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5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10:40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1532</v>
      </c>
      <c r="D9" s="5" t="inlineStr">
        <is>
          <t>Operaciones cerradas</t>
        </is>
      </c>
      <c r="E9" s="6" t="n">
        <v>3</v>
      </c>
    </row>
    <row r="10" ht="22" customHeight="1">
      <c r="A10" s="5" t="inlineStr">
        <is>
          <t>Posiciones abiertas</t>
        </is>
      </c>
      <c r="B10" s="8" t="n">
        <v>102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734 / 798</t>
        </is>
      </c>
      <c r="D11" s="5" t="inlineStr">
        <is>
          <t>Aciertos / Fallos</t>
        </is>
      </c>
      <c r="E11" s="11" t="inlineStr">
        <is>
          <t>2 / 1</t>
        </is>
      </c>
    </row>
    <row r="12" ht="22" customHeight="1">
      <c r="A12" s="5" t="inlineStr">
        <is>
          <t>Hit Rate</t>
        </is>
      </c>
      <c r="B12" s="10" t="inlineStr">
        <is>
          <t>47.9%</t>
        </is>
      </c>
      <c r="D12" s="5" t="inlineStr">
        <is>
          <t>Hit Rate</t>
        </is>
      </c>
      <c r="E12" s="11" t="inlineStr">
        <is>
          <t>66.7%</t>
        </is>
      </c>
    </row>
    <row r="13" ht="22" customHeight="1">
      <c r="A13" s="5" t="inlineStr">
        <is>
          <t>P&amp;L Neto</t>
        </is>
      </c>
      <c r="B13" s="10" t="inlineStr">
        <is>
          <t>-60.16 €</t>
        </is>
      </c>
      <c r="D13" s="5" t="inlineStr">
        <is>
          <t>P&amp;L Neto</t>
        </is>
      </c>
      <c r="E13" s="11" t="inlineStr">
        <is>
          <t>+1.61 €</t>
        </is>
      </c>
    </row>
    <row r="14" ht="22" customHeight="1">
      <c r="A14" s="5" t="inlineStr">
        <is>
          <t>ROI s/ capital operativo</t>
        </is>
      </c>
      <c r="B14" s="10" t="inlineStr">
        <is>
          <t>-6.0%</t>
        </is>
      </c>
      <c r="D14" s="5" t="inlineStr">
        <is>
          <t>ROI s/ capital operativo</t>
        </is>
      </c>
      <c r="E14" s="11" t="inlineStr">
        <is>
          <t>+29.8%</t>
        </is>
      </c>
    </row>
    <row r="15" ht="22" customHeight="1">
      <c r="A15" s="5" t="inlineStr">
        <is>
          <t>ROI s/ depósito total</t>
        </is>
      </c>
      <c r="B15" s="10" t="inlineStr">
        <is>
          <t>-200.5%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-40.16 €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  <row r="986">
      <c r="A986" t="n">
        <v>966</v>
      </c>
      <c r="B986" t="n">
        <v>29.4176</v>
      </c>
    </row>
    <row r="987">
      <c r="A987" t="n">
        <v>967</v>
      </c>
      <c r="B987" t="n">
        <v>28.9076</v>
      </c>
    </row>
    <row r="988">
      <c r="A988" t="n">
        <v>968</v>
      </c>
      <c r="B988" t="n">
        <v>28.3058</v>
      </c>
    </row>
    <row r="989">
      <c r="A989" t="n">
        <v>969</v>
      </c>
      <c r="B989" t="n">
        <v>28.7958</v>
      </c>
    </row>
    <row r="990">
      <c r="A990" t="n">
        <v>970</v>
      </c>
      <c r="B990" t="n">
        <v>28.2858</v>
      </c>
    </row>
    <row r="991">
      <c r="A991" t="n">
        <v>971</v>
      </c>
      <c r="B991" t="n">
        <v>28.7659</v>
      </c>
    </row>
    <row r="992">
      <c r="A992" t="n">
        <v>972</v>
      </c>
      <c r="B992" t="n">
        <v>29.246</v>
      </c>
    </row>
    <row r="993">
      <c r="A993" t="n">
        <v>973</v>
      </c>
      <c r="B993" t="n">
        <v>30.0181</v>
      </c>
    </row>
    <row r="994">
      <c r="A994" t="n">
        <v>974</v>
      </c>
      <c r="B994" t="n">
        <v>29.5081</v>
      </c>
    </row>
    <row r="995">
      <c r="A995" t="n">
        <v>975</v>
      </c>
      <c r="B995" t="n">
        <v>28.9981</v>
      </c>
    </row>
    <row r="996">
      <c r="A996" t="n">
        <v>976</v>
      </c>
      <c r="B996" t="n">
        <v>26.9581</v>
      </c>
    </row>
    <row r="997">
      <c r="A997" t="n">
        <v>977</v>
      </c>
      <c r="B997" t="n">
        <v>26.2747</v>
      </c>
    </row>
    <row r="998">
      <c r="A998" t="n">
        <v>978</v>
      </c>
      <c r="B998" t="n">
        <v>25.7647</v>
      </c>
    </row>
    <row r="999">
      <c r="A999" t="n">
        <v>979</v>
      </c>
      <c r="B999" t="n">
        <v>25.2547</v>
      </c>
    </row>
    <row r="1000">
      <c r="A1000" t="n">
        <v>980</v>
      </c>
      <c r="B1000" t="n">
        <v>24.7447</v>
      </c>
    </row>
    <row r="1001">
      <c r="A1001" t="n">
        <v>981</v>
      </c>
      <c r="B1001" t="n">
        <v>25.2347</v>
      </c>
    </row>
    <row r="1002">
      <c r="A1002" t="n">
        <v>982</v>
      </c>
      <c r="B1002" t="n">
        <v>24.7247</v>
      </c>
    </row>
    <row r="1003">
      <c r="A1003" t="n">
        <v>983</v>
      </c>
      <c r="B1003" t="n">
        <v>24.0413</v>
      </c>
    </row>
    <row r="1004">
      <c r="A1004" t="n">
        <v>984</v>
      </c>
      <c r="B1004" t="n">
        <v>23.5313</v>
      </c>
    </row>
    <row r="1005">
      <c r="A1005" t="n">
        <v>985</v>
      </c>
      <c r="B1005" t="n">
        <v>23.0213</v>
      </c>
    </row>
    <row r="1006">
      <c r="A1006" t="n">
        <v>986</v>
      </c>
      <c r="B1006" t="n">
        <v>22.5113</v>
      </c>
    </row>
    <row r="1007">
      <c r="A1007" t="n">
        <v>987</v>
      </c>
      <c r="B1007" t="n">
        <v>23.0013</v>
      </c>
    </row>
    <row r="1008">
      <c r="A1008" t="n">
        <v>988</v>
      </c>
      <c r="B1008" t="n">
        <v>22.4913</v>
      </c>
    </row>
    <row r="1009">
      <c r="A1009" t="n">
        <v>989</v>
      </c>
      <c r="B1009" t="n">
        <v>21.9813</v>
      </c>
    </row>
    <row r="1010">
      <c r="A1010" t="n">
        <v>990</v>
      </c>
      <c r="B1010" t="n">
        <v>21.4713</v>
      </c>
    </row>
    <row r="1011">
      <c r="A1011" t="n">
        <v>991</v>
      </c>
      <c r="B1011" t="n">
        <v>20.9613</v>
      </c>
    </row>
    <row r="1012">
      <c r="A1012" t="n">
        <v>992</v>
      </c>
      <c r="B1012" t="n">
        <v>20.4513</v>
      </c>
    </row>
    <row r="1013">
      <c r="A1013" t="n">
        <v>993</v>
      </c>
      <c r="B1013" t="n">
        <v>20.9122</v>
      </c>
    </row>
    <row r="1014">
      <c r="A1014" t="n">
        <v>994</v>
      </c>
      <c r="B1014" t="n">
        <v>21.3923</v>
      </c>
    </row>
    <row r="1015">
      <c r="A1015" t="n">
        <v>995</v>
      </c>
      <c r="B1015" t="n">
        <v>20.1887</v>
      </c>
    </row>
    <row r="1016">
      <c r="A1016" t="n">
        <v>996</v>
      </c>
      <c r="B1016" t="n">
        <v>20.6991</v>
      </c>
    </row>
    <row r="1017">
      <c r="A1017" t="n">
        <v>997</v>
      </c>
      <c r="B1017" t="n">
        <v>21.1792</v>
      </c>
    </row>
    <row r="1018">
      <c r="A1018" t="n">
        <v>998</v>
      </c>
      <c r="B1018" t="n">
        <v>20.6692</v>
      </c>
    </row>
    <row r="1019">
      <c r="A1019" t="n">
        <v>999</v>
      </c>
      <c r="B1019" t="n">
        <v>20.1592</v>
      </c>
    </row>
    <row r="1020">
      <c r="A1020" t="n">
        <v>1000</v>
      </c>
      <c r="B1020" t="n">
        <v>19.6492</v>
      </c>
    </row>
    <row r="1021">
      <c r="A1021" t="n">
        <v>1001</v>
      </c>
      <c r="B1021" t="n">
        <v>19.1392</v>
      </c>
    </row>
    <row r="1022">
      <c r="A1022" t="n">
        <v>1002</v>
      </c>
      <c r="B1022" t="n">
        <v>18.6292</v>
      </c>
    </row>
    <row r="1023">
      <c r="A1023" t="n">
        <v>1003</v>
      </c>
      <c r="B1023" t="n">
        <v>18.1192</v>
      </c>
    </row>
    <row r="1024">
      <c r="A1024" t="n">
        <v>1004</v>
      </c>
      <c r="B1024" t="n">
        <v>18.6193</v>
      </c>
    </row>
    <row r="1025">
      <c r="A1025" t="n">
        <v>1005</v>
      </c>
      <c r="B1025" t="n">
        <v>19.0994</v>
      </c>
    </row>
    <row r="1026">
      <c r="A1026" t="n">
        <v>1006</v>
      </c>
      <c r="B1026" t="n">
        <v>19.5995</v>
      </c>
    </row>
    <row r="1027">
      <c r="A1027" t="n">
        <v>1007</v>
      </c>
      <c r="B1027" t="n">
        <v>20.0895</v>
      </c>
    </row>
    <row r="1028">
      <c r="A1028" t="n">
        <v>1008</v>
      </c>
      <c r="B1028" t="n">
        <v>19.5795</v>
      </c>
    </row>
    <row r="1029">
      <c r="A1029" t="n">
        <v>1009</v>
      </c>
      <c r="B1029" t="n">
        <v>19.0695</v>
      </c>
    </row>
    <row r="1030">
      <c r="A1030" t="n">
        <v>1010</v>
      </c>
      <c r="B1030" t="n">
        <v>18.5595</v>
      </c>
    </row>
    <row r="1031">
      <c r="A1031" t="n">
        <v>1011</v>
      </c>
      <c r="B1031" t="n">
        <v>18.0495</v>
      </c>
    </row>
    <row r="1032">
      <c r="A1032" t="n">
        <v>1012</v>
      </c>
      <c r="B1032" t="n">
        <v>17.5395</v>
      </c>
    </row>
    <row r="1033">
      <c r="A1033" t="n">
        <v>1013</v>
      </c>
      <c r="B1033" t="n">
        <v>17.0295</v>
      </c>
    </row>
    <row r="1034">
      <c r="A1034" t="n">
        <v>1014</v>
      </c>
      <c r="B1034" t="n">
        <v>16.5195</v>
      </c>
    </row>
    <row r="1035">
      <c r="A1035" t="n">
        <v>1015</v>
      </c>
      <c r="B1035" t="n">
        <v>16.0095</v>
      </c>
    </row>
    <row r="1036">
      <c r="A1036" t="n">
        <v>1016</v>
      </c>
      <c r="B1036" t="n">
        <v>15.4995</v>
      </c>
    </row>
    <row r="1037">
      <c r="A1037" t="n">
        <v>1017</v>
      </c>
      <c r="B1037" t="n">
        <v>15.9604</v>
      </c>
    </row>
    <row r="1038">
      <c r="A1038" t="n">
        <v>1018</v>
      </c>
      <c r="B1038" t="n">
        <v>16.4405</v>
      </c>
    </row>
    <row r="1039">
      <c r="A1039" t="n">
        <v>1019</v>
      </c>
      <c r="B1039" t="n">
        <v>16.9406</v>
      </c>
    </row>
    <row r="1040">
      <c r="A1040" t="n">
        <v>1020</v>
      </c>
      <c r="B1040" t="n">
        <v>17.4407</v>
      </c>
    </row>
    <row r="1041">
      <c r="A1041" t="n">
        <v>1021</v>
      </c>
      <c r="B1041" t="n">
        <v>17.9408</v>
      </c>
    </row>
    <row r="1042">
      <c r="A1042" t="n">
        <v>1022</v>
      </c>
      <c r="B1042" t="n">
        <v>18.4409</v>
      </c>
    </row>
    <row r="1043">
      <c r="A1043" t="n">
        <v>1023</v>
      </c>
      <c r="B1043" t="n">
        <v>17.9309</v>
      </c>
    </row>
    <row r="1044">
      <c r="A1044" t="n">
        <v>1024</v>
      </c>
      <c r="B1044" t="n">
        <v>17.4209</v>
      </c>
    </row>
    <row r="1045">
      <c r="A1045" t="n">
        <v>1025</v>
      </c>
      <c r="B1045" t="n">
        <v>17.921</v>
      </c>
    </row>
    <row r="1046">
      <c r="A1046" t="n">
        <v>1026</v>
      </c>
      <c r="B1046" t="n">
        <v>18.4011</v>
      </c>
    </row>
    <row r="1047">
      <c r="A1047" t="n">
        <v>1027</v>
      </c>
      <c r="B1047" t="n">
        <v>17.8911</v>
      </c>
    </row>
    <row r="1048">
      <c r="A1048" t="n">
        <v>1028</v>
      </c>
      <c r="B1048" t="n">
        <v>17.3811</v>
      </c>
    </row>
    <row r="1049">
      <c r="A1049" t="n">
        <v>1029</v>
      </c>
      <c r="B1049" t="n">
        <v>17.8711</v>
      </c>
    </row>
    <row r="1050">
      <c r="A1050" t="n">
        <v>1030</v>
      </c>
      <c r="B1050" t="n">
        <v>18.3712</v>
      </c>
    </row>
    <row r="1051">
      <c r="A1051" t="n">
        <v>1031</v>
      </c>
      <c r="B1051" t="n">
        <v>17.8612</v>
      </c>
    </row>
    <row r="1052">
      <c r="A1052" t="n">
        <v>1032</v>
      </c>
      <c r="B1052" t="n">
        <v>17.3512</v>
      </c>
    </row>
    <row r="1053">
      <c r="A1053" t="n">
        <v>1033</v>
      </c>
      <c r="B1053" t="n">
        <v>17.8313</v>
      </c>
    </row>
    <row r="1054">
      <c r="A1054" t="n">
        <v>1034</v>
      </c>
      <c r="B1054" t="n">
        <v>17.3213</v>
      </c>
    </row>
    <row r="1055">
      <c r="A1055" t="n">
        <v>1035</v>
      </c>
      <c r="B1055" t="n">
        <v>16.8113</v>
      </c>
    </row>
    <row r="1056">
      <c r="A1056" t="n">
        <v>1036</v>
      </c>
      <c r="B1056" t="n">
        <v>16.3013</v>
      </c>
    </row>
    <row r="1057">
      <c r="A1057" t="n">
        <v>1037</v>
      </c>
      <c r="B1057" t="n">
        <v>15.7913</v>
      </c>
    </row>
    <row r="1058">
      <c r="A1058" t="n">
        <v>1038</v>
      </c>
      <c r="B1058" t="n">
        <v>16.2914</v>
      </c>
    </row>
    <row r="1059">
      <c r="A1059" t="n">
        <v>1039</v>
      </c>
      <c r="B1059" t="n">
        <v>15.7814</v>
      </c>
    </row>
    <row r="1060">
      <c r="A1060" t="n">
        <v>1040</v>
      </c>
      <c r="B1060" t="n">
        <v>16.2815</v>
      </c>
    </row>
    <row r="1061">
      <c r="A1061" t="n">
        <v>1041</v>
      </c>
      <c r="B1061" t="n">
        <v>15.7715</v>
      </c>
    </row>
    <row r="1062">
      <c r="A1062" t="n">
        <v>1042</v>
      </c>
      <c r="B1062" t="n">
        <v>15.2615</v>
      </c>
    </row>
    <row r="1063">
      <c r="A1063" t="n">
        <v>1043</v>
      </c>
      <c r="B1063" t="n">
        <v>14.7515</v>
      </c>
    </row>
    <row r="1064">
      <c r="A1064" t="n">
        <v>1044</v>
      </c>
      <c r="B1064" t="n">
        <v>14.2415</v>
      </c>
    </row>
    <row r="1065">
      <c r="A1065" t="n">
        <v>1045</v>
      </c>
      <c r="B1065" t="n">
        <v>13.7315</v>
      </c>
    </row>
    <row r="1066">
      <c r="A1066" t="n">
        <v>1046</v>
      </c>
      <c r="B1066" t="n">
        <v>13.2215</v>
      </c>
    </row>
    <row r="1067">
      <c r="A1067" t="n">
        <v>1047</v>
      </c>
      <c r="B1067" t="n">
        <v>12.7115</v>
      </c>
    </row>
    <row r="1068">
      <c r="A1068" t="n">
        <v>1048</v>
      </c>
      <c r="B1068" t="n">
        <v>12.2015</v>
      </c>
    </row>
    <row r="1069">
      <c r="A1069" t="n">
        <v>1049</v>
      </c>
      <c r="B1069" t="n">
        <v>11.6915</v>
      </c>
    </row>
    <row r="1070">
      <c r="A1070" t="n">
        <v>1050</v>
      </c>
      <c r="B1070" t="n">
        <v>11.1815</v>
      </c>
    </row>
    <row r="1071">
      <c r="A1071" t="n">
        <v>1051</v>
      </c>
      <c r="B1071" t="n">
        <v>10.6715</v>
      </c>
    </row>
    <row r="1072">
      <c r="A1072" t="n">
        <v>1052</v>
      </c>
      <c r="B1072" t="n">
        <v>10.1615</v>
      </c>
    </row>
    <row r="1073">
      <c r="A1073" t="n">
        <v>1053</v>
      </c>
      <c r="B1073" t="n">
        <v>9.6515</v>
      </c>
    </row>
    <row r="1074">
      <c r="A1074" t="n">
        <v>1054</v>
      </c>
      <c r="B1074" t="n">
        <v>9.141500000000001</v>
      </c>
    </row>
    <row r="1075">
      <c r="A1075" t="n">
        <v>1055</v>
      </c>
      <c r="B1075" t="n">
        <v>8.631500000000001</v>
      </c>
    </row>
    <row r="1076">
      <c r="A1076" t="n">
        <v>1056</v>
      </c>
      <c r="B1076" t="n">
        <v>7.5095</v>
      </c>
    </row>
    <row r="1077">
      <c r="A1077" t="n">
        <v>1057</v>
      </c>
      <c r="B1077" t="n">
        <v>6.9995</v>
      </c>
    </row>
    <row r="1078">
      <c r="A1078" t="n">
        <v>1058</v>
      </c>
      <c r="B1078" t="n">
        <v>6.4895</v>
      </c>
    </row>
    <row r="1079">
      <c r="A1079" t="n">
        <v>1059</v>
      </c>
      <c r="B1079" t="n">
        <v>5.9795</v>
      </c>
    </row>
    <row r="1080">
      <c r="A1080" t="n">
        <v>1060</v>
      </c>
      <c r="B1080" t="n">
        <v>5.4695</v>
      </c>
    </row>
    <row r="1081">
      <c r="A1081" t="n">
        <v>1061</v>
      </c>
      <c r="B1081" t="n">
        <v>4.9595</v>
      </c>
    </row>
    <row r="1082">
      <c r="A1082" t="n">
        <v>1062</v>
      </c>
      <c r="B1082" t="n">
        <v>4.4495</v>
      </c>
    </row>
    <row r="1083">
      <c r="A1083" t="n">
        <v>1063</v>
      </c>
      <c r="B1083" t="n">
        <v>4.9704</v>
      </c>
    </row>
    <row r="1084">
      <c r="A1084" t="n">
        <v>1064</v>
      </c>
      <c r="B1084" t="n">
        <v>5.4705</v>
      </c>
    </row>
    <row r="1085">
      <c r="A1085" t="n">
        <v>1065</v>
      </c>
      <c r="B1085" t="n">
        <v>4.9605</v>
      </c>
    </row>
    <row r="1086">
      <c r="A1086" t="n">
        <v>1066</v>
      </c>
      <c r="B1086" t="n">
        <v>4.4505</v>
      </c>
    </row>
    <row r="1087">
      <c r="A1087" t="n">
        <v>1067</v>
      </c>
      <c r="B1087" t="n">
        <v>3.9405</v>
      </c>
    </row>
    <row r="1088">
      <c r="A1088" t="n">
        <v>1068</v>
      </c>
      <c r="B1088" t="n">
        <v>3.0225</v>
      </c>
    </row>
    <row r="1089">
      <c r="A1089" t="n">
        <v>1069</v>
      </c>
      <c r="B1089" t="n">
        <v>3.4088</v>
      </c>
    </row>
    <row r="1090">
      <c r="A1090" t="n">
        <v>1070</v>
      </c>
      <c r="B1090" t="n">
        <v>5.2737</v>
      </c>
    </row>
    <row r="1091">
      <c r="A1091" t="n">
        <v>1071</v>
      </c>
      <c r="B1091" t="n">
        <v>4.7637</v>
      </c>
    </row>
    <row r="1092">
      <c r="A1092" t="n">
        <v>1072</v>
      </c>
      <c r="B1092" t="n">
        <v>4.2537</v>
      </c>
    </row>
    <row r="1093">
      <c r="A1093" t="n">
        <v>1073</v>
      </c>
      <c r="B1093" t="n">
        <v>4.7538</v>
      </c>
    </row>
    <row r="1094">
      <c r="A1094" t="n">
        <v>1074</v>
      </c>
      <c r="B1094" t="n">
        <v>4.9267</v>
      </c>
    </row>
    <row r="1095">
      <c r="A1095" t="n">
        <v>1075</v>
      </c>
      <c r="B1095" t="n">
        <v>4.4167</v>
      </c>
    </row>
    <row r="1096">
      <c r="A1096" t="n">
        <v>1076</v>
      </c>
      <c r="B1096" t="n">
        <v>4.5575</v>
      </c>
    </row>
    <row r="1097">
      <c r="A1097" t="n">
        <v>1077</v>
      </c>
      <c r="B1097" t="n">
        <v>3.6395</v>
      </c>
    </row>
    <row r="1098">
      <c r="A1098" t="n">
        <v>1078</v>
      </c>
      <c r="B1098" t="n">
        <v>3.1295</v>
      </c>
    </row>
    <row r="1099">
      <c r="A1099" t="n">
        <v>1079</v>
      </c>
      <c r="B1099" t="n">
        <v>3.3728</v>
      </c>
    </row>
    <row r="1100">
      <c r="A1100" t="n">
        <v>1080</v>
      </c>
      <c r="B1100" t="n">
        <v>3.8529</v>
      </c>
    </row>
    <row r="1101">
      <c r="A1101" t="n">
        <v>1081</v>
      </c>
      <c r="B1101" t="n">
        <v>3.3429</v>
      </c>
    </row>
    <row r="1102">
      <c r="A1102" t="n">
        <v>1082</v>
      </c>
      <c r="B1102" t="n">
        <v>2.8329</v>
      </c>
    </row>
    <row r="1103">
      <c r="A1103" t="n">
        <v>1083</v>
      </c>
      <c r="B1103" t="n">
        <v>1.9863</v>
      </c>
    </row>
    <row r="1104">
      <c r="A1104" t="n">
        <v>1084</v>
      </c>
      <c r="B1104" t="n">
        <v>1.4763</v>
      </c>
    </row>
    <row r="1105">
      <c r="A1105" t="n">
        <v>1085</v>
      </c>
      <c r="B1105" t="n">
        <v>1.9972</v>
      </c>
    </row>
    <row r="1106">
      <c r="A1106" t="n">
        <v>1086</v>
      </c>
      <c r="B1106" t="n">
        <v>1.0894</v>
      </c>
    </row>
    <row r="1107">
      <c r="A1107" t="n">
        <v>1087</v>
      </c>
      <c r="B1107" t="n">
        <v>0.5794</v>
      </c>
    </row>
    <row r="1108">
      <c r="A1108" t="n">
        <v>1088</v>
      </c>
      <c r="B1108" t="n">
        <v>-0.3182</v>
      </c>
    </row>
    <row r="1109">
      <c r="A1109" t="n">
        <v>1089</v>
      </c>
      <c r="B1109" t="n">
        <v>-0.8282</v>
      </c>
    </row>
    <row r="1110">
      <c r="A1110" t="n">
        <v>1090</v>
      </c>
      <c r="B1110" t="n">
        <v>-1.7462</v>
      </c>
    </row>
    <row r="1111">
      <c r="A1111" t="n">
        <v>1091</v>
      </c>
      <c r="B1111" t="n">
        <v>-2.2562</v>
      </c>
    </row>
    <row r="1112">
      <c r="A1112" t="n">
        <v>1092</v>
      </c>
      <c r="B1112" t="n">
        <v>-3.1742</v>
      </c>
    </row>
    <row r="1113">
      <c r="A1113" t="n">
        <v>1093</v>
      </c>
      <c r="B1113" t="n">
        <v>-1.5565</v>
      </c>
    </row>
    <row r="1114">
      <c r="A1114" t="n">
        <v>1094</v>
      </c>
      <c r="B1114" t="n">
        <v>-2.0665</v>
      </c>
    </row>
    <row r="1115">
      <c r="A1115" t="n">
        <v>1095</v>
      </c>
      <c r="B1115" t="n">
        <v>-1.6687</v>
      </c>
    </row>
    <row r="1116">
      <c r="A1116" t="n">
        <v>1096</v>
      </c>
      <c r="B1116" t="n">
        <v>0.4738</v>
      </c>
    </row>
    <row r="1117">
      <c r="A1117" t="n">
        <v>1097</v>
      </c>
      <c r="B1117" t="n">
        <v>-0.0362</v>
      </c>
    </row>
    <row r="1118">
      <c r="A1118" t="n">
        <v>1098</v>
      </c>
      <c r="B1118" t="n">
        <v>-0.5462</v>
      </c>
    </row>
    <row r="1119">
      <c r="A1119" t="n">
        <v>1099</v>
      </c>
      <c r="B1119" t="n">
        <v>0.5583</v>
      </c>
    </row>
    <row r="1120">
      <c r="A1120" t="n">
        <v>1100</v>
      </c>
      <c r="B1120" t="n">
        <v>1.307</v>
      </c>
    </row>
    <row r="1121">
      <c r="A1121" t="n">
        <v>1101</v>
      </c>
      <c r="B1121" t="n">
        <v>2.0194</v>
      </c>
    </row>
    <row r="1122">
      <c r="A1122" t="n">
        <v>1102</v>
      </c>
      <c r="B1122" t="n">
        <v>2.6803</v>
      </c>
    </row>
    <row r="1123">
      <c r="A1123" t="n">
        <v>1103</v>
      </c>
      <c r="B1123" t="n">
        <v>3.1604</v>
      </c>
    </row>
    <row r="1124">
      <c r="A1124" t="n">
        <v>1104</v>
      </c>
      <c r="B1124" t="n">
        <v>2.6504</v>
      </c>
    </row>
    <row r="1125">
      <c r="A1125" t="n">
        <v>1105</v>
      </c>
      <c r="B1125" t="n">
        <v>3.7834</v>
      </c>
    </row>
    <row r="1126">
      <c r="A1126" t="n">
        <v>1106</v>
      </c>
      <c r="B1126" t="n">
        <v>5.1737</v>
      </c>
    </row>
    <row r="1127">
      <c r="A1127" t="n">
        <v>1107</v>
      </c>
      <c r="B1127" t="n">
        <v>5.7163</v>
      </c>
    </row>
    <row r="1128">
      <c r="A1128" t="n">
        <v>1108</v>
      </c>
      <c r="B1128" t="n">
        <v>7.4266</v>
      </c>
    </row>
    <row r="1129">
      <c r="A1129" t="n">
        <v>1109</v>
      </c>
      <c r="B1129" t="n">
        <v>6.9166</v>
      </c>
    </row>
    <row r="1130">
      <c r="A1130" t="n">
        <v>1110</v>
      </c>
      <c r="B1130" t="n">
        <v>6.4066</v>
      </c>
    </row>
    <row r="1131">
      <c r="A1131" t="n">
        <v>1111</v>
      </c>
      <c r="B1131" t="n">
        <v>6.9383</v>
      </c>
    </row>
    <row r="1132">
      <c r="A1132" t="n">
        <v>1112</v>
      </c>
      <c r="B1132" t="n">
        <v>8.6486</v>
      </c>
    </row>
    <row r="1133">
      <c r="A1133" t="n">
        <v>1113</v>
      </c>
      <c r="B1133" t="n">
        <v>8.1386</v>
      </c>
    </row>
    <row r="1134">
      <c r="A1134" t="n">
        <v>1114</v>
      </c>
      <c r="B1134" t="n">
        <v>7.6286</v>
      </c>
    </row>
    <row r="1135">
      <c r="A1135" t="n">
        <v>1115</v>
      </c>
      <c r="B1135" t="n">
        <v>7.1186</v>
      </c>
    </row>
    <row r="1136">
      <c r="A1136" t="n">
        <v>1116</v>
      </c>
      <c r="B1136" t="n">
        <v>7.2358</v>
      </c>
    </row>
    <row r="1137">
      <c r="A1137" t="n">
        <v>1117</v>
      </c>
      <c r="B1137" t="n">
        <v>8.9862</v>
      </c>
    </row>
    <row r="1138">
      <c r="A1138" t="n">
        <v>1118</v>
      </c>
      <c r="B1138" t="n">
        <v>7.2012</v>
      </c>
    </row>
    <row r="1139">
      <c r="A1139" t="n">
        <v>1119</v>
      </c>
      <c r="B1139" t="n">
        <v>5.1612</v>
      </c>
    </row>
    <row r="1140">
      <c r="A1140" t="n">
        <v>1120</v>
      </c>
      <c r="B1140" t="n">
        <v>5.6221</v>
      </c>
    </row>
    <row r="1141">
      <c r="A1141" t="n">
        <v>1121</v>
      </c>
      <c r="B1141" t="n">
        <v>3.5821</v>
      </c>
    </row>
    <row r="1142">
      <c r="A1142" t="n">
        <v>1122</v>
      </c>
      <c r="B1142" t="n">
        <v>1.5421</v>
      </c>
    </row>
    <row r="1143">
      <c r="A1143" t="n">
        <v>1123</v>
      </c>
      <c r="B1143" t="n">
        <v>2.0738</v>
      </c>
    </row>
    <row r="1144">
      <c r="A1144" t="n">
        <v>1124</v>
      </c>
      <c r="B1144" t="n">
        <v>1.5638</v>
      </c>
    </row>
    <row r="1145">
      <c r="A1145" t="n">
        <v>1125</v>
      </c>
      <c r="B1145" t="n">
        <v>-0.4762</v>
      </c>
    </row>
    <row r="1146">
      <c r="A1146" t="n">
        <v>1126</v>
      </c>
      <c r="B1146" t="n">
        <v>-0.9862</v>
      </c>
    </row>
    <row r="1147">
      <c r="A1147" t="n">
        <v>1127</v>
      </c>
      <c r="B1147" t="n">
        <v>-0.7768</v>
      </c>
    </row>
    <row r="1148">
      <c r="A1148" t="n">
        <v>1128</v>
      </c>
      <c r="B1148" t="n">
        <v>-0.2342</v>
      </c>
    </row>
    <row r="1149">
      <c r="A1149" t="n">
        <v>1129</v>
      </c>
      <c r="B1149" t="n">
        <v>-0.7442</v>
      </c>
    </row>
    <row r="1150">
      <c r="A1150" t="n">
        <v>1130</v>
      </c>
      <c r="B1150" t="n">
        <v>-0.2441</v>
      </c>
    </row>
    <row r="1151">
      <c r="A1151" t="n">
        <v>1131</v>
      </c>
      <c r="B1151" t="n">
        <v>0.256</v>
      </c>
    </row>
    <row r="1152">
      <c r="A1152" t="n">
        <v>1132</v>
      </c>
      <c r="B1152" t="n">
        <v>0.7361</v>
      </c>
    </row>
    <row r="1153">
      <c r="A1153" t="n">
        <v>1133</v>
      </c>
      <c r="B1153" t="n">
        <v>1.0102</v>
      </c>
    </row>
    <row r="1154">
      <c r="A1154" t="n">
        <v>1134</v>
      </c>
      <c r="B1154" t="n">
        <v>1.7887</v>
      </c>
    </row>
    <row r="1155">
      <c r="A1155" t="n">
        <v>1135</v>
      </c>
      <c r="B1155" t="n">
        <v>2.0788</v>
      </c>
    </row>
    <row r="1156">
      <c r="A1156" t="n">
        <v>1136</v>
      </c>
      <c r="B1156" t="n">
        <v>1.5688</v>
      </c>
    </row>
    <row r="1157">
      <c r="A1157" t="n">
        <v>1137</v>
      </c>
      <c r="B1157" t="n">
        <v>2.4648</v>
      </c>
    </row>
    <row r="1158">
      <c r="A1158" t="n">
        <v>1138</v>
      </c>
      <c r="B1158" t="n">
        <v>2.9314</v>
      </c>
    </row>
    <row r="1159">
      <c r="A1159" t="n">
        <v>1139</v>
      </c>
      <c r="B1159" t="n">
        <v>3.474</v>
      </c>
    </row>
    <row r="1160">
      <c r="A1160" t="n">
        <v>1140</v>
      </c>
      <c r="B1160" t="n">
        <v>2.556</v>
      </c>
    </row>
    <row r="1161">
      <c r="A1161" t="n">
        <v>1141</v>
      </c>
      <c r="B1161" t="n">
        <v>2.046</v>
      </c>
    </row>
    <row r="1162">
      <c r="A1162" t="n">
        <v>1142</v>
      </c>
      <c r="B1162" t="n">
        <v>1.536</v>
      </c>
    </row>
    <row r="1163">
      <c r="A1163" t="n">
        <v>1143</v>
      </c>
      <c r="B1163" t="n">
        <v>1.026</v>
      </c>
    </row>
    <row r="1164">
      <c r="A1164" t="n">
        <v>1144</v>
      </c>
      <c r="B1164" t="n">
        <v>0.516</v>
      </c>
    </row>
    <row r="1165">
      <c r="A1165" t="n">
        <v>1145</v>
      </c>
      <c r="B1165" t="n">
        <v>-0.402</v>
      </c>
    </row>
    <row r="1166">
      <c r="A1166" t="n">
        <v>1146</v>
      </c>
      <c r="B1166" t="n">
        <v>-0.912</v>
      </c>
    </row>
    <row r="1167">
      <c r="A1167" t="n">
        <v>1147</v>
      </c>
      <c r="B1167" t="n">
        <v>-0.4119</v>
      </c>
    </row>
    <row r="1168">
      <c r="A1168" t="n">
        <v>1148</v>
      </c>
      <c r="B1168" t="n">
        <v>0.0682</v>
      </c>
    </row>
    <row r="1169">
      <c r="A1169" t="n">
        <v>1149</v>
      </c>
      <c r="B1169" t="n">
        <v>0.5483</v>
      </c>
    </row>
    <row r="1170">
      <c r="A1170" t="n">
        <v>1150</v>
      </c>
      <c r="B1170" t="n">
        <v>1.0284</v>
      </c>
    </row>
    <row r="1171">
      <c r="A1171" t="n">
        <v>1151</v>
      </c>
      <c r="B1171" t="n">
        <v>0.1104</v>
      </c>
    </row>
    <row r="1172">
      <c r="A1172" t="n">
        <v>1152</v>
      </c>
      <c r="B1172" t="n">
        <v>-0.8076</v>
      </c>
    </row>
    <row r="1173">
      <c r="A1173" t="n">
        <v>1153</v>
      </c>
      <c r="B1173" t="n">
        <v>-1.3176</v>
      </c>
    </row>
    <row r="1174">
      <c r="A1174" t="n">
        <v>1154</v>
      </c>
      <c r="B1174" t="n">
        <v>-1.2065</v>
      </c>
    </row>
    <row r="1175">
      <c r="A1175" t="n">
        <v>1155</v>
      </c>
      <c r="B1175" t="n">
        <v>-2.1245</v>
      </c>
    </row>
    <row r="1176">
      <c r="A1176" t="n">
        <v>1156</v>
      </c>
      <c r="B1176" t="n">
        <v>-3.0425</v>
      </c>
    </row>
    <row r="1177">
      <c r="A1177" t="n">
        <v>1157</v>
      </c>
      <c r="B1177" t="n">
        <v>-3.9605</v>
      </c>
    </row>
    <row r="1178">
      <c r="A1178" t="n">
        <v>1158</v>
      </c>
      <c r="B1178" t="n">
        <v>-4.8377</v>
      </c>
    </row>
    <row r="1179">
      <c r="A1179" t="n">
        <v>1159</v>
      </c>
      <c r="B1179" t="n">
        <v>-5.4599</v>
      </c>
    </row>
    <row r="1180">
      <c r="A1180" t="n">
        <v>1160</v>
      </c>
      <c r="B1180" t="n">
        <v>-4.9598</v>
      </c>
    </row>
    <row r="1181">
      <c r="A1181" t="n">
        <v>1161</v>
      </c>
      <c r="B1181" t="n">
        <v>-5.4698</v>
      </c>
    </row>
    <row r="1182">
      <c r="A1182" t="n">
        <v>1162</v>
      </c>
      <c r="B1182" t="n">
        <v>-5.9798</v>
      </c>
    </row>
    <row r="1183">
      <c r="A1183" t="n">
        <v>1163</v>
      </c>
      <c r="B1183" t="n">
        <v>-6.4898</v>
      </c>
    </row>
    <row r="1184">
      <c r="A1184" t="n">
        <v>1164</v>
      </c>
      <c r="B1184" t="n">
        <v>-5.9897</v>
      </c>
    </row>
    <row r="1185">
      <c r="A1185" t="n">
        <v>1165</v>
      </c>
      <c r="B1185" t="n">
        <v>-6.4997</v>
      </c>
    </row>
    <row r="1186">
      <c r="A1186" t="n">
        <v>1166</v>
      </c>
      <c r="B1186" t="n">
        <v>-6.0482</v>
      </c>
    </row>
    <row r="1187">
      <c r="A1187" t="n">
        <v>1167</v>
      </c>
      <c r="B1187" t="n">
        <v>-5.5873</v>
      </c>
    </row>
    <row r="1188">
      <c r="A1188" t="n">
        <v>1168</v>
      </c>
      <c r="B1188" t="n">
        <v>-5.1264</v>
      </c>
    </row>
    <row r="1189">
      <c r="A1189" t="n">
        <v>1169</v>
      </c>
      <c r="B1189" t="n">
        <v>-3.9543</v>
      </c>
    </row>
    <row r="1190">
      <c r="A1190" t="n">
        <v>1170</v>
      </c>
      <c r="B1190" t="n">
        <v>-4.4643</v>
      </c>
    </row>
    <row r="1191">
      <c r="A1191" t="n">
        <v>1171</v>
      </c>
      <c r="B1191" t="n">
        <v>-4.9743</v>
      </c>
    </row>
    <row r="1192">
      <c r="A1192" t="n">
        <v>1172</v>
      </c>
      <c r="B1192" t="n">
        <v>-5.4843</v>
      </c>
    </row>
    <row r="1193">
      <c r="A1193" t="n">
        <v>1173</v>
      </c>
      <c r="B1193" t="n">
        <v>-5.9943</v>
      </c>
    </row>
    <row r="1194">
      <c r="A1194" t="n">
        <v>1174</v>
      </c>
      <c r="B1194" t="n">
        <v>-5.4734</v>
      </c>
    </row>
    <row r="1195">
      <c r="A1195" t="n">
        <v>1175</v>
      </c>
      <c r="B1195" t="n">
        <v>-4.9933</v>
      </c>
    </row>
    <row r="1196">
      <c r="A1196" t="n">
        <v>1176</v>
      </c>
      <c r="B1196" t="n">
        <v>-4.3021</v>
      </c>
    </row>
    <row r="1197">
      <c r="A1197" t="n">
        <v>1177</v>
      </c>
      <c r="B1197" t="n">
        <v>-3.7812</v>
      </c>
    </row>
    <row r="1198">
      <c r="A1198" t="n">
        <v>1178</v>
      </c>
      <c r="B1198" t="n">
        <v>-3.2811</v>
      </c>
    </row>
    <row r="1199">
      <c r="A1199" t="n">
        <v>1179</v>
      </c>
      <c r="B1199" t="n">
        <v>-2.4924</v>
      </c>
    </row>
    <row r="1200">
      <c r="A1200" t="n">
        <v>1180</v>
      </c>
      <c r="B1200" t="n">
        <v>-3.0024</v>
      </c>
    </row>
    <row r="1201">
      <c r="A1201" t="n">
        <v>1181</v>
      </c>
      <c r="B1201" t="n">
        <v>-3.5124</v>
      </c>
    </row>
    <row r="1202">
      <c r="A1202" t="n">
        <v>1182</v>
      </c>
      <c r="B1202" t="n">
        <v>-2.9915</v>
      </c>
    </row>
    <row r="1203">
      <c r="A1203" t="n">
        <v>1183</v>
      </c>
      <c r="B1203" t="n">
        <v>-4.1747</v>
      </c>
    </row>
    <row r="1204">
      <c r="A1204" t="n">
        <v>1184</v>
      </c>
      <c r="B1204" t="n">
        <v>-5.3579</v>
      </c>
    </row>
    <row r="1205">
      <c r="A1205" t="n">
        <v>1185</v>
      </c>
      <c r="B1205" t="n">
        <v>-4.9064</v>
      </c>
    </row>
    <row r="1206">
      <c r="A1206" t="n">
        <v>1186</v>
      </c>
      <c r="B1206" t="n">
        <v>-4.4263</v>
      </c>
    </row>
    <row r="1207">
      <c r="A1207" t="n">
        <v>1187</v>
      </c>
      <c r="B1207" t="n">
        <v>-4.3884</v>
      </c>
    </row>
    <row r="1208">
      <c r="A1208" t="n">
        <v>1188</v>
      </c>
      <c r="B1208" t="n">
        <v>-5.7246</v>
      </c>
    </row>
    <row r="1209">
      <c r="A1209" t="n">
        <v>1189</v>
      </c>
      <c r="B1209" t="n">
        <v>-6.6222</v>
      </c>
    </row>
    <row r="1210">
      <c r="A1210" t="n">
        <v>1190</v>
      </c>
      <c r="B1210" t="n">
        <v>-7.8054</v>
      </c>
    </row>
    <row r="1211">
      <c r="A1211" t="n">
        <v>1191</v>
      </c>
      <c r="B1211" t="n">
        <v>-6.8504</v>
      </c>
    </row>
    <row r="1212">
      <c r="A1212" t="n">
        <v>1192</v>
      </c>
      <c r="B1212" t="n">
        <v>-5.5925</v>
      </c>
    </row>
    <row r="1213">
      <c r="A1213" t="n">
        <v>1193</v>
      </c>
      <c r="B1213" t="n">
        <v>-5.3024</v>
      </c>
    </row>
    <row r="1214">
      <c r="A1214" t="n">
        <v>1194</v>
      </c>
      <c r="B1214" t="n">
        <v>-4.8251</v>
      </c>
    </row>
    <row r="1215">
      <c r="A1215" t="n">
        <v>1195</v>
      </c>
      <c r="B1215" t="n">
        <v>-5.3351</v>
      </c>
    </row>
    <row r="1216">
      <c r="A1216" t="n">
        <v>1196</v>
      </c>
      <c r="B1216" t="n">
        <v>-5.1688</v>
      </c>
    </row>
    <row r="1217">
      <c r="A1217" t="n">
        <v>1197</v>
      </c>
      <c r="B1217" t="n">
        <v>-4.3676</v>
      </c>
    </row>
    <row r="1218">
      <c r="A1218" t="n">
        <v>1198</v>
      </c>
      <c r="B1218" t="n">
        <v>-5.2856</v>
      </c>
    </row>
    <row r="1219">
      <c r="A1219" t="n">
        <v>1199</v>
      </c>
      <c r="B1219" t="n">
        <v>-5.7956</v>
      </c>
    </row>
    <row r="1220">
      <c r="A1220" t="n">
        <v>1200</v>
      </c>
      <c r="B1220" t="n">
        <v>-6.7136</v>
      </c>
    </row>
    <row r="1221">
      <c r="A1221" t="n">
        <v>1201</v>
      </c>
      <c r="B1221" t="n">
        <v>-6.355</v>
      </c>
    </row>
    <row r="1222">
      <c r="A1222" t="n">
        <v>1202</v>
      </c>
      <c r="B1222" t="n">
        <v>-5.9977</v>
      </c>
    </row>
    <row r="1223">
      <c r="A1223" t="n">
        <v>1203</v>
      </c>
      <c r="B1223" t="n">
        <v>-6.9157</v>
      </c>
    </row>
    <row r="1224">
      <c r="A1224" t="n">
        <v>1204</v>
      </c>
      <c r="B1224" t="n">
        <v>-6.7772</v>
      </c>
    </row>
    <row r="1225">
      <c r="A1225" t="n">
        <v>1205</v>
      </c>
      <c r="B1225" t="n">
        <v>-7.6952</v>
      </c>
    </row>
    <row r="1226">
      <c r="A1226" t="n">
        <v>1206</v>
      </c>
      <c r="B1226" t="n">
        <v>-7.6176</v>
      </c>
    </row>
    <row r="1227">
      <c r="A1227" t="n">
        <v>1207</v>
      </c>
      <c r="B1227" t="n">
        <v>-7.3717</v>
      </c>
    </row>
    <row r="1228">
      <c r="A1228" t="n">
        <v>1208</v>
      </c>
      <c r="B1228" t="n">
        <v>-8.2897</v>
      </c>
    </row>
    <row r="1229">
      <c r="A1229" t="n">
        <v>1209</v>
      </c>
      <c r="B1229" t="n">
        <v>-7.2612</v>
      </c>
    </row>
    <row r="1230">
      <c r="A1230" t="n">
        <v>1210</v>
      </c>
      <c r="B1230" t="n">
        <v>-7.0883</v>
      </c>
    </row>
    <row r="1231">
      <c r="A1231" t="n">
        <v>1211</v>
      </c>
      <c r="B1231" t="n">
        <v>-7.5983</v>
      </c>
    </row>
    <row r="1232">
      <c r="A1232" t="n">
        <v>1212</v>
      </c>
      <c r="B1232" t="n">
        <v>-6.5163</v>
      </c>
    </row>
    <row r="1233">
      <c r="A1233" t="n">
        <v>1213</v>
      </c>
      <c r="B1233" t="n">
        <v>-4.8986</v>
      </c>
    </row>
    <row r="1234">
      <c r="A1234" t="n">
        <v>1214</v>
      </c>
      <c r="B1234" t="n">
        <v>-4.6701</v>
      </c>
    </row>
    <row r="1235">
      <c r="A1235" t="n">
        <v>1215</v>
      </c>
      <c r="B1235" t="n">
        <v>-5.5881</v>
      </c>
    </row>
    <row r="1236">
      <c r="A1236" t="n">
        <v>1216</v>
      </c>
      <c r="B1236" t="n">
        <v>-6.5061</v>
      </c>
    </row>
    <row r="1237">
      <c r="A1237" t="n">
        <v>1217</v>
      </c>
      <c r="B1237" t="n">
        <v>-6.3398</v>
      </c>
    </row>
    <row r="1238">
      <c r="A1238" t="n">
        <v>1218</v>
      </c>
      <c r="B1238" t="n">
        <v>-6.0657</v>
      </c>
    </row>
    <row r="1239">
      <c r="A1239" t="n">
        <v>1219</v>
      </c>
      <c r="B1239" t="n">
        <v>-6.5757</v>
      </c>
    </row>
    <row r="1240">
      <c r="A1240" t="n">
        <v>1220</v>
      </c>
      <c r="B1240" t="n">
        <v>-7.0857</v>
      </c>
    </row>
    <row r="1241">
      <c r="A1241" t="n">
        <v>1221</v>
      </c>
      <c r="B1241" t="n">
        <v>-6.5521</v>
      </c>
    </row>
    <row r="1242">
      <c r="A1242" t="n">
        <v>1222</v>
      </c>
      <c r="B1242" t="n">
        <v>-7.0621</v>
      </c>
    </row>
    <row r="1243">
      <c r="A1243" t="n">
        <v>1223</v>
      </c>
      <c r="B1243" t="n">
        <v>-6.7647</v>
      </c>
    </row>
    <row r="1244">
      <c r="A1244" t="n">
        <v>1224</v>
      </c>
      <c r="B1244" t="n">
        <v>-6.3688</v>
      </c>
    </row>
    <row r="1245">
      <c r="A1245" t="n">
        <v>1225</v>
      </c>
      <c r="B1245" t="n">
        <v>-7.2868</v>
      </c>
    </row>
    <row r="1246">
      <c r="A1246" t="n">
        <v>1226</v>
      </c>
      <c r="B1246" t="n">
        <v>-8.204800000000001</v>
      </c>
    </row>
    <row r="1247">
      <c r="A1247" t="n">
        <v>1227</v>
      </c>
      <c r="B1247" t="n">
        <v>-9.1228</v>
      </c>
    </row>
    <row r="1248">
      <c r="A1248" t="n">
        <v>1228</v>
      </c>
      <c r="B1248" t="n">
        <v>-10.0408</v>
      </c>
    </row>
    <row r="1249">
      <c r="A1249" t="n">
        <v>1229</v>
      </c>
      <c r="B1249" t="n">
        <v>-10.9588</v>
      </c>
    </row>
    <row r="1250">
      <c r="A1250" t="n">
        <v>1230</v>
      </c>
      <c r="B1250" t="n">
        <v>-10.6523</v>
      </c>
    </row>
    <row r="1251">
      <c r="A1251" t="n">
        <v>1231</v>
      </c>
      <c r="B1251" t="n">
        <v>-11.5703</v>
      </c>
    </row>
    <row r="1252">
      <c r="A1252" t="n">
        <v>1232</v>
      </c>
      <c r="B1252" t="n">
        <v>-12.4883</v>
      </c>
    </row>
    <row r="1253">
      <c r="A1253" t="n">
        <v>1233</v>
      </c>
      <c r="B1253" t="n">
        <v>-13.4063</v>
      </c>
    </row>
    <row r="1254">
      <c r="A1254" t="n">
        <v>1234</v>
      </c>
      <c r="B1254" t="n">
        <v>-13.2465</v>
      </c>
    </row>
    <row r="1255">
      <c r="A1255" t="n">
        <v>1235</v>
      </c>
      <c r="B1255" t="n">
        <v>-13.0931</v>
      </c>
    </row>
    <row r="1256">
      <c r="A1256" t="n">
        <v>1236</v>
      </c>
      <c r="B1256" t="n">
        <v>-13.6031</v>
      </c>
    </row>
    <row r="1257">
      <c r="A1257" t="n">
        <v>1237</v>
      </c>
      <c r="B1257" t="n">
        <v>-14.5211</v>
      </c>
    </row>
    <row r="1258">
      <c r="A1258" t="n">
        <v>1238</v>
      </c>
      <c r="B1258" t="n">
        <v>-14.2237</v>
      </c>
    </row>
    <row r="1259">
      <c r="A1259" t="n">
        <v>1239</v>
      </c>
      <c r="B1259" t="n">
        <v>-13.6901</v>
      </c>
    </row>
    <row r="1260">
      <c r="A1260" t="n">
        <v>1240</v>
      </c>
      <c r="B1260" t="n">
        <v>-14.2001</v>
      </c>
    </row>
    <row r="1261">
      <c r="A1261" t="n">
        <v>1241</v>
      </c>
      <c r="B1261" t="n">
        <v>-14.7101</v>
      </c>
    </row>
    <row r="1262">
      <c r="A1262" t="n">
        <v>1242</v>
      </c>
      <c r="B1262" t="n">
        <v>-14.436</v>
      </c>
    </row>
    <row r="1263">
      <c r="A1263" t="n">
        <v>1243</v>
      </c>
      <c r="B1263" t="n">
        <v>-15.354</v>
      </c>
    </row>
    <row r="1264">
      <c r="A1264" t="n">
        <v>1244</v>
      </c>
      <c r="B1264" t="n">
        <v>-15.0566</v>
      </c>
    </row>
    <row r="1265">
      <c r="A1265" t="n">
        <v>1245</v>
      </c>
      <c r="B1265" t="n">
        <v>-14.6607</v>
      </c>
    </row>
    <row r="1266">
      <c r="A1266" t="n">
        <v>1246</v>
      </c>
      <c r="B1266" t="n">
        <v>-15.1707</v>
      </c>
    </row>
    <row r="1267">
      <c r="A1267" t="n">
        <v>1247</v>
      </c>
      <c r="B1267" t="n">
        <v>-15.6807</v>
      </c>
    </row>
    <row r="1268">
      <c r="A1268" t="n">
        <v>1248</v>
      </c>
      <c r="B1268" t="n">
        <v>-15.2198</v>
      </c>
    </row>
    <row r="1269">
      <c r="A1269" t="n">
        <v>1249</v>
      </c>
      <c r="B1269" t="n">
        <v>-14.6341</v>
      </c>
    </row>
    <row r="1270">
      <c r="A1270" t="n">
        <v>1250</v>
      </c>
      <c r="B1270" t="n">
        <v>-13.2573</v>
      </c>
    </row>
    <row r="1271">
      <c r="A1271" t="n">
        <v>1251</v>
      </c>
      <c r="B1271" t="n">
        <v>-13.0777</v>
      </c>
    </row>
    <row r="1272">
      <c r="A1272" t="n">
        <v>1252</v>
      </c>
      <c r="B1272" t="n">
        <v>-12.8269</v>
      </c>
    </row>
    <row r="1273">
      <c r="A1273" t="n">
        <v>1253</v>
      </c>
      <c r="B1273" t="n">
        <v>-12.0371</v>
      </c>
    </row>
    <row r="1274">
      <c r="A1274" t="n">
        <v>1254</v>
      </c>
      <c r="B1274" t="n">
        <v>-11.6017</v>
      </c>
    </row>
    <row r="1275">
      <c r="A1275" t="n">
        <v>1255</v>
      </c>
      <c r="B1275" t="n">
        <v>-11.5028</v>
      </c>
    </row>
    <row r="1276">
      <c r="A1276" t="n">
        <v>1256</v>
      </c>
      <c r="B1276" t="n">
        <v>-10.9454</v>
      </c>
    </row>
    <row r="1277">
      <c r="A1277" t="n">
        <v>1257</v>
      </c>
      <c r="B1277" t="n">
        <v>-10.8578</v>
      </c>
    </row>
    <row r="1278">
      <c r="A1278" t="n">
        <v>1258</v>
      </c>
      <c r="B1278" t="n">
        <v>-11.3678</v>
      </c>
    </row>
    <row r="1279">
      <c r="A1279" t="n">
        <v>1259</v>
      </c>
      <c r="B1279" t="n">
        <v>-11.8778</v>
      </c>
    </row>
    <row r="1280">
      <c r="A1280" t="n">
        <v>1260</v>
      </c>
      <c r="B1280" t="n">
        <v>-12.7958</v>
      </c>
    </row>
    <row r="1281">
      <c r="A1281" t="n">
        <v>1261</v>
      </c>
      <c r="B1281" t="n">
        <v>-13.4792</v>
      </c>
    </row>
    <row r="1282">
      <c r="A1282" t="n">
        <v>1262</v>
      </c>
      <c r="B1282" t="n">
        <v>-14.03</v>
      </c>
    </row>
    <row r="1283">
      <c r="A1283" t="n">
        <v>1263</v>
      </c>
      <c r="B1283" t="n">
        <v>-14.54</v>
      </c>
    </row>
    <row r="1284">
      <c r="A1284" t="n">
        <v>1264</v>
      </c>
      <c r="B1284" t="n">
        <v>-14.0399</v>
      </c>
    </row>
    <row r="1285">
      <c r="A1285" t="n">
        <v>1265</v>
      </c>
      <c r="B1285" t="n">
        <v>-14.5499</v>
      </c>
    </row>
    <row r="1286">
      <c r="A1286" t="n">
        <v>1266</v>
      </c>
      <c r="B1286" t="n">
        <v>-15.4679</v>
      </c>
    </row>
    <row r="1287">
      <c r="A1287" t="n">
        <v>1267</v>
      </c>
      <c r="B1287" t="n">
        <v>-15.9779</v>
      </c>
    </row>
    <row r="1288">
      <c r="A1288" t="n">
        <v>1268</v>
      </c>
      <c r="B1288" t="n">
        <v>-16.8959</v>
      </c>
    </row>
    <row r="1289">
      <c r="A1289" t="n">
        <v>1269</v>
      </c>
      <c r="B1289" t="n">
        <v>-16.3855</v>
      </c>
    </row>
    <row r="1290">
      <c r="A1290" t="n">
        <v>1270</v>
      </c>
      <c r="B1290" t="n">
        <v>-16.8955</v>
      </c>
    </row>
    <row r="1291">
      <c r="A1291" t="n">
        <v>1271</v>
      </c>
      <c r="B1291" t="n">
        <v>-16.6536</v>
      </c>
    </row>
    <row r="1292">
      <c r="A1292" t="n">
        <v>1272</v>
      </c>
      <c r="B1292" t="n">
        <v>-16.1735</v>
      </c>
    </row>
    <row r="1293">
      <c r="A1293" t="n">
        <v>1273</v>
      </c>
      <c r="B1293" t="n">
        <v>-17.0201</v>
      </c>
    </row>
    <row r="1294">
      <c r="A1294" t="n">
        <v>1274</v>
      </c>
      <c r="B1294" t="n">
        <v>-17.5301</v>
      </c>
    </row>
    <row r="1295">
      <c r="A1295" t="n">
        <v>1275</v>
      </c>
      <c r="B1295" t="n">
        <v>-18.4481</v>
      </c>
    </row>
    <row r="1296">
      <c r="A1296" t="n">
        <v>1276</v>
      </c>
      <c r="B1296" t="n">
        <v>-16.9175</v>
      </c>
    </row>
    <row r="1297">
      <c r="A1297" t="n">
        <v>1277</v>
      </c>
      <c r="B1297" t="n">
        <v>-17.8355</v>
      </c>
    </row>
    <row r="1298">
      <c r="A1298" t="n">
        <v>1278</v>
      </c>
      <c r="B1298" t="n">
        <v>-18.7535</v>
      </c>
    </row>
    <row r="1299">
      <c r="A1299" t="n">
        <v>1279</v>
      </c>
      <c r="B1299" t="n">
        <v>-19.2635</v>
      </c>
    </row>
    <row r="1300">
      <c r="A1300" t="n">
        <v>1280</v>
      </c>
      <c r="B1300" t="n">
        <v>-18.7834</v>
      </c>
    </row>
    <row r="1301">
      <c r="A1301" t="n">
        <v>1281</v>
      </c>
      <c r="B1301" t="n">
        <v>-18.5172</v>
      </c>
    </row>
    <row r="1302">
      <c r="A1302" t="n">
        <v>1282</v>
      </c>
      <c r="B1302" t="n">
        <v>-19.4352</v>
      </c>
    </row>
    <row r="1303">
      <c r="A1303" t="n">
        <v>1283</v>
      </c>
      <c r="B1303" t="n">
        <v>-19.9452</v>
      </c>
    </row>
    <row r="1304">
      <c r="A1304" t="n">
        <v>1284</v>
      </c>
      <c r="B1304" t="n">
        <v>-20.4552</v>
      </c>
    </row>
    <row r="1305">
      <c r="A1305" t="n">
        <v>1285</v>
      </c>
      <c r="B1305" t="n">
        <v>-21.3732</v>
      </c>
    </row>
    <row r="1306">
      <c r="A1306" t="n">
        <v>1286</v>
      </c>
      <c r="B1306" t="n">
        <v>-21.8832</v>
      </c>
    </row>
    <row r="1307">
      <c r="A1307" t="n">
        <v>1287</v>
      </c>
      <c r="B1307" t="n">
        <v>-22.3932</v>
      </c>
    </row>
    <row r="1308">
      <c r="A1308" t="n">
        <v>1288</v>
      </c>
      <c r="B1308" t="n">
        <v>-21.9628</v>
      </c>
    </row>
    <row r="1309">
      <c r="A1309" t="n">
        <v>1289</v>
      </c>
      <c r="B1309" t="n">
        <v>-21.4627</v>
      </c>
    </row>
    <row r="1310">
      <c r="A1310" t="n">
        <v>1290</v>
      </c>
      <c r="B1310" t="n">
        <v>-20.9826</v>
      </c>
    </row>
    <row r="1311">
      <c r="A1311" t="n">
        <v>1291</v>
      </c>
      <c r="B1311" t="n">
        <v>-20.5217</v>
      </c>
    </row>
    <row r="1312">
      <c r="A1312" t="n">
        <v>1292</v>
      </c>
      <c r="B1312" t="n">
        <v>-19.3415</v>
      </c>
    </row>
    <row r="1313">
      <c r="A1313" t="n">
        <v>1293</v>
      </c>
      <c r="B1313" t="n">
        <v>-18.8414</v>
      </c>
    </row>
    <row r="1314">
      <c r="A1314" t="n">
        <v>1294</v>
      </c>
      <c r="B1314" t="n">
        <v>-18.2475</v>
      </c>
    </row>
    <row r="1315">
      <c r="A1315" t="n">
        <v>1295</v>
      </c>
      <c r="B1315" t="n">
        <v>-17.7474</v>
      </c>
    </row>
    <row r="1316">
      <c r="A1316" t="n">
        <v>1296</v>
      </c>
      <c r="B1316" t="n">
        <v>-16.5319</v>
      </c>
    </row>
    <row r="1317">
      <c r="A1317" t="n">
        <v>1297</v>
      </c>
      <c r="B1317" t="n">
        <v>-15.0283</v>
      </c>
    </row>
    <row r="1318">
      <c r="A1318" t="n">
        <v>1298</v>
      </c>
      <c r="B1318" t="n">
        <v>-15.5383</v>
      </c>
    </row>
    <row r="1319">
      <c r="A1319" t="n">
        <v>1299</v>
      </c>
      <c r="B1319" t="n">
        <v>-17.5681</v>
      </c>
    </row>
    <row r="1320">
      <c r="A1320" t="n">
        <v>1300</v>
      </c>
      <c r="B1320" t="n">
        <v>-15.5777</v>
      </c>
    </row>
    <row r="1321">
      <c r="A1321" t="n">
        <v>1301</v>
      </c>
      <c r="B1321" t="n">
        <v>-17.1791</v>
      </c>
    </row>
    <row r="1322">
      <c r="A1322" t="n">
        <v>1302</v>
      </c>
      <c r="B1322" t="n">
        <v>-16.6138</v>
      </c>
    </row>
    <row r="1323">
      <c r="A1323" t="n">
        <v>1303</v>
      </c>
      <c r="B1323" t="n">
        <v>-16.1337</v>
      </c>
    </row>
    <row r="1324">
      <c r="A1324" t="n">
        <v>1304</v>
      </c>
      <c r="B1324" t="n">
        <v>-14.3579</v>
      </c>
    </row>
    <row r="1325">
      <c r="A1325" t="n">
        <v>1305</v>
      </c>
      <c r="B1325" t="n">
        <v>-13.8262</v>
      </c>
    </row>
    <row r="1326">
      <c r="A1326" t="n">
        <v>1306</v>
      </c>
      <c r="B1326" t="n">
        <v>-13.2836</v>
      </c>
    </row>
    <row r="1327">
      <c r="A1327" t="n">
        <v>1307</v>
      </c>
      <c r="B1327" t="n">
        <v>-12.6947</v>
      </c>
    </row>
    <row r="1328">
      <c r="A1328" t="n">
        <v>1308</v>
      </c>
      <c r="B1328" t="n">
        <v>-14.7347</v>
      </c>
    </row>
    <row r="1329">
      <c r="A1329" t="n">
        <v>1309</v>
      </c>
      <c r="B1329" t="n">
        <v>-13.2394</v>
      </c>
    </row>
    <row r="1330">
      <c r="A1330" t="n">
        <v>1310</v>
      </c>
      <c r="B1330" t="n">
        <v>-11.239</v>
      </c>
    </row>
    <row r="1331">
      <c r="A1331" t="n">
        <v>1311</v>
      </c>
      <c r="B1331" t="n">
        <v>-12.3814</v>
      </c>
    </row>
    <row r="1332">
      <c r="A1332" t="n">
        <v>1312</v>
      </c>
      <c r="B1332" t="n">
        <v>-10.509</v>
      </c>
    </row>
    <row r="1333">
      <c r="A1333" t="n">
        <v>1313</v>
      </c>
      <c r="B1333" t="n">
        <v>-11.019</v>
      </c>
    </row>
    <row r="1334">
      <c r="A1334" t="n">
        <v>1314</v>
      </c>
      <c r="B1334" t="n">
        <v>-13.059</v>
      </c>
    </row>
    <row r="1335">
      <c r="A1335" t="n">
        <v>1315</v>
      </c>
      <c r="B1335" t="n">
        <v>-13.569</v>
      </c>
    </row>
    <row r="1336">
      <c r="A1336" t="n">
        <v>1316</v>
      </c>
      <c r="B1336" t="n">
        <v>-14.946</v>
      </c>
    </row>
    <row r="1337">
      <c r="A1337" t="n">
        <v>1317</v>
      </c>
      <c r="B1337" t="n">
        <v>-16.986</v>
      </c>
    </row>
    <row r="1338">
      <c r="A1338" t="n">
        <v>1318</v>
      </c>
      <c r="B1338" t="n">
        <v>-16.543</v>
      </c>
    </row>
    <row r="1339">
      <c r="A1339" t="n">
        <v>1319</v>
      </c>
      <c r="B1339" t="n">
        <v>-14.8629</v>
      </c>
    </row>
    <row r="1340">
      <c r="A1340" t="n">
        <v>1320</v>
      </c>
      <c r="B1340" t="n">
        <v>-13.7395</v>
      </c>
    </row>
    <row r="1341">
      <c r="A1341" t="n">
        <v>1321</v>
      </c>
      <c r="B1341" t="n">
        <v>-14.8921</v>
      </c>
    </row>
    <row r="1342">
      <c r="A1342" t="n">
        <v>1322</v>
      </c>
      <c r="B1342" t="n">
        <v>-16.1263</v>
      </c>
    </row>
    <row r="1343">
      <c r="A1343" t="n">
        <v>1323</v>
      </c>
      <c r="B1343" t="n">
        <v>-17.2789</v>
      </c>
    </row>
    <row r="1344">
      <c r="A1344" t="n">
        <v>1324</v>
      </c>
      <c r="B1344" t="n">
        <v>-17.7889</v>
      </c>
    </row>
    <row r="1345">
      <c r="A1345" t="n">
        <v>1325</v>
      </c>
      <c r="B1345" t="n">
        <v>-18.2989</v>
      </c>
    </row>
    <row r="1346">
      <c r="A1346" t="n">
        <v>1326</v>
      </c>
      <c r="B1346" t="n">
        <v>-19.4617</v>
      </c>
    </row>
    <row r="1347">
      <c r="A1347" t="n">
        <v>1327</v>
      </c>
      <c r="B1347" t="n">
        <v>-21.3997</v>
      </c>
    </row>
    <row r="1348">
      <c r="A1348" t="n">
        <v>1328</v>
      </c>
      <c r="B1348" t="n">
        <v>-21.9097</v>
      </c>
    </row>
    <row r="1349">
      <c r="A1349" t="n">
        <v>1329</v>
      </c>
      <c r="B1349" t="n">
        <v>-23.2867</v>
      </c>
    </row>
    <row r="1350">
      <c r="A1350" t="n">
        <v>1330</v>
      </c>
      <c r="B1350" t="n">
        <v>-24.6739</v>
      </c>
    </row>
    <row r="1351">
      <c r="A1351" t="n">
        <v>1331</v>
      </c>
      <c r="B1351" t="n">
        <v>-23.4416</v>
      </c>
    </row>
    <row r="1352">
      <c r="A1352" t="n">
        <v>1332</v>
      </c>
      <c r="B1352" t="n">
        <v>-22.9415</v>
      </c>
    </row>
    <row r="1353">
      <c r="A1353" t="n">
        <v>1333</v>
      </c>
      <c r="B1353" t="n">
        <v>-24.4919</v>
      </c>
    </row>
    <row r="1354">
      <c r="A1354" t="n">
        <v>1334</v>
      </c>
      <c r="B1354" t="n">
        <v>-23.0564</v>
      </c>
    </row>
    <row r="1355">
      <c r="A1355" t="n">
        <v>1335</v>
      </c>
      <c r="B1355" t="n">
        <v>-23.5664</v>
      </c>
    </row>
    <row r="1356">
      <c r="A1356" t="n">
        <v>1336</v>
      </c>
      <c r="B1356" t="n">
        <v>-24.0764</v>
      </c>
    </row>
    <row r="1357">
      <c r="A1357" t="n">
        <v>1337</v>
      </c>
      <c r="B1357" t="n">
        <v>-25.3514</v>
      </c>
    </row>
    <row r="1358">
      <c r="A1358" t="n">
        <v>1338</v>
      </c>
      <c r="B1358" t="n">
        <v>-23.9948</v>
      </c>
    </row>
    <row r="1359">
      <c r="A1359" t="n">
        <v>1339</v>
      </c>
      <c r="B1359" t="n">
        <v>-24.5048</v>
      </c>
    </row>
    <row r="1360">
      <c r="A1360" t="n">
        <v>1340</v>
      </c>
      <c r="B1360" t="n">
        <v>-24.0047</v>
      </c>
    </row>
    <row r="1361">
      <c r="A1361" t="n">
        <v>1341</v>
      </c>
      <c r="B1361" t="n">
        <v>-25.1573</v>
      </c>
    </row>
    <row r="1362">
      <c r="A1362" t="n">
        <v>1342</v>
      </c>
      <c r="B1362" t="n">
        <v>-23.855</v>
      </c>
    </row>
    <row r="1363">
      <c r="A1363" t="n">
        <v>1343</v>
      </c>
      <c r="B1363" t="n">
        <v>-24.3854</v>
      </c>
    </row>
    <row r="1364">
      <c r="A1364" t="n">
        <v>1344</v>
      </c>
      <c r="B1364" t="n">
        <v>-24.8954</v>
      </c>
    </row>
    <row r="1365">
      <c r="A1365" t="n">
        <v>1345</v>
      </c>
      <c r="B1365" t="n">
        <v>-26.0786</v>
      </c>
    </row>
    <row r="1366">
      <c r="A1366" t="n">
        <v>1346</v>
      </c>
      <c r="B1366" t="n">
        <v>-26.5886</v>
      </c>
    </row>
    <row r="1367">
      <c r="A1367" t="n">
        <v>1347</v>
      </c>
      <c r="B1367" t="n">
        <v>-27.0986</v>
      </c>
    </row>
    <row r="1368">
      <c r="A1368" t="n">
        <v>1348</v>
      </c>
      <c r="B1368" t="n">
        <v>-26.4312</v>
      </c>
    </row>
    <row r="1369">
      <c r="A1369" t="n">
        <v>1349</v>
      </c>
      <c r="B1369" t="n">
        <v>-27.543</v>
      </c>
    </row>
    <row r="1370">
      <c r="A1370" t="n">
        <v>1350</v>
      </c>
      <c r="B1370" t="n">
        <v>-28.053</v>
      </c>
    </row>
    <row r="1371">
      <c r="A1371" t="n">
        <v>1351</v>
      </c>
      <c r="B1371" t="n">
        <v>-28.563</v>
      </c>
    </row>
    <row r="1372">
      <c r="A1372" t="n">
        <v>1352</v>
      </c>
      <c r="B1372" t="n">
        <v>-28.0629</v>
      </c>
    </row>
    <row r="1373">
      <c r="A1373" t="n">
        <v>1353</v>
      </c>
      <c r="B1373" t="n">
        <v>-28.5729</v>
      </c>
    </row>
    <row r="1374">
      <c r="A1374" t="n">
        <v>1354</v>
      </c>
      <c r="B1374" t="n">
        <v>-29.0829</v>
      </c>
    </row>
    <row r="1375">
      <c r="A1375" t="n">
        <v>1355</v>
      </c>
      <c r="B1375" t="n">
        <v>-28.4016</v>
      </c>
    </row>
    <row r="1376">
      <c r="A1376" t="n">
        <v>1356</v>
      </c>
      <c r="B1376" t="n">
        <v>-29.5134</v>
      </c>
    </row>
    <row r="1377">
      <c r="A1377" t="n">
        <v>1357</v>
      </c>
      <c r="B1377" t="n">
        <v>-30.0234</v>
      </c>
    </row>
    <row r="1378">
      <c r="A1378" t="n">
        <v>1358</v>
      </c>
      <c r="B1378" t="n">
        <v>-29.5233</v>
      </c>
    </row>
    <row r="1379">
      <c r="A1379" t="n">
        <v>1359</v>
      </c>
      <c r="B1379" t="n">
        <v>-30.0333</v>
      </c>
    </row>
    <row r="1380">
      <c r="A1380" t="n">
        <v>1360</v>
      </c>
      <c r="B1380" t="n">
        <v>-30.5433</v>
      </c>
    </row>
    <row r="1381">
      <c r="A1381" t="n">
        <v>1361</v>
      </c>
      <c r="B1381" t="n">
        <v>-29.9032</v>
      </c>
    </row>
    <row r="1382">
      <c r="A1382" t="n">
        <v>1362</v>
      </c>
      <c r="B1382" t="n">
        <v>-30.8518</v>
      </c>
    </row>
    <row r="1383">
      <c r="A1383" t="n">
        <v>1363</v>
      </c>
      <c r="B1383" t="n">
        <v>-31.6984</v>
      </c>
    </row>
    <row r="1384">
      <c r="A1384" t="n">
        <v>1364</v>
      </c>
      <c r="B1384" t="n">
        <v>-32.2084</v>
      </c>
    </row>
    <row r="1385">
      <c r="A1385" t="n">
        <v>1365</v>
      </c>
      <c r="B1385" t="n">
        <v>-30.5371</v>
      </c>
    </row>
    <row r="1386">
      <c r="A1386" t="n">
        <v>1366</v>
      </c>
      <c r="B1386" t="n">
        <v>-31.4143</v>
      </c>
    </row>
    <row r="1387">
      <c r="A1387" t="n">
        <v>1367</v>
      </c>
      <c r="B1387" t="n">
        <v>-31.9243</v>
      </c>
    </row>
    <row r="1388">
      <c r="A1388" t="n">
        <v>1368</v>
      </c>
      <c r="B1388" t="n">
        <v>-32.4343</v>
      </c>
    </row>
    <row r="1389">
      <c r="A1389" t="n">
        <v>1369</v>
      </c>
      <c r="B1389" t="n">
        <v>-31.8813</v>
      </c>
    </row>
    <row r="1390">
      <c r="A1390" t="n">
        <v>1370</v>
      </c>
      <c r="B1390" t="n">
        <v>-31.4012</v>
      </c>
    </row>
    <row r="1391">
      <c r="A1391" t="n">
        <v>1371</v>
      </c>
      <c r="B1391" t="n">
        <v>-31.9112</v>
      </c>
    </row>
    <row r="1392">
      <c r="A1392" t="n">
        <v>1372</v>
      </c>
      <c r="B1392" t="n">
        <v>-31.4311</v>
      </c>
    </row>
    <row r="1393">
      <c r="A1393" t="n">
        <v>1373</v>
      </c>
      <c r="B1393" t="n">
        <v>-30.9702</v>
      </c>
    </row>
    <row r="1394">
      <c r="A1394" t="n">
        <v>1374</v>
      </c>
      <c r="B1394" t="n">
        <v>-30.3308</v>
      </c>
    </row>
    <row r="1395">
      <c r="A1395" t="n">
        <v>1375</v>
      </c>
      <c r="B1395" t="n">
        <v>-30.8408</v>
      </c>
    </row>
    <row r="1396">
      <c r="A1396" t="n">
        <v>1376</v>
      </c>
      <c r="B1396" t="n">
        <v>-31.3508</v>
      </c>
    </row>
    <row r="1397">
      <c r="A1397" t="n">
        <v>1377</v>
      </c>
      <c r="B1397" t="n">
        <v>-31.8608</v>
      </c>
    </row>
    <row r="1398">
      <c r="A1398" t="n">
        <v>1378</v>
      </c>
      <c r="B1398" t="n">
        <v>-32.3708</v>
      </c>
    </row>
    <row r="1399">
      <c r="A1399" t="n">
        <v>1379</v>
      </c>
      <c r="B1399" t="n">
        <v>-33.0542</v>
      </c>
    </row>
    <row r="1400">
      <c r="A1400" t="n">
        <v>1380</v>
      </c>
      <c r="B1400" t="n">
        <v>-32.5485</v>
      </c>
    </row>
    <row r="1401">
      <c r="A1401" t="n">
        <v>1381</v>
      </c>
      <c r="B1401" t="n">
        <v>-32.0276</v>
      </c>
    </row>
    <row r="1402">
      <c r="A1402" t="n">
        <v>1382</v>
      </c>
      <c r="B1402" t="n">
        <v>-32.5376</v>
      </c>
    </row>
    <row r="1403">
      <c r="A1403" t="n">
        <v>1383</v>
      </c>
      <c r="B1403" t="n">
        <v>-33.0476</v>
      </c>
    </row>
    <row r="1404">
      <c r="A1404" t="n">
        <v>1384</v>
      </c>
      <c r="B1404" t="n">
        <v>-32.5576</v>
      </c>
    </row>
    <row r="1405">
      <c r="A1405" t="n">
        <v>1385</v>
      </c>
      <c r="B1405" t="n">
        <v>-32.0575</v>
      </c>
    </row>
    <row r="1406">
      <c r="A1406" t="n">
        <v>1386</v>
      </c>
      <c r="B1406" t="n">
        <v>-32.6287</v>
      </c>
    </row>
    <row r="1407">
      <c r="A1407" t="n">
        <v>1387</v>
      </c>
      <c r="B1407" t="n">
        <v>-33.3121</v>
      </c>
    </row>
    <row r="1408">
      <c r="A1408" t="n">
        <v>1388</v>
      </c>
      <c r="B1408" t="n">
        <v>-32.812</v>
      </c>
    </row>
    <row r="1409">
      <c r="A1409" t="n">
        <v>1389</v>
      </c>
      <c r="B1409" t="n">
        <v>-33.322</v>
      </c>
    </row>
    <row r="1410">
      <c r="A1410" t="n">
        <v>1390</v>
      </c>
      <c r="B1410" t="n">
        <v>-34.0462</v>
      </c>
    </row>
    <row r="1411">
      <c r="A1411" t="n">
        <v>1391</v>
      </c>
      <c r="B1411" t="n">
        <v>-34.5562</v>
      </c>
    </row>
    <row r="1412">
      <c r="A1412" t="n">
        <v>1392</v>
      </c>
      <c r="B1412" t="n">
        <v>-35.0662</v>
      </c>
    </row>
    <row r="1413">
      <c r="A1413" t="n">
        <v>1393</v>
      </c>
      <c r="B1413" t="n">
        <v>-35.5762</v>
      </c>
    </row>
    <row r="1414">
      <c r="A1414" t="n">
        <v>1394</v>
      </c>
      <c r="B1414" t="n">
        <v>-35.1338</v>
      </c>
    </row>
    <row r="1415">
      <c r="A1415" t="n">
        <v>1395</v>
      </c>
      <c r="B1415" t="n">
        <v>-35.6438</v>
      </c>
    </row>
    <row r="1416">
      <c r="A1416" t="n">
        <v>1396</v>
      </c>
      <c r="B1416" t="n">
        <v>-36.827</v>
      </c>
    </row>
    <row r="1417">
      <c r="A1417" t="n">
        <v>1397</v>
      </c>
      <c r="B1417" t="n">
        <v>-37.337</v>
      </c>
    </row>
    <row r="1418">
      <c r="A1418" t="n">
        <v>1398</v>
      </c>
      <c r="B1418" t="n">
        <v>-37.847</v>
      </c>
    </row>
    <row r="1419">
      <c r="A1419" t="n">
        <v>1399</v>
      </c>
      <c r="B1419" t="n">
        <v>-37.2211</v>
      </c>
    </row>
    <row r="1420">
      <c r="A1420" t="n">
        <v>1400</v>
      </c>
      <c r="B1420" t="n">
        <v>-38.4043</v>
      </c>
    </row>
    <row r="1421">
      <c r="A1421" t="n">
        <v>1401</v>
      </c>
      <c r="B1421" t="n">
        <v>-37.9339</v>
      </c>
    </row>
    <row r="1422">
      <c r="A1422" t="n">
        <v>1402</v>
      </c>
      <c r="B1422" t="n">
        <v>-37.4338</v>
      </c>
    </row>
    <row r="1423">
      <c r="A1423" t="n">
        <v>1403</v>
      </c>
      <c r="B1423" t="n">
        <v>-37.9438</v>
      </c>
    </row>
    <row r="1424">
      <c r="A1424" t="n">
        <v>1404</v>
      </c>
      <c r="B1424" t="n">
        <v>-38.4538</v>
      </c>
    </row>
    <row r="1425">
      <c r="A1425" t="n">
        <v>1405</v>
      </c>
      <c r="B1425" t="n">
        <v>-38.1738</v>
      </c>
    </row>
    <row r="1426">
      <c r="A1426" t="n">
        <v>1406</v>
      </c>
      <c r="B1426" t="n">
        <v>-39.459</v>
      </c>
    </row>
    <row r="1427">
      <c r="A1427" t="n">
        <v>1407</v>
      </c>
      <c r="B1427" t="n">
        <v>-39.969</v>
      </c>
    </row>
    <row r="1428">
      <c r="A1428" t="n">
        <v>1408</v>
      </c>
      <c r="B1428" t="n">
        <v>-40.479</v>
      </c>
    </row>
    <row r="1429">
      <c r="A1429" t="n">
        <v>1409</v>
      </c>
      <c r="B1429" t="n">
        <v>-40.989</v>
      </c>
    </row>
    <row r="1430">
      <c r="A1430" t="n">
        <v>1410</v>
      </c>
      <c r="B1430" t="n">
        <v>-39.3855</v>
      </c>
    </row>
    <row r="1431">
      <c r="A1431" t="n">
        <v>1411</v>
      </c>
      <c r="B1431" t="n">
        <v>-39.8955</v>
      </c>
    </row>
    <row r="1432">
      <c r="A1432" t="n">
        <v>1412</v>
      </c>
      <c r="B1432" t="n">
        <v>-40.4055</v>
      </c>
    </row>
    <row r="1433">
      <c r="A1433" t="n">
        <v>1413</v>
      </c>
      <c r="B1433" t="n">
        <v>-40.9155</v>
      </c>
    </row>
    <row r="1434">
      <c r="A1434" t="n">
        <v>1414</v>
      </c>
      <c r="B1434" t="n">
        <v>-39.1756</v>
      </c>
    </row>
    <row r="1435">
      <c r="A1435" t="n">
        <v>1415</v>
      </c>
      <c r="B1435" t="n">
        <v>-39.6856</v>
      </c>
    </row>
    <row r="1436">
      <c r="A1436" t="n">
        <v>1416</v>
      </c>
      <c r="B1436" t="n">
        <v>-40.1956</v>
      </c>
    </row>
    <row r="1437">
      <c r="A1437" t="n">
        <v>1417</v>
      </c>
      <c r="B1437" t="n">
        <v>-37.9803</v>
      </c>
    </row>
    <row r="1438">
      <c r="A1438" t="n">
        <v>1418</v>
      </c>
      <c r="B1438" t="n">
        <v>-37.4377</v>
      </c>
    </row>
    <row r="1439">
      <c r="A1439" t="n">
        <v>1419</v>
      </c>
      <c r="B1439" t="n">
        <v>-37.9477</v>
      </c>
    </row>
    <row r="1440">
      <c r="A1440" t="n">
        <v>1420</v>
      </c>
      <c r="B1440" t="n">
        <v>-39.9877</v>
      </c>
    </row>
    <row r="1441">
      <c r="A1441" t="n">
        <v>1421</v>
      </c>
      <c r="B1441" t="n">
        <v>-41.7931</v>
      </c>
    </row>
    <row r="1442">
      <c r="A1442" t="n">
        <v>1422</v>
      </c>
      <c r="B1442" t="n">
        <v>-42.3031</v>
      </c>
    </row>
    <row r="1443">
      <c r="A1443" t="n">
        <v>1423</v>
      </c>
      <c r="B1443" t="n">
        <v>-41.8516</v>
      </c>
    </row>
    <row r="1444">
      <c r="A1444" t="n">
        <v>1424</v>
      </c>
      <c r="B1444" t="n">
        <v>-42.3616</v>
      </c>
    </row>
    <row r="1445">
      <c r="A1445" t="n">
        <v>1425</v>
      </c>
      <c r="B1445" t="n">
        <v>-42.2264</v>
      </c>
    </row>
    <row r="1446">
      <c r="A1446" t="n">
        <v>1426</v>
      </c>
      <c r="B1446" t="n">
        <v>-42.0954</v>
      </c>
    </row>
    <row r="1447">
      <c r="A1447" t="n">
        <v>1427</v>
      </c>
      <c r="B1447" t="n">
        <v>-42.6054</v>
      </c>
    </row>
    <row r="1448">
      <c r="A1448" t="n">
        <v>1428</v>
      </c>
      <c r="B1448" t="n">
        <v>-43.1154</v>
      </c>
    </row>
    <row r="1449">
      <c r="A1449" t="n">
        <v>1429</v>
      </c>
      <c r="B1449" t="n">
        <v>-43.6254</v>
      </c>
    </row>
    <row r="1450">
      <c r="A1450" t="n">
        <v>1430</v>
      </c>
      <c r="B1450" t="n">
        <v>-44.1354</v>
      </c>
    </row>
    <row r="1451">
      <c r="A1451" t="n">
        <v>1431</v>
      </c>
      <c r="B1451" t="n">
        <v>-44.6454</v>
      </c>
    </row>
    <row r="1452">
      <c r="A1452" t="n">
        <v>1432</v>
      </c>
      <c r="B1452" t="n">
        <v>-44.1653</v>
      </c>
    </row>
    <row r="1453">
      <c r="A1453" t="n">
        <v>1433</v>
      </c>
      <c r="B1453" t="n">
        <v>-43.7229</v>
      </c>
    </row>
    <row r="1454">
      <c r="A1454" t="n">
        <v>1434</v>
      </c>
      <c r="B1454" t="n">
        <v>-42.8244</v>
      </c>
    </row>
    <row r="1455">
      <c r="A1455" t="n">
        <v>1435</v>
      </c>
      <c r="B1455" t="n">
        <v>-43.3344</v>
      </c>
    </row>
    <row r="1456">
      <c r="A1456" t="n">
        <v>1436</v>
      </c>
      <c r="B1456" t="n">
        <v>-43.8444</v>
      </c>
    </row>
    <row r="1457">
      <c r="A1457" t="n">
        <v>1437</v>
      </c>
      <c r="B1457" t="n">
        <v>-42.0009</v>
      </c>
    </row>
    <row r="1458">
      <c r="A1458" t="n">
        <v>1438</v>
      </c>
      <c r="B1458" t="n">
        <v>-41.2451</v>
      </c>
    </row>
    <row r="1459">
      <c r="A1459" t="n">
        <v>1439</v>
      </c>
      <c r="B1459" t="n">
        <v>-41.7551</v>
      </c>
    </row>
    <row r="1460">
      <c r="A1460" t="n">
        <v>1440</v>
      </c>
      <c r="B1460" t="n">
        <v>-42.2651</v>
      </c>
    </row>
    <row r="1461">
      <c r="A1461" t="n">
        <v>1441</v>
      </c>
      <c r="B1461" t="n">
        <v>-41.1878</v>
      </c>
    </row>
    <row r="1462">
      <c r="A1462" t="n">
        <v>1442</v>
      </c>
      <c r="B1462" t="n">
        <v>-41.6978</v>
      </c>
    </row>
    <row r="1463">
      <c r="A1463" t="n">
        <v>1443</v>
      </c>
      <c r="B1463" t="n">
        <v>-40.6693</v>
      </c>
    </row>
    <row r="1464">
      <c r="A1464" t="n">
        <v>1444</v>
      </c>
      <c r="B1464" t="n">
        <v>-39.3922</v>
      </c>
    </row>
    <row r="1465">
      <c r="A1465" t="n">
        <v>1445</v>
      </c>
      <c r="B1465" t="n">
        <v>-39.9022</v>
      </c>
    </row>
    <row r="1466">
      <c r="A1466" t="n">
        <v>1446</v>
      </c>
      <c r="B1466" t="n">
        <v>-40.4122</v>
      </c>
    </row>
    <row r="1467">
      <c r="A1467" t="n">
        <v>1447</v>
      </c>
      <c r="B1467" t="n">
        <v>-40.9222</v>
      </c>
    </row>
    <row r="1468">
      <c r="A1468" t="n">
        <v>1448</v>
      </c>
      <c r="B1468" t="n">
        <v>-38.9322</v>
      </c>
    </row>
    <row r="1469">
      <c r="A1469" t="n">
        <v>1449</v>
      </c>
      <c r="B1469" t="n">
        <v>-39.4422</v>
      </c>
    </row>
    <row r="1470">
      <c r="A1470" t="n">
        <v>1450</v>
      </c>
      <c r="B1470" t="n">
        <v>-39.9522</v>
      </c>
    </row>
    <row r="1471">
      <c r="A1471" t="n">
        <v>1451</v>
      </c>
      <c r="B1471" t="n">
        <v>-38.8229</v>
      </c>
    </row>
    <row r="1472">
      <c r="A1472" t="n">
        <v>1452</v>
      </c>
      <c r="B1472" t="n">
        <v>-39.3329</v>
      </c>
    </row>
    <row r="1473">
      <c r="A1473" t="n">
        <v>1453</v>
      </c>
      <c r="B1473" t="n">
        <v>-39.8429</v>
      </c>
    </row>
    <row r="1474">
      <c r="A1474" t="n">
        <v>1454</v>
      </c>
      <c r="B1474" t="n">
        <v>-39.382</v>
      </c>
    </row>
    <row r="1475">
      <c r="A1475" t="n">
        <v>1455</v>
      </c>
      <c r="B1475" t="n">
        <v>-38.9211</v>
      </c>
    </row>
    <row r="1476">
      <c r="A1476" t="n">
        <v>1456</v>
      </c>
      <c r="B1476" t="n">
        <v>-40.0635</v>
      </c>
    </row>
    <row r="1477">
      <c r="A1477" t="n">
        <v>1457</v>
      </c>
      <c r="B1477" t="n">
        <v>-40.5735</v>
      </c>
    </row>
    <row r="1478">
      <c r="A1478" t="n">
        <v>1458</v>
      </c>
      <c r="B1478" t="n">
        <v>-39.417</v>
      </c>
    </row>
    <row r="1479">
      <c r="A1479" t="n">
        <v>1459</v>
      </c>
      <c r="B1479" t="n">
        <v>-39.927</v>
      </c>
    </row>
    <row r="1480">
      <c r="A1480" t="n">
        <v>1460</v>
      </c>
      <c r="B1480" t="n">
        <v>-40.437</v>
      </c>
    </row>
    <row r="1481">
      <c r="A1481" t="n">
        <v>1461</v>
      </c>
      <c r="B1481" t="n">
        <v>-39.9569</v>
      </c>
    </row>
    <row r="1482">
      <c r="A1482" t="n">
        <v>1462</v>
      </c>
      <c r="B1482" t="n">
        <v>-39.4768</v>
      </c>
    </row>
    <row r="1483">
      <c r="A1483" t="n">
        <v>1463</v>
      </c>
      <c r="B1483" t="n">
        <v>-39.9868</v>
      </c>
    </row>
    <row r="1484">
      <c r="A1484" t="n">
        <v>1464</v>
      </c>
      <c r="B1484" t="n">
        <v>-40.4968</v>
      </c>
    </row>
    <row r="1485">
      <c r="A1485" t="n">
        <v>1465</v>
      </c>
      <c r="B1485" t="n">
        <v>-41.0068</v>
      </c>
    </row>
    <row r="1486">
      <c r="A1486" t="n">
        <v>1466</v>
      </c>
      <c r="B1486" t="n">
        <v>-40.5067</v>
      </c>
    </row>
    <row r="1487">
      <c r="A1487" t="n">
        <v>1467</v>
      </c>
      <c r="B1487" t="n">
        <v>-39.2296</v>
      </c>
    </row>
    <row r="1488">
      <c r="A1488" t="n">
        <v>1468</v>
      </c>
      <c r="B1488" t="n">
        <v>-38.7495</v>
      </c>
    </row>
    <row r="1489">
      <c r="A1489" t="n">
        <v>1469</v>
      </c>
      <c r="B1489" t="n">
        <v>-38.2286</v>
      </c>
    </row>
    <row r="1490">
      <c r="A1490" t="n">
        <v>1470</v>
      </c>
      <c r="B1490" t="n">
        <v>-37.7285</v>
      </c>
    </row>
    <row r="1491">
      <c r="A1491" t="n">
        <v>1471</v>
      </c>
      <c r="B1491" t="n">
        <v>-37.1859</v>
      </c>
    </row>
    <row r="1492">
      <c r="A1492" t="n">
        <v>1472</v>
      </c>
      <c r="B1492" t="n">
        <v>-36.665</v>
      </c>
    </row>
    <row r="1493">
      <c r="A1493" t="n">
        <v>1473</v>
      </c>
      <c r="B1493" t="n">
        <v>-35.3568</v>
      </c>
    </row>
    <row r="1494">
      <c r="A1494" t="n">
        <v>1474</v>
      </c>
      <c r="B1494" t="n">
        <v>-35.8668</v>
      </c>
    </row>
    <row r="1495">
      <c r="A1495" t="n">
        <v>1475</v>
      </c>
      <c r="B1495" t="n">
        <v>-36.3768</v>
      </c>
    </row>
    <row r="1496">
      <c r="A1496" t="n">
        <v>1476</v>
      </c>
      <c r="B1496" t="n">
        <v>-36.8868</v>
      </c>
    </row>
    <row r="1497">
      <c r="A1497" t="n">
        <v>1477</v>
      </c>
      <c r="B1497" t="n">
        <v>-38.325</v>
      </c>
    </row>
    <row r="1498">
      <c r="A1498" t="n">
        <v>1478</v>
      </c>
      <c r="B1498" t="n">
        <v>-38.835</v>
      </c>
    </row>
    <row r="1499">
      <c r="A1499" t="n">
        <v>1479</v>
      </c>
      <c r="B1499" t="n">
        <v>-40.5384</v>
      </c>
    </row>
    <row r="1500">
      <c r="A1500" t="n">
        <v>1480</v>
      </c>
      <c r="B1500" t="n">
        <v>-41.0484</v>
      </c>
    </row>
    <row r="1501">
      <c r="A1501" t="n">
        <v>1481</v>
      </c>
      <c r="B1501" t="n">
        <v>-40.7181</v>
      </c>
    </row>
    <row r="1502">
      <c r="A1502" t="n">
        <v>1482</v>
      </c>
      <c r="B1502" t="n">
        <v>-41.2281</v>
      </c>
    </row>
    <row r="1503">
      <c r="A1503" t="n">
        <v>1483</v>
      </c>
      <c r="B1503" t="n">
        <v>-41.7381</v>
      </c>
    </row>
    <row r="1504">
      <c r="A1504" t="n">
        <v>1484</v>
      </c>
      <c r="B1504" t="n">
        <v>-41.4729</v>
      </c>
    </row>
    <row r="1505">
      <c r="A1505" t="n">
        <v>1485</v>
      </c>
      <c r="B1505" t="n">
        <v>-41.0979</v>
      </c>
    </row>
    <row r="1506">
      <c r="A1506" t="n">
        <v>1486</v>
      </c>
      <c r="B1506" t="n">
        <v>-40.6178</v>
      </c>
    </row>
    <row r="1507">
      <c r="A1507" t="n">
        <v>1487</v>
      </c>
      <c r="B1507" t="n">
        <v>-40.0969</v>
      </c>
    </row>
    <row r="1508">
      <c r="A1508" t="n">
        <v>1488</v>
      </c>
      <c r="B1508" t="n">
        <v>-40.6069</v>
      </c>
    </row>
    <row r="1509">
      <c r="A1509" t="n">
        <v>1489</v>
      </c>
      <c r="B1509" t="n">
        <v>-41.1169</v>
      </c>
    </row>
    <row r="1510">
      <c r="A1510" t="n">
        <v>1490</v>
      </c>
      <c r="B1510" t="n">
        <v>-40.5033</v>
      </c>
    </row>
    <row r="1511">
      <c r="A1511" t="n">
        <v>1491</v>
      </c>
      <c r="B1511" t="n">
        <v>-39.1906</v>
      </c>
    </row>
    <row r="1512">
      <c r="A1512" t="n">
        <v>1492</v>
      </c>
      <c r="B1512" t="n">
        <v>-38.7297</v>
      </c>
    </row>
    <row r="1513">
      <c r="A1513" t="n">
        <v>1493</v>
      </c>
      <c r="B1513" t="n">
        <v>-39.2397</v>
      </c>
    </row>
    <row r="1514">
      <c r="A1514" t="n">
        <v>1494</v>
      </c>
      <c r="B1514" t="n">
        <v>-39.7497</v>
      </c>
    </row>
    <row r="1515">
      <c r="A1515" t="n">
        <v>1495</v>
      </c>
      <c r="B1515" t="n">
        <v>-40.2597</v>
      </c>
    </row>
    <row r="1516">
      <c r="A1516" t="n">
        <v>1496</v>
      </c>
      <c r="B1516" t="n">
        <v>-39.7596</v>
      </c>
    </row>
    <row r="1517">
      <c r="A1517" t="n">
        <v>1497</v>
      </c>
      <c r="B1517" t="n">
        <v>-41.7996</v>
      </c>
    </row>
    <row r="1518">
      <c r="A1518" t="n">
        <v>1498</v>
      </c>
      <c r="B1518" t="n">
        <v>-41.3387</v>
      </c>
    </row>
    <row r="1519">
      <c r="A1519" t="n">
        <v>1499</v>
      </c>
      <c r="B1519" t="n">
        <v>-40.2057</v>
      </c>
    </row>
    <row r="1520">
      <c r="A1520" t="n">
        <v>1500</v>
      </c>
      <c r="B1520" t="n">
        <v>-41.4297</v>
      </c>
    </row>
    <row r="1521">
      <c r="A1521" t="n">
        <v>1501</v>
      </c>
      <c r="B1521" t="n">
        <v>-41.3072</v>
      </c>
    </row>
    <row r="1522">
      <c r="A1522" t="n">
        <v>1502</v>
      </c>
      <c r="B1522" t="n">
        <v>-41.8172</v>
      </c>
    </row>
    <row r="1523">
      <c r="A1523" t="n">
        <v>1503</v>
      </c>
      <c r="B1523" t="n">
        <v>-42.3272</v>
      </c>
    </row>
    <row r="1524">
      <c r="A1524" t="n">
        <v>1504</v>
      </c>
      <c r="B1524" t="n">
        <v>-42.8372</v>
      </c>
    </row>
    <row r="1525">
      <c r="A1525" t="n">
        <v>1505</v>
      </c>
      <c r="B1525" t="n">
        <v>-43.3472</v>
      </c>
    </row>
    <row r="1526">
      <c r="A1526" t="n">
        <v>1506</v>
      </c>
      <c r="B1526" t="n">
        <v>-42.9722</v>
      </c>
    </row>
    <row r="1527">
      <c r="A1527" t="n">
        <v>1507</v>
      </c>
      <c r="B1527" t="n">
        <v>-43.4822</v>
      </c>
    </row>
    <row r="1528">
      <c r="A1528" t="n">
        <v>1508</v>
      </c>
      <c r="B1528" t="n">
        <v>-42.9613</v>
      </c>
    </row>
    <row r="1529">
      <c r="A1529" t="n">
        <v>1509</v>
      </c>
      <c r="B1529" t="n">
        <v>-42.4404</v>
      </c>
    </row>
    <row r="1530">
      <c r="A1530" t="n">
        <v>1510</v>
      </c>
      <c r="B1530" t="n">
        <v>-41.9195</v>
      </c>
    </row>
    <row r="1531">
      <c r="A1531" t="n">
        <v>1511</v>
      </c>
      <c r="B1531" t="n">
        <v>-42.8375</v>
      </c>
    </row>
    <row r="1532">
      <c r="A1532" t="n">
        <v>1512</v>
      </c>
      <c r="B1532" t="n">
        <v>-43.3475</v>
      </c>
    </row>
    <row r="1533">
      <c r="A1533" t="n">
        <v>1513</v>
      </c>
      <c r="B1533" t="n">
        <v>-43.8575</v>
      </c>
    </row>
    <row r="1534">
      <c r="A1534" t="n">
        <v>1514</v>
      </c>
      <c r="B1534" t="n">
        <v>-44.3675</v>
      </c>
    </row>
    <row r="1535">
      <c r="A1535" t="n">
        <v>1515</v>
      </c>
      <c r="B1535" t="n">
        <v>-44.8775</v>
      </c>
    </row>
    <row r="1536">
      <c r="A1536" t="n">
        <v>1516</v>
      </c>
      <c r="B1536" t="n">
        <v>-45.3875</v>
      </c>
    </row>
    <row r="1537">
      <c r="A1537" t="n">
        <v>1517</v>
      </c>
      <c r="B1537" t="n">
        <v>-44.8975</v>
      </c>
    </row>
    <row r="1538">
      <c r="A1538" t="n">
        <v>1518</v>
      </c>
      <c r="B1538" t="n">
        <v>-44.3549</v>
      </c>
    </row>
    <row r="1539">
      <c r="A1539" t="n">
        <v>1519</v>
      </c>
      <c r="B1539" t="n">
        <v>-43.8748</v>
      </c>
    </row>
    <row r="1540">
      <c r="A1540" t="n">
        <v>1520</v>
      </c>
      <c r="B1540" t="n">
        <v>-44.3848</v>
      </c>
    </row>
    <row r="1541">
      <c r="A1541" t="n">
        <v>1521</v>
      </c>
      <c r="B1541" t="n">
        <v>-44.8948</v>
      </c>
    </row>
    <row r="1542">
      <c r="A1542" t="n">
        <v>1522</v>
      </c>
      <c r="B1542" t="n">
        <v>-44.4808</v>
      </c>
    </row>
    <row r="1543">
      <c r="A1543" t="n">
        <v>1523</v>
      </c>
      <c r="B1543" t="n">
        <v>-42.4596</v>
      </c>
    </row>
    <row r="1544">
      <c r="A1544" t="n">
        <v>1524</v>
      </c>
      <c r="B1544" t="n">
        <v>-40.3759</v>
      </c>
    </row>
    <row r="1545">
      <c r="A1545" t="n">
        <v>1525</v>
      </c>
      <c r="B1545" t="n">
        <v>-38.2922</v>
      </c>
    </row>
    <row r="1546">
      <c r="A1546" t="n">
        <v>1526</v>
      </c>
      <c r="B1546" t="n">
        <v>-35.7345</v>
      </c>
    </row>
    <row r="1547">
      <c r="A1547" t="n">
        <v>1527</v>
      </c>
      <c r="B1547" t="n">
        <v>-35.2479</v>
      </c>
    </row>
    <row r="1548">
      <c r="A1548" t="n">
        <v>1528</v>
      </c>
      <c r="B1548" t="n">
        <v>-36.6657</v>
      </c>
    </row>
    <row r="1549">
      <c r="A1549" t="n">
        <v>1529</v>
      </c>
      <c r="B1549" t="n">
        <v>-37.1757</v>
      </c>
    </row>
    <row r="1550">
      <c r="A1550" t="n">
        <v>1530</v>
      </c>
      <c r="B1550" t="n">
        <v>-37.6857</v>
      </c>
    </row>
    <row r="1551">
      <c r="A1551" t="n">
        <v>1531</v>
      </c>
      <c r="B1551" t="n">
        <v>-39.6543</v>
      </c>
    </row>
    <row r="1552">
      <c r="A1552" t="n">
        <v>1532</v>
      </c>
      <c r="B1552" t="n">
        <v>-40.1643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1532</t>
        </is>
      </c>
      <c r="E4" s="5" t="inlineStr">
        <is>
          <t>Avg. Ganancia / op.</t>
        </is>
      </c>
      <c r="F4" s="11" t="inlineStr">
        <is>
          <t>+0.6365 €</t>
        </is>
      </c>
    </row>
    <row r="5" ht="20" customHeight="1">
      <c r="A5" s="5" t="inlineStr">
        <is>
          <t>Hit Rate global</t>
        </is>
      </c>
      <c r="B5" s="10" t="inlineStr">
        <is>
          <t>47.9%</t>
        </is>
      </c>
      <c r="E5" s="5" t="inlineStr">
        <is>
          <t>Avg. Pérdida / op.</t>
        </is>
      </c>
      <c r="F5" s="10" t="inlineStr">
        <is>
          <t>-0.6609 €</t>
        </is>
      </c>
    </row>
    <row r="6" ht="20" customHeight="1">
      <c r="A6" s="5" t="inlineStr">
        <is>
          <t>P&amp;L Total</t>
        </is>
      </c>
      <c r="B6" s="10" t="inlineStr">
        <is>
          <t>-60.16 €</t>
        </is>
      </c>
      <c r="E6" s="5" t="inlineStr">
        <is>
          <t>Max Drawdown</t>
        </is>
      </c>
      <c r="F6" s="15" t="inlineStr">
        <is>
          <t>85.19 €</t>
        </is>
      </c>
    </row>
    <row r="7" ht="20" customHeight="1">
      <c r="A7" s="5" t="inlineStr">
        <is>
          <t>Expectancy / op.</t>
        </is>
      </c>
      <c r="B7" s="10" t="inlineStr">
        <is>
          <t>-0.0393 €</t>
        </is>
      </c>
      <c r="E7" s="5" t="inlineStr">
        <is>
          <t>Sharpe (por operación)</t>
        </is>
      </c>
      <c r="F7" s="16" t="inlineStr">
        <is>
          <t>-0.055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-0.71x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792</v>
      </c>
      <c r="C12" s="19" t="n">
        <v>404</v>
      </c>
      <c r="D12" s="20" t="n">
        <v>0.5101</v>
      </c>
      <c r="E12" s="21" t="n">
        <v>0.0101</v>
      </c>
      <c r="F12" s="22" t="n">
        <v>5.9743</v>
      </c>
      <c r="G12" s="22" t="n">
        <v>0.0075</v>
      </c>
      <c r="H12" s="23" t="n">
        <v>0.0075</v>
      </c>
      <c r="I12" s="24" t="n">
        <v>1.0268</v>
      </c>
      <c r="J12" s="11" t="n">
        <v>10</v>
      </c>
      <c r="K12" s="10" t="n">
        <v>8</v>
      </c>
      <c r="L12" s="25" t="n">
        <v>-0.0519</v>
      </c>
      <c r="M12" s="26" t="n">
        <v>0.008399999999999999</v>
      </c>
      <c r="N12" s="27" t="n">
        <v>0.0133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62</v>
      </c>
      <c r="C13" s="30" t="n">
        <v>26</v>
      </c>
      <c r="D13" s="31" t="n">
        <v>0.4194</v>
      </c>
      <c r="E13" s="32" t="n">
        <v>-0.0781</v>
      </c>
      <c r="F13" s="33" t="n">
        <v>-11.7786</v>
      </c>
      <c r="G13" s="33" t="n">
        <v>-0.19</v>
      </c>
      <c r="H13" s="34" t="n">
        <v>-0.19</v>
      </c>
      <c r="I13" s="35" t="n">
        <v>0.5107</v>
      </c>
      <c r="J13" s="11" t="n">
        <v>4</v>
      </c>
      <c r="K13" s="10" t="n">
        <v>12</v>
      </c>
      <c r="L13" s="36" t="n">
        <v>-0.0468</v>
      </c>
      <c r="M13" s="37" t="n">
        <v>-0.2111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UPDOWN_GBM</t>
        </is>
      </c>
      <c r="B14" s="19" t="n">
        <v>530</v>
      </c>
      <c r="C14" s="19" t="n">
        <v>253</v>
      </c>
      <c r="D14" s="31" t="n">
        <v>0.4774</v>
      </c>
      <c r="E14" s="32" t="n">
        <v>-0.0226</v>
      </c>
      <c r="F14" s="33" t="n">
        <v>-11.8028</v>
      </c>
      <c r="G14" s="33" t="n">
        <v>-0.0223</v>
      </c>
      <c r="H14" s="34" t="n">
        <v>-0.0223</v>
      </c>
      <c r="I14" s="35" t="n">
        <v>0.9452</v>
      </c>
      <c r="J14" s="11" t="n">
        <v>10</v>
      </c>
      <c r="K14" s="10" t="n">
        <v>10</v>
      </c>
      <c r="L14" s="25" t="n">
        <v>0.0608</v>
      </c>
      <c r="M14" s="39" t="n">
        <v>-0.0247</v>
      </c>
      <c r="N14" s="27" t="n">
        <v>0</v>
      </c>
      <c r="O14" s="28" t="inlineStr">
        <is>
          <t>DIRECTION_ERROR</t>
        </is>
      </c>
    </row>
    <row r="15" ht="18" customHeight="1">
      <c r="A15" s="29" t="inlineStr">
        <is>
          <t>SMART_FLOW_1H</t>
        </is>
      </c>
      <c r="B15" s="30" t="n">
        <v>26</v>
      </c>
      <c r="C15" s="30" t="n">
        <v>5</v>
      </c>
      <c r="D15" s="31" t="n">
        <v>0.1923</v>
      </c>
      <c r="E15" s="32" t="n">
        <v>-0.2857</v>
      </c>
      <c r="F15" s="33" t="n">
        <v>-12.5693</v>
      </c>
      <c r="G15" s="33" t="n">
        <v>-0.4834</v>
      </c>
      <c r="H15" s="34" t="n">
        <v>-0.4834</v>
      </c>
      <c r="I15" s="35" t="n">
        <v>0.1946</v>
      </c>
      <c r="J15" s="11" t="n">
        <v>1</v>
      </c>
      <c r="K15" s="10" t="n">
        <v>5</v>
      </c>
      <c r="L15" s="36" t="n">
        <v>0.0738</v>
      </c>
      <c r="M15" s="37" t="n">
        <v>-0.5371</v>
      </c>
      <c r="N15" s="27" t="n">
        <v>0</v>
      </c>
      <c r="O15" s="38" t="inlineStr">
        <is>
          <t>TIMING_CORTO</t>
        </is>
      </c>
    </row>
    <row r="16" ht="18" customHeight="1">
      <c r="A16" s="18" t="inlineStr">
        <is>
          <t>UPDOWN_OU_5M</t>
        </is>
      </c>
      <c r="B16" s="19" t="n">
        <v>57</v>
      </c>
      <c r="C16" s="19" t="n">
        <v>15</v>
      </c>
      <c r="D16" s="31" t="n">
        <v>0.2632</v>
      </c>
      <c r="E16" s="32" t="n">
        <v>-0.2288</v>
      </c>
      <c r="F16" s="33" t="n">
        <v>-13.7641</v>
      </c>
      <c r="G16" s="33" t="n">
        <v>-0.2415</v>
      </c>
      <c r="H16" s="34" t="n">
        <v>-0.2415</v>
      </c>
      <c r="I16" s="35" t="n">
        <v>0.3715</v>
      </c>
      <c r="J16" s="11" t="n">
        <v>5</v>
      </c>
      <c r="K16" s="10" t="n">
        <v>23</v>
      </c>
      <c r="L16" s="25" t="n">
        <v>0.0156</v>
      </c>
      <c r="M16" s="39" t="n">
        <v>-0.2683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65</v>
      </c>
      <c r="C17" s="30" t="n">
        <v>31</v>
      </c>
      <c r="D17" s="31" t="n">
        <v>0.4769</v>
      </c>
      <c r="E17" s="32" t="n">
        <v>-0.0224</v>
      </c>
      <c r="F17" s="33" t="n">
        <v>-16.2238</v>
      </c>
      <c r="G17" s="33" t="n">
        <v>-0.2496</v>
      </c>
      <c r="H17" s="34" t="n">
        <v>-0.2496</v>
      </c>
      <c r="I17" s="35" t="n">
        <v>0.4109</v>
      </c>
      <c r="J17" s="11" t="n">
        <v>4</v>
      </c>
      <c r="K17" s="10" t="n">
        <v>6</v>
      </c>
      <c r="L17" s="36" t="n">
        <v>-0.0131</v>
      </c>
      <c r="M17" s="37" t="n">
        <v>-0.2773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22" customHeight="1">
      <c r="A5" s="53" t="inlineStr">
        <is>
          <t>TOTAL</t>
        </is>
      </c>
      <c r="B5" s="53" t="inlineStr">
        <is>
          <t>3 cerradas</t>
        </is>
      </c>
      <c r="C5" s="53" t="inlineStr"/>
      <c r="D5" s="53" t="inlineStr"/>
      <c r="E5" s="54" t="n">
        <v>5.4</v>
      </c>
      <c r="F5" s="53" t="inlineStr"/>
      <c r="G5" s="53" t="inlineStr"/>
      <c r="H5" s="53" t="inlineStr"/>
      <c r="I5" s="53" t="inlineStr"/>
      <c r="J5" s="53" t="inlineStr"/>
      <c r="K5" s="53" t="inlineStr"/>
      <c r="L5" s="55" t="n"/>
      <c r="M5" s="45" t="n">
        <v>1.6103</v>
      </c>
      <c r="N5" s="46" t="n">
        <v>0.2982037037037036</v>
      </c>
      <c r="O5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1.6103</v>
      </c>
      <c r="D2" s="57" t="n">
        <v>0</v>
      </c>
      <c r="E2" s="41" t="inlineStr">
        <is>
          <t>P&amp;L generado automáticamente (+1.61 €)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17:48</t>
        </is>
      </c>
      <c r="D332" s="19" t="inlineStr">
        <is>
          <t>ORDER_FLOW_5M</t>
        </is>
      </c>
      <c r="E332" s="41" t="inlineStr">
        <is>
          <t>Bitcoin Up or Down - June 24, 2:25PM-2:30PM ET</t>
        </is>
      </c>
      <c r="F332" s="19" t="inlineStr">
        <is>
          <t>BUY_NO</t>
        </is>
      </c>
      <c r="G332" s="44" t="n">
        <v>0.505</v>
      </c>
      <c r="H332" s="19" t="inlineStr">
        <is>
          <t>NO</t>
        </is>
      </c>
      <c r="I332" s="11" t="inlineStr">
        <is>
          <t>✅ ACIERTO</t>
        </is>
      </c>
      <c r="J332" s="60" t="n">
        <v>0.5101</v>
      </c>
      <c r="K332" s="60" t="n">
        <v>0.5001</v>
      </c>
      <c r="L332" s="61" t="n">
        <v>0.5556666666666666</v>
      </c>
    </row>
    <row r="333" ht="18" customHeight="1">
      <c r="A333" s="30" t="n">
        <v>332</v>
      </c>
      <c r="B333" s="30" t="inlineStr">
        <is>
          <t>2026-06-24 18:32</t>
        </is>
      </c>
      <c r="C333" s="30" t="inlineStr">
        <is>
          <t>2026-06-24 18:09</t>
        </is>
      </c>
      <c r="D333" s="30" t="inlineStr">
        <is>
          <t>UPDOWN_GBM</t>
        </is>
      </c>
      <c r="E333" s="47" t="inlineStr">
        <is>
          <t>Ethereum Up or Down - June 24, 2:15PM-2:30PM ET</t>
        </is>
      </c>
      <c r="F333" s="30" t="inlineStr">
        <is>
          <t>BUY_NO</t>
        </is>
      </c>
      <c r="G333" s="49" t="n">
        <v>0.515</v>
      </c>
      <c r="H333" s="30" t="inlineStr">
        <is>
          <t>YES</t>
        </is>
      </c>
      <c r="I333" s="10" t="inlineStr">
        <is>
          <t>❌ FALLO</t>
        </is>
      </c>
      <c r="J333" s="58" t="n">
        <v>-0.75</v>
      </c>
      <c r="K333" s="58" t="n">
        <v>-0.765</v>
      </c>
      <c r="L333" s="59" t="n">
        <v>-0.85</v>
      </c>
    </row>
    <row r="334" ht="18" customHeight="1">
      <c r="A334" s="19" t="n">
        <v>333</v>
      </c>
      <c r="B334" s="19" t="inlineStr">
        <is>
          <t>2026-06-24 18:32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2:25PM-2:30PM ET</t>
        </is>
      </c>
      <c r="F334" s="19" t="inlineStr">
        <is>
          <t>BUY_YES</t>
        </is>
      </c>
      <c r="G334" s="44" t="n">
        <v>0.5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18:36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2:30PM-2:35PM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18:36</t>
        </is>
      </c>
      <c r="C336" s="19" t="inlineStr">
        <is>
          <t>2026-06-24 18:22</t>
        </is>
      </c>
      <c r="D336" s="19" t="inlineStr">
        <is>
          <t>ORDER_FLOW_5M</t>
        </is>
      </c>
      <c r="E336" s="41" t="inlineStr">
        <is>
          <t>XRP Up or Down - June 24, 2:30PM-2:35PM ET</t>
        </is>
      </c>
      <c r="F336" s="19" t="inlineStr">
        <is>
          <t>BUY_YES</t>
        </is>
      </c>
      <c r="G336" s="44" t="n">
        <v>0.505</v>
      </c>
      <c r="H336" s="19" t="inlineStr">
        <is>
          <t>NO</t>
        </is>
      </c>
      <c r="I336" s="10" t="inlineStr">
        <is>
          <t>❌ FALLO</t>
        </is>
      </c>
      <c r="J336" s="58" t="n">
        <v>-0.5</v>
      </c>
      <c r="K336" s="58" t="n">
        <v>-0.51</v>
      </c>
      <c r="L336" s="59" t="n">
        <v>-0.5666666666666667</v>
      </c>
    </row>
    <row r="337" ht="18" customHeight="1">
      <c r="A337" s="30" t="n">
        <v>336</v>
      </c>
      <c r="B337" s="30" t="inlineStr">
        <is>
          <t>2026-06-24 18:41</t>
        </is>
      </c>
      <c r="C337" s="30" t="inlineStr">
        <is>
          <t>2026-06-24 17:48</t>
        </is>
      </c>
      <c r="D337" s="30" t="inlineStr">
        <is>
          <t>ORDER_FLOW_5M</t>
        </is>
      </c>
      <c r="E337" s="47" t="inlineStr">
        <is>
          <t>Bitcoin Up or Down - June 24, 2:35PM-2:40PM ET</t>
        </is>
      </c>
      <c r="F337" s="30" t="inlineStr">
        <is>
          <t>BUY_NO</t>
        </is>
      </c>
      <c r="G337" s="49" t="n">
        <v>0.505</v>
      </c>
      <c r="H337" s="30" t="inlineStr">
        <is>
          <t>NO</t>
        </is>
      </c>
      <c r="I337" s="11" t="inlineStr">
        <is>
          <t>✅ ACIERTO</t>
        </is>
      </c>
      <c r="J337" s="60" t="n">
        <v>0.5101</v>
      </c>
      <c r="K337" s="60" t="n">
        <v>0.5001</v>
      </c>
      <c r="L337" s="61" t="n">
        <v>0.5556666666666666</v>
      </c>
    </row>
    <row r="338" ht="18" customHeight="1">
      <c r="A338" s="19" t="n">
        <v>337</v>
      </c>
      <c r="B338" s="19" t="inlineStr">
        <is>
          <t>2026-06-24 18:45</t>
        </is>
      </c>
      <c r="C338" s="19" t="inlineStr">
        <is>
          <t>2026-06-24 16:39</t>
        </is>
      </c>
      <c r="D338" s="19" t="inlineStr">
        <is>
          <t>ORDER_FLOW_5M</t>
        </is>
      </c>
      <c r="E338" s="41" t="inlineStr">
        <is>
          <t>Solana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18:45</t>
        </is>
      </c>
      <c r="C339" s="30" t="inlineStr">
        <is>
          <t>2026-06-24 18:37</t>
        </is>
      </c>
      <c r="D339" s="30" t="inlineStr">
        <is>
          <t>UPDOWN_GBM</t>
        </is>
      </c>
      <c r="E339" s="47" t="inlineStr">
        <is>
          <t>Solana Up or Down - June 24, 2:30PM-2:45PM ET</t>
        </is>
      </c>
      <c r="F339" s="30" t="inlineStr">
        <is>
          <t>BUY_YES</t>
        </is>
      </c>
      <c r="G339" s="49" t="n">
        <v>0.375</v>
      </c>
      <c r="H339" s="30" t="inlineStr">
        <is>
          <t>NO</t>
        </is>
      </c>
      <c r="I339" s="10" t="inlineStr">
        <is>
          <t>❌ FALLO</t>
        </is>
      </c>
      <c r="J339" s="58" t="n">
        <v>-0.5</v>
      </c>
      <c r="K339" s="58" t="n">
        <v>-0.51</v>
      </c>
      <c r="L339" s="59" t="n">
        <v>-0.5666666666666667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17:48</t>
        </is>
      </c>
      <c r="D340" s="19" t="inlineStr">
        <is>
          <t>ORDER_FLOW_5M</t>
        </is>
      </c>
      <c r="E340" s="41" t="inlineStr">
        <is>
          <t>Bitcoin Up or Down - June 24, 2:40PM-2:45PM ET</t>
        </is>
      </c>
      <c r="F340" s="19" t="inlineStr">
        <is>
          <t>BUY_NO</t>
        </is>
      </c>
      <c r="G340" s="44" t="n">
        <v>0.505</v>
      </c>
      <c r="H340" s="19" t="inlineStr">
        <is>
          <t>NO</t>
        </is>
      </c>
      <c r="I340" s="11" t="inlineStr">
        <is>
          <t>✅ ACIERTO</t>
        </is>
      </c>
      <c r="J340" s="60" t="n">
        <v>0.5101</v>
      </c>
      <c r="K340" s="60" t="n">
        <v>0.5001</v>
      </c>
      <c r="L340" s="61" t="n">
        <v>0.5556666666666666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18:32</t>
        </is>
      </c>
      <c r="D341" s="30" t="inlineStr">
        <is>
          <t>ORDER_FLOW_5M</t>
        </is>
      </c>
      <c r="E341" s="47" t="inlineStr">
        <is>
          <t>Dogecoin Up or Down - June 24, 2:40PM-2:45PM ET</t>
        </is>
      </c>
      <c r="F341" s="30" t="inlineStr">
        <is>
          <t>BUY_NO</t>
        </is>
      </c>
      <c r="G341" s="49" t="n">
        <v>0.5</v>
      </c>
      <c r="H341" s="30" t="inlineStr">
        <is>
          <t>NO</t>
        </is>
      </c>
      <c r="I341" s="11" t="inlineStr">
        <is>
          <t>✅ ACIERTO</t>
        </is>
      </c>
      <c r="J341" s="60" t="n">
        <v>0.5</v>
      </c>
      <c r="K341" s="60" t="n">
        <v>0.49</v>
      </c>
      <c r="L341" s="61" t="n">
        <v>0.5444444444444444</v>
      </c>
    </row>
    <row r="342" ht="18" customHeight="1">
      <c r="A342" s="19" t="n">
        <v>341</v>
      </c>
      <c r="B342" s="19" t="inlineStr">
        <is>
          <t>2026-06-24 18:46</t>
        </is>
      </c>
      <c r="C342" s="19" t="inlineStr">
        <is>
          <t>2026-06-24 18:39</t>
        </is>
      </c>
      <c r="D342" s="19" t="inlineStr">
        <is>
          <t>UPDOWN_GBM</t>
        </is>
      </c>
      <c r="E342" s="41" t="inlineStr">
        <is>
          <t>XRP Up or Down - June 24, 2:40PM-2:45PM ET</t>
        </is>
      </c>
      <c r="F342" s="19" t="inlineStr">
        <is>
          <t>BUY_YES</t>
        </is>
      </c>
      <c r="G342" s="44" t="n">
        <v>0.495</v>
      </c>
      <c r="H342" s="19" t="inlineStr">
        <is>
          <t>NO</t>
        </is>
      </c>
      <c r="I342" s="10" t="inlineStr">
        <is>
          <t>❌ FALLO</t>
        </is>
      </c>
      <c r="J342" s="58" t="n">
        <v>-0.5</v>
      </c>
      <c r="K342" s="58" t="n">
        <v>-0.51</v>
      </c>
      <c r="L342" s="59" t="n">
        <v>-0.5666666666666667</v>
      </c>
    </row>
    <row r="343" ht="18" customHeight="1">
      <c r="A343" s="30" t="n">
        <v>342</v>
      </c>
      <c r="B343" s="30" t="inlineStr">
        <is>
          <t>2026-06-24 18:46</t>
        </is>
      </c>
      <c r="C343" s="30" t="inlineStr">
        <is>
          <t>2026-06-24 18:41</t>
        </is>
      </c>
      <c r="D343" s="30" t="inlineStr">
        <is>
          <t>ORDER_FLOW_5M</t>
        </is>
      </c>
      <c r="E343" s="47" t="inlineStr">
        <is>
          <t>XRP Up or Down - June 24, 2:40PM-2:45PM ET</t>
        </is>
      </c>
      <c r="F343" s="30" t="inlineStr">
        <is>
          <t>BUY_YES</t>
        </is>
      </c>
      <c r="G343" s="49" t="n">
        <v>0.495</v>
      </c>
      <c r="H343" s="30" t="inlineStr">
        <is>
          <t>NO</t>
        </is>
      </c>
      <c r="I343" s="10" t="inlineStr">
        <is>
          <t>❌ FALLO</t>
        </is>
      </c>
      <c r="J343" s="58" t="n">
        <v>-0.5</v>
      </c>
      <c r="K343" s="58" t="n">
        <v>-0.51</v>
      </c>
      <c r="L343" s="59" t="n">
        <v>-0.5666666666666667</v>
      </c>
    </row>
    <row r="344" ht="18" customHeight="1">
      <c r="A344" s="19" t="n">
        <v>343</v>
      </c>
      <c r="B344" s="19" t="inlineStr">
        <is>
          <t>2026-06-24 18:50</t>
        </is>
      </c>
      <c r="C344" s="19" t="inlineStr">
        <is>
          <t>2026-06-24 16:39</t>
        </is>
      </c>
      <c r="D344" s="19" t="inlineStr">
        <is>
          <t>ORDER_FLOW_5M</t>
        </is>
      </c>
      <c r="E344" s="41" t="inlineStr">
        <is>
          <t>Solana Up or Down - June 24, 2:45PM-2:50PM ET</t>
        </is>
      </c>
      <c r="F344" s="19" t="inlineStr">
        <is>
          <t>BUY_NO</t>
        </is>
      </c>
      <c r="G344" s="44" t="n">
        <v>0.505</v>
      </c>
      <c r="H344" s="19" t="inlineStr">
        <is>
          <t>NO</t>
        </is>
      </c>
      <c r="I344" s="11" t="inlineStr">
        <is>
          <t>✅ ACIERTO</t>
        </is>
      </c>
      <c r="J344" s="60" t="n">
        <v>0.5101</v>
      </c>
      <c r="K344" s="60" t="n">
        <v>0.5001</v>
      </c>
      <c r="L344" s="61" t="n">
        <v>0.5556666666666666</v>
      </c>
    </row>
    <row r="345" ht="18" customHeight="1">
      <c r="A345" s="30" t="n">
        <v>344</v>
      </c>
      <c r="B345" s="30" t="inlineStr">
        <is>
          <t>2026-06-24 18:52</t>
        </is>
      </c>
      <c r="C345" s="30" t="inlineStr">
        <is>
          <t>2026-06-24 17:48</t>
        </is>
      </c>
      <c r="D345" s="30" t="inlineStr">
        <is>
          <t>ORDER_FLOW_5M</t>
        </is>
      </c>
      <c r="E345" s="47" t="inlineStr">
        <is>
          <t>Bitcoin Up or Down - June 24, 2:45PM-2:50PM ET</t>
        </is>
      </c>
      <c r="F345" s="30" t="inlineStr">
        <is>
          <t>BUY_NO</t>
        </is>
      </c>
      <c r="G345" s="49" t="n">
        <v>0.505</v>
      </c>
      <c r="H345" s="30" t="inlineStr">
        <is>
          <t>NO</t>
        </is>
      </c>
      <c r="I345" s="11" t="inlineStr">
        <is>
          <t>✅ ACIERTO</t>
        </is>
      </c>
      <c r="J345" s="60" t="n">
        <v>0.5101</v>
      </c>
      <c r="K345" s="60" t="n">
        <v>0.5001</v>
      </c>
      <c r="L345" s="61" t="n">
        <v>0.5556666666666666</v>
      </c>
    </row>
    <row r="346" ht="18" customHeight="1">
      <c r="A346" s="19" t="n">
        <v>345</v>
      </c>
      <c r="B346" s="19" t="inlineStr">
        <is>
          <t>2026-06-24 18:52</t>
        </is>
      </c>
      <c r="C346" s="19" t="inlineStr">
        <is>
          <t>2026-06-24 18:41</t>
        </is>
      </c>
      <c r="D346" s="19" t="inlineStr">
        <is>
          <t>ORDER_FLOW_5M</t>
        </is>
      </c>
      <c r="E346" s="41" t="inlineStr">
        <is>
          <t>XRP Up or Down - June 24, 2:45PM-2:50PM ET</t>
        </is>
      </c>
      <c r="F346" s="19" t="inlineStr">
        <is>
          <t>BUY_YES</t>
        </is>
      </c>
      <c r="G346" s="44" t="n">
        <v>0.5</v>
      </c>
      <c r="H346" s="19" t="inlineStr">
        <is>
          <t>NO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16:39</t>
        </is>
      </c>
      <c r="D347" s="30" t="inlineStr">
        <is>
          <t>ORDER_FLOW_5M</t>
        </is>
      </c>
      <c r="E347" s="47" t="inlineStr">
        <is>
          <t>Solana Up or Down - June 24, 2:50PM-2:55PM ET</t>
        </is>
      </c>
      <c r="F347" s="30" t="inlineStr">
        <is>
          <t>BUY_NO</t>
        </is>
      </c>
      <c r="G347" s="49" t="n">
        <v>0.505</v>
      </c>
      <c r="H347" s="30" t="inlineStr">
        <is>
          <t>YES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18:55</t>
        </is>
      </c>
      <c r="C348" s="19" t="inlineStr">
        <is>
          <t>2026-06-24 17:51</t>
        </is>
      </c>
      <c r="D348" s="19" t="inlineStr">
        <is>
          <t>UPDOWN_GBM</t>
        </is>
      </c>
      <c r="E348" s="41" t="inlineStr">
        <is>
          <t>Ethereum Up or Down - June 24, 2PM ET</t>
        </is>
      </c>
      <c r="F348" s="19" t="inlineStr">
        <is>
          <t>BUY_NO</t>
        </is>
      </c>
      <c r="G348" s="44" t="n">
        <v>0.525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18:55</t>
        </is>
      </c>
      <c r="C349" s="30" t="inlineStr">
        <is>
          <t>2026-06-24 18:41</t>
        </is>
      </c>
      <c r="D349" s="30" t="inlineStr">
        <is>
          <t>ORDER_FLOW_5M</t>
        </is>
      </c>
      <c r="E349" s="47" t="inlineStr">
        <is>
          <t>XRP Up or Down - June 24, 2:50PM-2:55PM ET</t>
        </is>
      </c>
      <c r="F349" s="30" t="inlineStr">
        <is>
          <t>BUY_YES</t>
        </is>
      </c>
      <c r="G349" s="49" t="n">
        <v>0.505</v>
      </c>
      <c r="H349" s="30" t="inlineStr">
        <is>
          <t>NO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16:50</t>
        </is>
      </c>
      <c r="D350" s="19" t="inlineStr">
        <is>
          <t>ORDER_FLOW_5M</t>
        </is>
      </c>
      <c r="E350" s="41" t="inlineStr">
        <is>
          <t>Solana Up or Down - June 24, 2:55PM-3:00PM ET</t>
        </is>
      </c>
      <c r="F350" s="19" t="inlineStr">
        <is>
          <t>BUY_NO</t>
        </is>
      </c>
      <c r="G350" s="44" t="n">
        <v>0.505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19:01</t>
        </is>
      </c>
      <c r="C351" s="30" t="inlineStr">
        <is>
          <t>2026-06-24 17:51</t>
        </is>
      </c>
      <c r="D351" s="30" t="inlineStr">
        <is>
          <t>UPDOWN_GBM</t>
        </is>
      </c>
      <c r="E351" s="47" t="inlineStr">
        <is>
          <t>Bitcoin Up or Down - June 24, 2PM ET</t>
        </is>
      </c>
      <c r="F351" s="30" t="inlineStr">
        <is>
          <t>BUY_NO</t>
        </is>
      </c>
      <c r="G351" s="49" t="n">
        <v>0.54</v>
      </c>
      <c r="H351" s="30" t="inlineStr">
        <is>
          <t>YES</t>
        </is>
      </c>
      <c r="I351" s="10" t="inlineStr">
        <is>
          <t>❌ FALLO</t>
        </is>
      </c>
      <c r="J351" s="58" t="n">
        <v>-0.5</v>
      </c>
      <c r="K351" s="58" t="n">
        <v>-0.51</v>
      </c>
      <c r="L351" s="59" t="n">
        <v>-0.5666666666666667</v>
      </c>
    </row>
    <row r="352" ht="18" customHeight="1">
      <c r="A352" s="19" t="n">
        <v>351</v>
      </c>
      <c r="B352" s="19" t="inlineStr">
        <is>
          <t>2026-06-24 19:01</t>
        </is>
      </c>
      <c r="C352" s="19" t="inlineStr">
        <is>
          <t>2026-06-24 18:51</t>
        </is>
      </c>
      <c r="D352" s="19" t="inlineStr">
        <is>
          <t>ORDER_FLOW_5M</t>
        </is>
      </c>
      <c r="E352" s="41" t="inlineStr">
        <is>
          <t>BNB Up or Down - June 24, 2:55PM-3:00PM ET</t>
        </is>
      </c>
      <c r="F352" s="19" t="inlineStr">
        <is>
          <t>BUY_NO</t>
        </is>
      </c>
      <c r="G352" s="44" t="n">
        <v>0.5</v>
      </c>
      <c r="H352" s="19" t="inlineStr">
        <is>
          <t>YES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19:06</t>
        </is>
      </c>
      <c r="C353" s="30" t="inlineStr">
        <is>
          <t>2026-06-24 17:00</t>
        </is>
      </c>
      <c r="D353" s="30" t="inlineStr">
        <is>
          <t>ORDER_FLOW_5M</t>
        </is>
      </c>
      <c r="E353" s="47" t="inlineStr">
        <is>
          <t>Solana Up or Down - June 24, 3:00PM-3:05PM ET</t>
        </is>
      </c>
      <c r="F353" s="30" t="inlineStr">
        <is>
          <t>BUY_YES</t>
        </is>
      </c>
      <c r="G353" s="49" t="n">
        <v>0.505</v>
      </c>
      <c r="H353" s="30" t="inlineStr">
        <is>
          <t>YES</t>
        </is>
      </c>
      <c r="I353" s="11" t="inlineStr">
        <is>
          <t>✅ ACIERTO</t>
        </is>
      </c>
      <c r="J353" s="60" t="n">
        <v>0.4901</v>
      </c>
      <c r="K353" s="60" t="n">
        <v>0.4801</v>
      </c>
      <c r="L353" s="61" t="n">
        <v>0.5334444444444445</v>
      </c>
    </row>
    <row r="354" ht="18" customHeight="1">
      <c r="A354" s="19" t="n">
        <v>353</v>
      </c>
      <c r="B354" s="19" t="inlineStr">
        <is>
          <t>2026-06-24 19:11</t>
        </is>
      </c>
      <c r="C354" s="19" t="inlineStr">
        <is>
          <t>2026-06-24 17:00</t>
        </is>
      </c>
      <c r="D354" s="19" t="inlineStr">
        <is>
          <t>ORDER_FLOW_5M</t>
        </is>
      </c>
      <c r="E354" s="41" t="inlineStr">
        <is>
          <t>Solana Up or Down - June 24, 3:05PM-3:10PM ET</t>
        </is>
      </c>
      <c r="F354" s="19" t="inlineStr">
        <is>
          <t>BUY_YES</t>
        </is>
      </c>
      <c r="G354" s="44" t="n">
        <v>0.505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19:11</t>
        </is>
      </c>
      <c r="C355" s="30" t="inlineStr">
        <is>
          <t>2026-06-24 19:06</t>
        </is>
      </c>
      <c r="D355" s="30" t="inlineStr">
        <is>
          <t>ORDER_FLOW_5M</t>
        </is>
      </c>
      <c r="E355" s="47" t="inlineStr">
        <is>
          <t>Dogecoin Up or Down - June 24, 3:05PM-3:10PM ET</t>
        </is>
      </c>
      <c r="F355" s="30" t="inlineStr">
        <is>
          <t>BUY_YES</t>
        </is>
      </c>
      <c r="G355" s="49" t="n">
        <v>0.5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19:15</t>
        </is>
      </c>
      <c r="C356" s="19" t="inlineStr">
        <is>
          <t>2026-06-24 17:10</t>
        </is>
      </c>
      <c r="D356" s="19" t="inlineStr">
        <is>
          <t>UPDOWN_GBM</t>
        </is>
      </c>
      <c r="E356" s="41" t="inlineStr">
        <is>
          <t>Solana Up or Down - June 24, 12:00PM-4:00PM ET</t>
        </is>
      </c>
      <c r="F356" s="19" t="inlineStr">
        <is>
          <t>BUY_YES</t>
        </is>
      </c>
      <c r="G356" s="44" t="n">
        <v>0.215</v>
      </c>
      <c r="H356" s="19" t="inlineStr">
        <is>
          <t>NO</t>
        </is>
      </c>
      <c r="I356" s="10" t="inlineStr">
        <is>
          <t>❌ FALLO</t>
        </is>
      </c>
      <c r="J356" s="58" t="n">
        <v>-0.5</v>
      </c>
      <c r="K356" s="58" t="n">
        <v>-0.51</v>
      </c>
      <c r="L356" s="59" t="n">
        <v>-0.5666666666666667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17:00</t>
        </is>
      </c>
      <c r="D357" s="30" t="inlineStr">
        <is>
          <t>ORDER_FLOW_5M</t>
        </is>
      </c>
      <c r="E357" s="47" t="inlineStr">
        <is>
          <t>Solana Up or Down - June 24, 3:10PM-3:15PM ET</t>
        </is>
      </c>
      <c r="F357" s="30" t="inlineStr">
        <is>
          <t>BUY_YES</t>
        </is>
      </c>
      <c r="G357" s="49" t="n">
        <v>0.505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18:53</t>
        </is>
      </c>
      <c r="D358" s="19" t="inlineStr">
        <is>
          <t>UPDOWN_GBM</t>
        </is>
      </c>
      <c r="E358" s="41" t="inlineStr">
        <is>
          <t>Bitcoin Up or Down - June 24, 3:00PM-3:15PM ET</t>
        </is>
      </c>
      <c r="F358" s="19" t="inlineStr">
        <is>
          <t>BUY_YES</t>
        </is>
      </c>
      <c r="G358" s="44" t="n">
        <v>0.515</v>
      </c>
      <c r="H358" s="19" t="inlineStr">
        <is>
          <t>YES</t>
        </is>
      </c>
      <c r="I358" s="11" t="inlineStr">
        <is>
          <t>✅ ACIERTO</t>
        </is>
      </c>
      <c r="J358" s="60" t="n">
        <v>0.5745</v>
      </c>
      <c r="K358" s="60" t="n">
        <v>0.5623</v>
      </c>
      <c r="L358" s="61" t="n">
        <v>0.6247777777777778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19:06</t>
        </is>
      </c>
      <c r="D359" s="30" t="inlineStr">
        <is>
          <t>ORDER_FLOW_5M</t>
        </is>
      </c>
      <c r="E359" s="47" t="inlineStr">
        <is>
          <t>Dogecoin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19:17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3:10PM-3:15PM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19:17</t>
        </is>
      </c>
      <c r="C361" s="30" t="inlineStr">
        <is>
          <t>2026-06-24 19:11</t>
        </is>
      </c>
      <c r="D361" s="30" t="inlineStr">
        <is>
          <t>ORDER_FLOW_5M</t>
        </is>
      </c>
      <c r="E361" s="47" t="inlineStr">
        <is>
          <t>BNB Up or Down - June 24, 3:10PM-3:15PM ET</t>
        </is>
      </c>
      <c r="F361" s="30" t="inlineStr">
        <is>
          <t>BUY_YES</t>
        </is>
      </c>
      <c r="G361" s="49" t="n">
        <v>0.5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19:20</t>
        </is>
      </c>
      <c r="C362" s="19" t="inlineStr">
        <is>
          <t>2026-06-24 19:09</t>
        </is>
      </c>
      <c r="D362" s="19" t="inlineStr">
        <is>
          <t>ORDER_FLOW_5M</t>
        </is>
      </c>
      <c r="E362" s="41" t="inlineStr">
        <is>
          <t>Bitcoin Up or Down - June 24, 3:15PM-3:20PM ET</t>
        </is>
      </c>
      <c r="F362" s="19" t="inlineStr">
        <is>
          <t>BUY_NO</t>
        </is>
      </c>
      <c r="G362" s="44" t="n">
        <v>0.505</v>
      </c>
      <c r="H362" s="19" t="inlineStr">
        <is>
          <t>NO</t>
        </is>
      </c>
      <c r="I362" s="11" t="inlineStr">
        <is>
          <t>✅ ACIERTO</t>
        </is>
      </c>
      <c r="J362" s="60" t="n">
        <v>0.5101</v>
      </c>
      <c r="K362" s="60" t="n">
        <v>0.5001</v>
      </c>
      <c r="L362" s="61" t="n">
        <v>0.5556666666666666</v>
      </c>
    </row>
    <row r="363" ht="18" customHeight="1">
      <c r="A363" s="30" t="n">
        <v>362</v>
      </c>
      <c r="B363" s="30" t="inlineStr">
        <is>
          <t>2026-06-24 19:26</t>
        </is>
      </c>
      <c r="C363" s="30" t="inlineStr">
        <is>
          <t>2026-06-24 19:20</t>
        </is>
      </c>
      <c r="D363" s="30" t="inlineStr">
        <is>
          <t>ORDER_FLOW_5M</t>
        </is>
      </c>
      <c r="E363" s="47" t="inlineStr">
        <is>
          <t>XRP Up or Down - June 24, 3:20PM-3:25PM ET</t>
        </is>
      </c>
      <c r="F363" s="30" t="inlineStr">
        <is>
          <t>BUY_YES</t>
        </is>
      </c>
      <c r="G363" s="49" t="n">
        <v>0.515</v>
      </c>
      <c r="H363" s="30" t="inlineStr">
        <is>
          <t>NO</t>
        </is>
      </c>
      <c r="I363" s="10" t="inlineStr">
        <is>
          <t>❌ FALLO</t>
        </is>
      </c>
      <c r="J363" s="58" t="n">
        <v>-0.5</v>
      </c>
      <c r="K363" s="58" t="n">
        <v>-0.51</v>
      </c>
      <c r="L363" s="59" t="n">
        <v>-0.5666666666666667</v>
      </c>
    </row>
    <row r="364" ht="18" customHeight="1">
      <c r="A364" s="19" t="n">
        <v>363</v>
      </c>
      <c r="B364" s="19" t="inlineStr">
        <is>
          <t>2026-06-24 19:30</t>
        </is>
      </c>
      <c r="C364" s="19" t="inlineStr">
        <is>
          <t>2026-06-24 19:22</t>
        </is>
      </c>
      <c r="D364" s="19" t="inlineStr">
        <is>
          <t>UPDOWN_GBM</t>
        </is>
      </c>
      <c r="E364" s="41" t="inlineStr">
        <is>
          <t>Solana Up or Down - June 24, 3:15PM-3:30PM ET</t>
        </is>
      </c>
      <c r="F364" s="19" t="inlineStr">
        <is>
          <t>BUY_NO</t>
        </is>
      </c>
      <c r="G364" s="44" t="n">
        <v>0.495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19:07</t>
        </is>
      </c>
      <c r="D365" s="30" t="inlineStr">
        <is>
          <t>UPDOWN_GBM</t>
        </is>
      </c>
      <c r="E365" s="47" t="inlineStr">
        <is>
          <t>Bitcoin Up or Down - June 24, 3:15PM-3:30PM ET</t>
        </is>
      </c>
      <c r="F365" s="30" t="inlineStr">
        <is>
          <t>BUY_YES</t>
        </is>
      </c>
      <c r="G365" s="49" t="n">
        <v>0.515</v>
      </c>
      <c r="H365" s="30" t="inlineStr">
        <is>
          <t>YES</t>
        </is>
      </c>
      <c r="I365" s="11" t="inlineStr">
        <is>
          <t>✅ ACIERTO</t>
        </is>
      </c>
      <c r="J365" s="60" t="n">
        <v>0.5745</v>
      </c>
      <c r="K365" s="60" t="n">
        <v>0.5623</v>
      </c>
      <c r="L365" s="61" t="n">
        <v>0.6247777777777778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19:09</t>
        </is>
      </c>
      <c r="D366" s="19" t="inlineStr">
        <is>
          <t>ORDER_FLOW_5M</t>
        </is>
      </c>
      <c r="E366" s="41" t="inlineStr">
        <is>
          <t>Bitcoin Up or Down - June 24, 3:25PM-3:30PM ET</t>
        </is>
      </c>
      <c r="F366" s="19" t="inlineStr">
        <is>
          <t>BUY_NO</t>
        </is>
      </c>
      <c r="G366" s="44" t="n">
        <v>0.505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19:31</t>
        </is>
      </c>
      <c r="C367" s="30" t="inlineStr">
        <is>
          <t>2026-06-24 19:20</t>
        </is>
      </c>
      <c r="D367" s="30" t="inlineStr">
        <is>
          <t>ORDER_FLOW_5M</t>
        </is>
      </c>
      <c r="E367" s="47" t="inlineStr">
        <is>
          <t>XRP Up or Down - June 24, 3:25PM-3:30PM ET</t>
        </is>
      </c>
      <c r="F367" s="30" t="inlineStr">
        <is>
          <t>BUY_YES</t>
        </is>
      </c>
      <c r="G367" s="49" t="n">
        <v>0.5</v>
      </c>
      <c r="H367" s="30" t="inlineStr">
        <is>
          <t>YES</t>
        </is>
      </c>
      <c r="I367" s="11" t="inlineStr">
        <is>
          <t>✅ ACIERTO</t>
        </is>
      </c>
      <c r="J367" s="60" t="n">
        <v>0.5</v>
      </c>
      <c r="K367" s="60" t="n">
        <v>0.49</v>
      </c>
      <c r="L367" s="61" t="n">
        <v>0.5444444444444444</v>
      </c>
    </row>
    <row r="368" ht="18" customHeight="1">
      <c r="A368" s="19" t="n">
        <v>367</v>
      </c>
      <c r="B368" s="19" t="inlineStr">
        <is>
          <t>2026-06-24 19:31</t>
        </is>
      </c>
      <c r="C368" s="19" t="inlineStr">
        <is>
          <t>2026-06-24 19:24</t>
        </is>
      </c>
      <c r="D368" s="19" t="inlineStr">
        <is>
          <t>UPDOWN_GBM</t>
        </is>
      </c>
      <c r="E368" s="41" t="inlineStr">
        <is>
          <t>XRP Up or Down - June 24, 3:25PM-3:30PM ET</t>
        </is>
      </c>
      <c r="F368" s="19" t="inlineStr">
        <is>
          <t>BUY_NO</t>
        </is>
      </c>
      <c r="G368" s="44" t="n">
        <v>0.52</v>
      </c>
      <c r="H368" s="19" t="inlineStr">
        <is>
          <t>YES</t>
        </is>
      </c>
      <c r="I368" s="10" t="inlineStr">
        <is>
          <t>❌ FALLO</t>
        </is>
      </c>
      <c r="J368" s="58" t="n">
        <v>-0.5</v>
      </c>
      <c r="K368" s="58" t="n">
        <v>-0.51</v>
      </c>
      <c r="L368" s="59" t="n">
        <v>-0.5666666666666667</v>
      </c>
    </row>
    <row r="369" ht="18" customHeight="1">
      <c r="A369" s="30" t="n">
        <v>368</v>
      </c>
      <c r="B369" s="30" t="inlineStr">
        <is>
          <t>2026-06-24 19:35</t>
        </is>
      </c>
      <c r="C369" s="30" t="inlineStr">
        <is>
          <t>2026-06-24 19:09</t>
        </is>
      </c>
      <c r="D369" s="30" t="inlineStr">
        <is>
          <t>ORDER_FLOW_5M</t>
        </is>
      </c>
      <c r="E369" s="47" t="inlineStr">
        <is>
          <t>Bitcoin Up or Down - June 24, 3:30PM-3:35PM ET</t>
        </is>
      </c>
      <c r="F369" s="30" t="inlineStr">
        <is>
          <t>BUY_NO</t>
        </is>
      </c>
      <c r="G369" s="49" t="n">
        <v>0.505</v>
      </c>
      <c r="H369" s="30" t="inlineStr">
        <is>
          <t>YES</t>
        </is>
      </c>
      <c r="I369" s="10" t="inlineStr">
        <is>
          <t>❌ FALLO</t>
        </is>
      </c>
      <c r="J369" s="58" t="n">
        <v>-0.5</v>
      </c>
      <c r="K369" s="58" t="n">
        <v>-0.51</v>
      </c>
      <c r="L369" s="59" t="n">
        <v>-0.5666666666666667</v>
      </c>
    </row>
    <row r="370" ht="18" customHeight="1">
      <c r="A370" s="19" t="n">
        <v>369</v>
      </c>
      <c r="B370" s="19" t="inlineStr">
        <is>
          <t>2026-06-24 19:41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3:35PM-3:40PM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17:48</t>
        </is>
      </c>
      <c r="D371" s="30" t="inlineStr">
        <is>
          <t>ORDER_FLOW_5M</t>
        </is>
      </c>
      <c r="E371" s="47" t="inlineStr">
        <is>
          <t>Solana Up or Down - June 24, 3:40PM-3:45PM ET</t>
        </is>
      </c>
      <c r="F371" s="30" t="inlineStr">
        <is>
          <t>BUY_NO</t>
        </is>
      </c>
      <c r="G371" s="49" t="n">
        <v>0.505</v>
      </c>
      <c r="H371" s="30" t="inlineStr">
        <is>
          <t>NO</t>
        </is>
      </c>
      <c r="I371" s="11" t="inlineStr">
        <is>
          <t>✅ ACIERTO</t>
        </is>
      </c>
      <c r="J371" s="60" t="n">
        <v>0.5101</v>
      </c>
      <c r="K371" s="60" t="n">
        <v>0.5001</v>
      </c>
      <c r="L371" s="61" t="n">
        <v>0.5556666666666666</v>
      </c>
    </row>
    <row r="372" ht="18" customHeight="1">
      <c r="A372" s="19" t="n">
        <v>371</v>
      </c>
      <c r="B372" s="19" t="inlineStr">
        <is>
          <t>2026-06-24 19:46</t>
        </is>
      </c>
      <c r="C372" s="19" t="inlineStr">
        <is>
          <t>2026-06-24 19:09</t>
        </is>
      </c>
      <c r="D372" s="19" t="inlineStr">
        <is>
          <t>ORDER_FLOW_5M</t>
        </is>
      </c>
      <c r="E372" s="41" t="inlineStr">
        <is>
          <t>Bitcoin Up or Down - June 24, 3:40PM-3:45PM ET</t>
        </is>
      </c>
      <c r="F372" s="19" t="inlineStr">
        <is>
          <t>BUY_NO</t>
        </is>
      </c>
      <c r="G372" s="44" t="n">
        <v>0.505</v>
      </c>
      <c r="H372" s="19" t="inlineStr">
        <is>
          <t>NO</t>
        </is>
      </c>
      <c r="I372" s="11" t="inlineStr">
        <is>
          <t>✅ ACIERTO</t>
        </is>
      </c>
      <c r="J372" s="60" t="n">
        <v>0.5101</v>
      </c>
      <c r="K372" s="60" t="n">
        <v>0.5001</v>
      </c>
      <c r="L372" s="61" t="n">
        <v>0.5556666666666666</v>
      </c>
    </row>
    <row r="373" ht="18" customHeight="1">
      <c r="A373" s="30" t="n">
        <v>372</v>
      </c>
      <c r="B373" s="30" t="inlineStr">
        <is>
          <t>2026-06-24 19:46</t>
        </is>
      </c>
      <c r="C373" s="30" t="inlineStr">
        <is>
          <t>2026-06-24 19:36</t>
        </is>
      </c>
      <c r="D373" s="30" t="inlineStr">
        <is>
          <t>ORDER_FLOW_5M</t>
        </is>
      </c>
      <c r="E373" s="47" t="inlineStr">
        <is>
          <t>Ethereum Up or Down - June 24, 3:40PM-3:45PM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19:36</t>
        </is>
      </c>
      <c r="D374" s="19" t="inlineStr">
        <is>
          <t>ORDER_FLOW_5M</t>
        </is>
      </c>
      <c r="E374" s="41" t="inlineStr">
        <is>
          <t>Ethereum Up or Down - June 24, 3:45PM-3:50PM ET</t>
        </is>
      </c>
      <c r="F374" s="19" t="inlineStr">
        <is>
          <t>BUY_YES</t>
        </is>
      </c>
      <c r="G374" s="44" t="n">
        <v>0.505</v>
      </c>
      <c r="H374" s="19" t="inlineStr">
        <is>
          <t>YES</t>
        </is>
      </c>
      <c r="I374" s="11" t="inlineStr">
        <is>
          <t>✅ ACIERTO</t>
        </is>
      </c>
      <c r="J374" s="60" t="n">
        <v>0.4901</v>
      </c>
      <c r="K374" s="60" t="n">
        <v>0.4801</v>
      </c>
      <c r="L374" s="61" t="n">
        <v>0.5334444444444445</v>
      </c>
    </row>
    <row r="375" ht="18" customHeight="1">
      <c r="A375" s="30" t="n">
        <v>374</v>
      </c>
      <c r="B375" s="30" t="inlineStr">
        <is>
          <t>2026-06-24 19:52</t>
        </is>
      </c>
      <c r="C375" s="30" t="inlineStr">
        <is>
          <t>2026-06-24 19:38</t>
        </is>
      </c>
      <c r="D375" s="30" t="inlineStr">
        <is>
          <t>ORDER_FLOW_5M</t>
        </is>
      </c>
      <c r="E375" s="47" t="inlineStr">
        <is>
          <t>Dogecoin Up or Down - June 24, 3:45PM-3:50PM ET</t>
        </is>
      </c>
      <c r="F375" s="30" t="inlineStr">
        <is>
          <t>BUY_YES</t>
        </is>
      </c>
      <c r="G375" s="49" t="n">
        <v>0.5</v>
      </c>
      <c r="H375" s="30" t="inlineStr">
        <is>
          <t>YES</t>
        </is>
      </c>
      <c r="I375" s="11" t="inlineStr">
        <is>
          <t>✅ ACIERTO</t>
        </is>
      </c>
      <c r="J375" s="60" t="n">
        <v>0.5</v>
      </c>
      <c r="K375" s="60" t="n">
        <v>0.49</v>
      </c>
      <c r="L375" s="61" t="n">
        <v>0.5444444444444444</v>
      </c>
    </row>
    <row r="376" ht="18" customHeight="1">
      <c r="A376" s="19" t="n">
        <v>375</v>
      </c>
      <c r="B376" s="19" t="inlineStr">
        <is>
          <t>2026-06-24 19:52</t>
        </is>
      </c>
      <c r="C376" s="19" t="inlineStr">
        <is>
          <t>2026-06-24 19:46</t>
        </is>
      </c>
      <c r="D376" s="19" t="inlineStr">
        <is>
          <t>ORDER_FLOW_5M</t>
        </is>
      </c>
      <c r="E376" s="41" t="inlineStr">
        <is>
          <t>XRP Up or Down - June 24, 3:45PM-3:50PM ET</t>
        </is>
      </c>
      <c r="F376" s="19" t="inlineStr">
        <is>
          <t>BUY_YES</t>
        </is>
      </c>
      <c r="G376" s="44" t="n">
        <v>0.5</v>
      </c>
      <c r="H376" s="19" t="inlineStr">
        <is>
          <t>NO</t>
        </is>
      </c>
      <c r="I376" s="10" t="inlineStr">
        <is>
          <t>❌ FALLO</t>
        </is>
      </c>
      <c r="J376" s="58" t="n">
        <v>-0.5</v>
      </c>
      <c r="K376" s="58" t="n">
        <v>-0.51</v>
      </c>
      <c r="L376" s="59" t="n">
        <v>-0.5666666666666667</v>
      </c>
    </row>
    <row r="377" ht="18" customHeight="1">
      <c r="A377" s="30" t="n">
        <v>376</v>
      </c>
      <c r="B377" s="30" t="inlineStr">
        <is>
          <t>2026-06-24 19:53</t>
        </is>
      </c>
      <c r="C377" s="30" t="inlineStr">
        <is>
          <t>2026-06-24 17:48</t>
        </is>
      </c>
      <c r="D377" s="30" t="inlineStr">
        <is>
          <t>ORDER_FLOW_5M</t>
        </is>
      </c>
      <c r="E377" s="47" t="inlineStr">
        <is>
          <t>Solana Up or Down - June 24, 3:45PM-3:50PM ET</t>
        </is>
      </c>
      <c r="F377" s="30" t="inlineStr">
        <is>
          <t>BUY_NO</t>
        </is>
      </c>
      <c r="G377" s="49" t="n">
        <v>0.505</v>
      </c>
      <c r="H377" s="30" t="inlineStr">
        <is>
          <t>YES</t>
        </is>
      </c>
      <c r="I377" s="10" t="inlineStr">
        <is>
          <t>❌ FALLO</t>
        </is>
      </c>
      <c r="J377" s="58" t="n">
        <v>-0.5</v>
      </c>
      <c r="K377" s="58" t="n">
        <v>-0.51</v>
      </c>
      <c r="L377" s="59" t="n">
        <v>-0.5666666666666667</v>
      </c>
    </row>
    <row r="378" ht="18" customHeight="1">
      <c r="A378" s="19" t="n">
        <v>377</v>
      </c>
      <c r="B378" s="19" t="inlineStr">
        <is>
          <t>2026-06-24 19:55</t>
        </is>
      </c>
      <c r="C378" s="19" t="inlineStr">
        <is>
          <t>2026-06-24 19:38</t>
        </is>
      </c>
      <c r="D378" s="19" t="inlineStr">
        <is>
          <t>ORDER_FLOW_5M</t>
        </is>
      </c>
      <c r="E378" s="41" t="inlineStr">
        <is>
          <t>Dogecoin Up or Down - June 24, 3:50PM-3:55PM ET</t>
        </is>
      </c>
      <c r="F378" s="19" t="inlineStr">
        <is>
          <t>BUY_YES</t>
        </is>
      </c>
      <c r="G378" s="44" t="n">
        <v>0.5</v>
      </c>
      <c r="H378" s="19" t="inlineStr">
        <is>
          <t>YES</t>
        </is>
      </c>
      <c r="I378" s="11" t="inlineStr">
        <is>
          <t>✅ ACIERTO</t>
        </is>
      </c>
      <c r="J378" s="60" t="n">
        <v>0.5</v>
      </c>
      <c r="K378" s="60" t="n">
        <v>0.49</v>
      </c>
      <c r="L378" s="61" t="n">
        <v>0.5444444444444444</v>
      </c>
    </row>
    <row r="379" ht="18" customHeight="1">
      <c r="A379" s="30" t="n">
        <v>378</v>
      </c>
      <c r="B379" s="30" t="inlineStr">
        <is>
          <t>2026-06-24 19:55</t>
        </is>
      </c>
      <c r="C379" s="30" t="inlineStr">
        <is>
          <t>2026-06-24 19:46</t>
        </is>
      </c>
      <c r="D379" s="30" t="inlineStr">
        <is>
          <t>ORDER_FLOW_5M</t>
        </is>
      </c>
      <c r="E379" s="47" t="inlineStr">
        <is>
          <t>XRP Up or Down - June 24, 3:50PM-3:55PM ET</t>
        </is>
      </c>
      <c r="F379" s="30" t="inlineStr">
        <is>
          <t>BUY_YES</t>
        </is>
      </c>
      <c r="G379" s="49" t="n">
        <v>0.5</v>
      </c>
      <c r="H379" s="30" t="inlineStr">
        <is>
          <t>YES</t>
        </is>
      </c>
      <c r="I379" s="11" t="inlineStr">
        <is>
          <t>✅ ACIERTO</t>
        </is>
      </c>
      <c r="J379" s="60" t="n">
        <v>0.5</v>
      </c>
      <c r="K379" s="60" t="n">
        <v>0.49</v>
      </c>
      <c r="L379" s="61" t="n">
        <v>0.5444444444444444</v>
      </c>
    </row>
    <row r="380" ht="18" customHeight="1">
      <c r="A380" s="19" t="n">
        <v>379</v>
      </c>
      <c r="B380" s="19" t="inlineStr">
        <is>
          <t>2026-06-24 19:57</t>
        </is>
      </c>
      <c r="C380" s="19" t="inlineStr">
        <is>
          <t>2026-06-24 19:09</t>
        </is>
      </c>
      <c r="D380" s="19" t="inlineStr">
        <is>
          <t>ORDER_FLOW_5M</t>
        </is>
      </c>
      <c r="E380" s="41" t="inlineStr">
        <is>
          <t>Bitcoin Up or Down - June 24, 3:50PM-3:55PM ET</t>
        </is>
      </c>
      <c r="F380" s="19" t="inlineStr">
        <is>
          <t>BUY_NO</t>
        </is>
      </c>
      <c r="G380" s="44" t="n">
        <v>0.505</v>
      </c>
      <c r="H380" s="19" t="inlineStr">
        <is>
          <t>YES</t>
        </is>
      </c>
      <c r="I380" s="10" t="inlineStr">
        <is>
          <t>❌ FALLO</t>
        </is>
      </c>
      <c r="J380" s="58" t="n">
        <v>-0.5</v>
      </c>
      <c r="K380" s="58" t="n">
        <v>-0.51</v>
      </c>
      <c r="L380" s="59" t="n">
        <v>-0.5666666666666667</v>
      </c>
    </row>
    <row r="381" ht="18" customHeight="1">
      <c r="A381" s="30" t="n">
        <v>380</v>
      </c>
      <c r="B381" s="30" t="inlineStr">
        <is>
          <t>2026-06-24 19:59</t>
        </is>
      </c>
      <c r="C381" s="30" t="inlineStr">
        <is>
          <t>2026-06-24 19:38</t>
        </is>
      </c>
      <c r="D381" s="30" t="inlineStr">
        <is>
          <t>UPDOWN_GBM</t>
        </is>
      </c>
      <c r="E381" s="47" t="inlineStr">
        <is>
          <t>Bitcoin Up or Down - June 24, 3:45PM-4:00PM ET</t>
        </is>
      </c>
      <c r="F381" s="30" t="inlineStr">
        <is>
          <t>BUY_YES</t>
        </is>
      </c>
      <c r="G381" s="49" t="n">
        <v>0.475</v>
      </c>
      <c r="H381" s="30" t="inlineStr">
        <is>
          <t>YES</t>
        </is>
      </c>
      <c r="I381" s="11" t="inlineStr">
        <is>
          <t>✅ ACIERTO</t>
        </is>
      </c>
      <c r="J381" s="60" t="n">
        <v>0.6742</v>
      </c>
      <c r="K381" s="60" t="n">
        <v>0.662</v>
      </c>
      <c r="L381" s="61" t="n">
        <v>0.7355555555555556</v>
      </c>
    </row>
    <row r="382" ht="18" customHeight="1">
      <c r="A382" s="19" t="n">
        <v>381</v>
      </c>
      <c r="B382" s="19" t="inlineStr">
        <is>
          <t>2026-06-24 20:01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3:55PM-4:00PM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20:01</t>
        </is>
      </c>
      <c r="C383" s="30" t="inlineStr">
        <is>
          <t>2026-06-24 19:49</t>
        </is>
      </c>
      <c r="D383" s="30" t="inlineStr">
        <is>
          <t>UPDOWN_GBM</t>
        </is>
      </c>
      <c r="E383" s="47" t="inlineStr">
        <is>
          <t>Solana Up or Down - June 24, 3:45PM-4:00PM ET</t>
        </is>
      </c>
      <c r="F383" s="30" t="inlineStr">
        <is>
          <t>BUY_YES</t>
        </is>
      </c>
      <c r="G383" s="49" t="n">
        <v>0.355</v>
      </c>
      <c r="H383" s="30" t="inlineStr">
        <is>
          <t>YES</t>
        </is>
      </c>
      <c r="I383" s="11" t="inlineStr">
        <is>
          <t>✅ ACIERTO</t>
        </is>
      </c>
      <c r="J383" s="60" t="n">
        <v>0.9085</v>
      </c>
      <c r="K383" s="60" t="n">
        <v>0.8985</v>
      </c>
      <c r="L383" s="61" t="n">
        <v>0.9983333333333333</v>
      </c>
    </row>
    <row r="384" ht="18" customHeight="1">
      <c r="A384" s="19" t="n">
        <v>383</v>
      </c>
      <c r="B384" s="19" t="inlineStr">
        <is>
          <t>2026-06-24 20:03</t>
        </is>
      </c>
      <c r="C384" s="19" t="inlineStr">
        <is>
          <t>2026-06-24 19:46</t>
        </is>
      </c>
      <c r="D384" s="19" t="inlineStr">
        <is>
          <t>ORDER_FLOW_5M</t>
        </is>
      </c>
      <c r="E384" s="41" t="inlineStr">
        <is>
          <t>XRP Up or Down - June 24, 4:00PM-4:05PM ET</t>
        </is>
      </c>
      <c r="F384" s="19" t="inlineStr">
        <is>
          <t>BUY_YES</t>
        </is>
      </c>
      <c r="G384" s="44" t="n">
        <v>0.505</v>
      </c>
      <c r="H384" s="19" t="inlineStr">
        <is>
          <t>YES</t>
        </is>
      </c>
      <c r="I384" s="11" t="inlineStr">
        <is>
          <t>✅ ACIERTO</t>
        </is>
      </c>
      <c r="J384" s="60" t="n">
        <v>0.4901</v>
      </c>
      <c r="K384" s="60" t="n">
        <v>0.4801</v>
      </c>
      <c r="L384" s="61" t="n">
        <v>0.5334444444444445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17:48</t>
        </is>
      </c>
      <c r="D385" s="30" t="inlineStr">
        <is>
          <t>ORDER_FLOW_5M</t>
        </is>
      </c>
      <c r="E385" s="47" t="inlineStr">
        <is>
          <t>Solana Up or Down - June 24, 4:00PM-4:05PM ET</t>
        </is>
      </c>
      <c r="F385" s="30" t="inlineStr">
        <is>
          <t>BUY_NO</t>
        </is>
      </c>
      <c r="G385" s="49" t="n">
        <v>0.505</v>
      </c>
      <c r="H385" s="30" t="inlineStr">
        <is>
          <t>YES</t>
        </is>
      </c>
      <c r="I385" s="10" t="inlineStr">
        <is>
          <t>❌ FALLO</t>
        </is>
      </c>
      <c r="J385" s="58" t="n">
        <v>-0.5</v>
      </c>
      <c r="K385" s="58" t="n">
        <v>-0.51</v>
      </c>
      <c r="L385" s="59" t="n">
        <v>-0.5666666666666667</v>
      </c>
    </row>
    <row r="386" ht="18" customHeight="1">
      <c r="A386" s="19" t="n">
        <v>385</v>
      </c>
      <c r="B386" s="19" t="inlineStr">
        <is>
          <t>2026-06-24 20:05</t>
        </is>
      </c>
      <c r="C386" s="19" t="inlineStr">
        <is>
          <t>2026-06-24 19:22</t>
        </is>
      </c>
      <c r="D386" s="19" t="inlineStr">
        <is>
          <t>ORDER_FLOW_5M</t>
        </is>
      </c>
      <c r="E386" s="41" t="inlineStr">
        <is>
          <t>Bitcoin Up or Down - June 24, 4:00PM-4:05PM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20:05</t>
        </is>
      </c>
      <c r="C387" s="30" t="inlineStr">
        <is>
          <t>2026-06-24 19:36</t>
        </is>
      </c>
      <c r="D387" s="30" t="inlineStr">
        <is>
          <t>ORDER_FLOW_5M</t>
        </is>
      </c>
      <c r="E387" s="47" t="inlineStr">
        <is>
          <t>Ethereum Up or Down - June 24, 4:00PM-4:05PM ET</t>
        </is>
      </c>
      <c r="F387" s="30" t="inlineStr">
        <is>
          <t>BUY_YES</t>
        </is>
      </c>
      <c r="G387" s="49" t="n">
        <v>0.505</v>
      </c>
      <c r="H387" s="30" t="inlineStr">
        <is>
          <t>YES</t>
        </is>
      </c>
      <c r="I387" s="11" t="inlineStr">
        <is>
          <t>✅ ACIERTO</t>
        </is>
      </c>
      <c r="J387" s="60" t="n">
        <v>0.4901</v>
      </c>
      <c r="K387" s="60" t="n">
        <v>0.4801</v>
      </c>
      <c r="L387" s="61" t="n">
        <v>0.5334444444444445</v>
      </c>
    </row>
    <row r="388" ht="18" customHeight="1">
      <c r="A388" s="19" t="n">
        <v>387</v>
      </c>
      <c r="B388" s="19" t="inlineStr">
        <is>
          <t>2026-06-24 20:08</t>
        </is>
      </c>
      <c r="C388" s="19" t="inlineStr">
        <is>
          <t>2026-06-24 18:41</t>
        </is>
      </c>
      <c r="D388" s="19" t="inlineStr">
        <is>
          <t>ORDER_FLOW_5M</t>
        </is>
      </c>
      <c r="E388" s="41" t="inlineStr">
        <is>
          <t>Solana Up or Down - June 24, 4:05PM-4:10PM ET</t>
        </is>
      </c>
      <c r="F388" s="19" t="inlineStr">
        <is>
          <t>BUY_NO</t>
        </is>
      </c>
      <c r="G388" s="44" t="n">
        <v>0.505</v>
      </c>
      <c r="H388" s="19" t="inlineStr">
        <is>
          <t>YES</t>
        </is>
      </c>
      <c r="I388" s="10" t="inlineStr">
        <is>
          <t>❌ FALLO</t>
        </is>
      </c>
      <c r="J388" s="58" t="n">
        <v>-0.5</v>
      </c>
      <c r="K388" s="58" t="n">
        <v>-0.51</v>
      </c>
      <c r="L388" s="59" t="n">
        <v>-0.5666666666666667</v>
      </c>
    </row>
    <row r="389" ht="18" customHeight="1">
      <c r="A389" s="30" t="n">
        <v>388</v>
      </c>
      <c r="B389" s="30" t="inlineStr">
        <is>
          <t>2026-06-24 20:10</t>
        </is>
      </c>
      <c r="C389" s="30" t="inlineStr">
        <is>
          <t>2026-06-24 19:22</t>
        </is>
      </c>
      <c r="D389" s="30" t="inlineStr">
        <is>
          <t>ORDER_FLOW_5M</t>
        </is>
      </c>
      <c r="E389" s="47" t="inlineStr">
        <is>
          <t>Bitcoin Up or Down - June 24, 4:05PM-4:10PM ET</t>
        </is>
      </c>
      <c r="F389" s="30" t="inlineStr">
        <is>
          <t>BUY_NO</t>
        </is>
      </c>
      <c r="G389" s="49" t="n">
        <v>0.505</v>
      </c>
      <c r="H389" s="30" t="inlineStr">
        <is>
          <t>YES</t>
        </is>
      </c>
      <c r="I389" s="10" t="inlineStr">
        <is>
          <t>❌ FALLO</t>
        </is>
      </c>
      <c r="J389" s="58" t="n">
        <v>-0.5</v>
      </c>
      <c r="K389" s="58" t="n">
        <v>-0.51</v>
      </c>
      <c r="L389" s="59" t="n">
        <v>-0.5666666666666667</v>
      </c>
    </row>
    <row r="390" ht="18" customHeight="1">
      <c r="A390" s="19" t="n">
        <v>389</v>
      </c>
      <c r="B390" s="19" t="inlineStr">
        <is>
          <t>2026-06-24 20:10</t>
        </is>
      </c>
      <c r="C390" s="19" t="inlineStr">
        <is>
          <t>2026-06-24 19:36</t>
        </is>
      </c>
      <c r="D390" s="19" t="inlineStr">
        <is>
          <t>ORDER_FLOW_5M</t>
        </is>
      </c>
      <c r="E390" s="41" t="inlineStr">
        <is>
          <t>Ethereum Up or Down - June 24, 4:05PM-4:10PM ET</t>
        </is>
      </c>
      <c r="F390" s="19" t="inlineStr">
        <is>
          <t>BUY_YES</t>
        </is>
      </c>
      <c r="G390" s="44" t="n">
        <v>0.505</v>
      </c>
      <c r="H390" s="19" t="inlineStr">
        <is>
          <t>YES</t>
        </is>
      </c>
      <c r="I390" s="11" t="inlineStr">
        <is>
          <t>✅ ACIERTO</t>
        </is>
      </c>
      <c r="J390" s="60" t="n">
        <v>0.4901</v>
      </c>
      <c r="K390" s="60" t="n">
        <v>0.4801</v>
      </c>
      <c r="L390" s="61" t="n">
        <v>0.5334444444444445</v>
      </c>
    </row>
    <row r="391" ht="18" customHeight="1">
      <c r="A391" s="30" t="n">
        <v>390</v>
      </c>
      <c r="B391" s="30" t="inlineStr">
        <is>
          <t>2026-06-24 20:12</t>
        </is>
      </c>
      <c r="C391" s="30" t="inlineStr">
        <is>
          <t>2026-06-24 19:59</t>
        </is>
      </c>
      <c r="D391" s="30" t="inlineStr">
        <is>
          <t>ORDER_FLOW_5M</t>
        </is>
      </c>
      <c r="E391" s="47" t="inlineStr">
        <is>
          <t>XRP Up or Down - June 24, 4:05PM-4:10PM ET</t>
        </is>
      </c>
      <c r="F391" s="30" t="inlineStr">
        <is>
          <t>BUY_YES</t>
        </is>
      </c>
      <c r="G391" s="49" t="n">
        <v>0.5</v>
      </c>
      <c r="H391" s="30" t="inlineStr">
        <is>
          <t>YES</t>
        </is>
      </c>
      <c r="I391" s="11" t="inlineStr">
        <is>
          <t>✅ ACIERTO</t>
        </is>
      </c>
      <c r="J391" s="60" t="n">
        <v>0.5</v>
      </c>
      <c r="K391" s="60" t="n">
        <v>0.49</v>
      </c>
      <c r="L391" s="61" t="n">
        <v>0.5444444444444444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19:22</t>
        </is>
      </c>
      <c r="D392" s="19" t="inlineStr">
        <is>
          <t>ORDER_FLOW_5M</t>
        </is>
      </c>
      <c r="E392" s="41" t="inlineStr">
        <is>
          <t>Bitcoin Up or Down - June 24, 4:10PM-4:15PM ET</t>
        </is>
      </c>
      <c r="F392" s="19" t="inlineStr">
        <is>
          <t>BUY_NO</t>
        </is>
      </c>
      <c r="G392" s="44" t="n">
        <v>0.505</v>
      </c>
      <c r="H392" s="19" t="inlineStr">
        <is>
          <t>NO</t>
        </is>
      </c>
      <c r="I392" s="11" t="inlineStr">
        <is>
          <t>✅ ACIERTO</t>
        </is>
      </c>
      <c r="J392" s="60" t="n">
        <v>0.5101</v>
      </c>
      <c r="K392" s="60" t="n">
        <v>0.5001</v>
      </c>
      <c r="L392" s="61" t="n">
        <v>0.5556666666666666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19:36</t>
        </is>
      </c>
      <c r="D393" s="30" t="inlineStr">
        <is>
          <t>ORDER_FLOW_5M</t>
        </is>
      </c>
      <c r="E393" s="47" t="inlineStr">
        <is>
          <t>Ethereum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20:16</t>
        </is>
      </c>
      <c r="C394" s="19" t="inlineStr">
        <is>
          <t>2026-06-24 19:59</t>
        </is>
      </c>
      <c r="D394" s="19" t="inlineStr">
        <is>
          <t>ORDER_FLOW_5M</t>
        </is>
      </c>
      <c r="E394" s="41" t="inlineStr">
        <is>
          <t>XRP Up or Down - June 24, 4:10PM-4:15PM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20:16</t>
        </is>
      </c>
      <c r="C395" s="30" t="inlineStr">
        <is>
          <t>2026-06-24 19:59</t>
        </is>
      </c>
      <c r="D395" s="30" t="inlineStr">
        <is>
          <t>ORDER_FLOW_5M</t>
        </is>
      </c>
      <c r="E395" s="47" t="inlineStr">
        <is>
          <t>BNB Up or Down - June 24, 4:10PM-4:15PM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20:21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4:15PM-4:20PM ET</t>
        </is>
      </c>
      <c r="F396" s="19" t="inlineStr">
        <is>
          <t>BUY_YES</t>
        </is>
      </c>
      <c r="G396" s="44" t="n">
        <v>0.505</v>
      </c>
      <c r="H396" s="19" t="inlineStr">
        <is>
          <t>YES</t>
        </is>
      </c>
      <c r="I396" s="11" t="inlineStr">
        <is>
          <t>✅ ACIERTO</t>
        </is>
      </c>
      <c r="J396" s="60" t="n">
        <v>0.4901</v>
      </c>
      <c r="K396" s="60" t="n">
        <v>0.4801</v>
      </c>
      <c r="L396" s="61" t="n">
        <v>0.5334444444444445</v>
      </c>
    </row>
    <row r="397" ht="18" customHeight="1">
      <c r="A397" s="30" t="n">
        <v>396</v>
      </c>
      <c r="B397" s="30" t="inlineStr">
        <is>
          <t>2026-06-24 20:23</t>
        </is>
      </c>
      <c r="C397" s="30" t="inlineStr">
        <is>
          <t>2026-06-24 19:35</t>
        </is>
      </c>
      <c r="D397" s="30" t="inlineStr">
        <is>
          <t>ORDER_FLOW_5M</t>
        </is>
      </c>
      <c r="E397" s="47" t="inlineStr">
        <is>
          <t>Bitcoin Up or Down - June 24, 4:15PM-4:20PM ET</t>
        </is>
      </c>
      <c r="F397" s="30" t="inlineStr">
        <is>
          <t>BUY_YES</t>
        </is>
      </c>
      <c r="G397" s="49" t="n">
        <v>0.505</v>
      </c>
      <c r="H397" s="30" t="inlineStr">
        <is>
          <t>YES</t>
        </is>
      </c>
      <c r="I397" s="11" t="inlineStr">
        <is>
          <t>✅ ACIERTO</t>
        </is>
      </c>
      <c r="J397" s="60" t="n">
        <v>0.4901</v>
      </c>
      <c r="K397" s="60" t="n">
        <v>0.4801</v>
      </c>
      <c r="L397" s="61" t="n">
        <v>0.5334444444444445</v>
      </c>
    </row>
    <row r="398" ht="18" customHeight="1">
      <c r="A398" s="19" t="n">
        <v>397</v>
      </c>
      <c r="B398" s="19" t="inlineStr">
        <is>
          <t>2026-06-24 20:27</t>
        </is>
      </c>
      <c r="C398" s="19" t="inlineStr">
        <is>
          <t>2026-06-24 19:36</t>
        </is>
      </c>
      <c r="D398" s="19" t="inlineStr">
        <is>
          <t>ORDER_FLOW_5M</t>
        </is>
      </c>
      <c r="E398" s="41" t="inlineStr">
        <is>
          <t>Ethereum Up or Down - June 24, 4:20PM-4:25PM ET</t>
        </is>
      </c>
      <c r="F398" s="19" t="inlineStr">
        <is>
          <t>BUY_YES</t>
        </is>
      </c>
      <c r="G398" s="44" t="n">
        <v>0.505</v>
      </c>
      <c r="H398" s="19" t="inlineStr">
        <is>
          <t>NO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20:27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4:20PM-4:25PM ET</t>
        </is>
      </c>
      <c r="F399" s="30" t="inlineStr">
        <is>
          <t>BUY_YES</t>
        </is>
      </c>
      <c r="G399" s="49" t="n">
        <v>0.5</v>
      </c>
      <c r="H399" s="30" t="inlineStr">
        <is>
          <t>NO</t>
        </is>
      </c>
      <c r="I399" s="10" t="inlineStr">
        <is>
          <t>❌ FALLO</t>
        </is>
      </c>
      <c r="J399" s="58" t="n">
        <v>-0.5</v>
      </c>
      <c r="K399" s="58" t="n">
        <v>-0.51</v>
      </c>
      <c r="L399" s="59" t="n">
        <v>-0.5666666666666667</v>
      </c>
    </row>
    <row r="400" ht="18" customHeight="1">
      <c r="A400" s="19" t="n">
        <v>399</v>
      </c>
      <c r="B400" s="19" t="inlineStr">
        <is>
          <t>2026-06-24 20:30</t>
        </is>
      </c>
      <c r="C400" s="19" t="inlineStr">
        <is>
          <t>2026-06-24 18:41</t>
        </is>
      </c>
      <c r="D400" s="19" t="inlineStr">
        <is>
          <t>ORDER_FLOW_5M</t>
        </is>
      </c>
      <c r="E400" s="41" t="inlineStr">
        <is>
          <t>Solana Up or Down - June 24, 4:25PM-4:30PM ET</t>
        </is>
      </c>
      <c r="F400" s="19" t="inlineStr">
        <is>
          <t>BUY_NO</t>
        </is>
      </c>
      <c r="G400" s="44" t="n">
        <v>0.505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20:32</t>
        </is>
      </c>
      <c r="C401" s="30" t="inlineStr">
        <is>
          <t>2026-06-24 20:17</t>
        </is>
      </c>
      <c r="D401" s="30" t="inlineStr">
        <is>
          <t>ORDER_FLOW_5M</t>
        </is>
      </c>
      <c r="E401" s="47" t="inlineStr">
        <is>
          <t>BNB Up or Down - June 24, 4:25PM-4:30PM ET</t>
        </is>
      </c>
      <c r="F401" s="30" t="inlineStr">
        <is>
          <t>BUY_YES</t>
        </is>
      </c>
      <c r="G401" s="49" t="n">
        <v>0.505</v>
      </c>
      <c r="H401" s="30" t="inlineStr">
        <is>
          <t>YES</t>
        </is>
      </c>
      <c r="I401" s="11" t="inlineStr">
        <is>
          <t>✅ ACIERTO</t>
        </is>
      </c>
      <c r="J401" s="60" t="n">
        <v>0.4901</v>
      </c>
      <c r="K401" s="60" t="n">
        <v>0.4801</v>
      </c>
      <c r="L401" s="61" t="n">
        <v>0.5334444444444445</v>
      </c>
    </row>
    <row r="402" ht="18" customHeight="1">
      <c r="A402" s="19" t="n">
        <v>401</v>
      </c>
      <c r="B402" s="19" t="inlineStr">
        <is>
          <t>2026-06-24 20:32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4:25PM-4:30PM ET</t>
        </is>
      </c>
      <c r="F402" s="19" t="inlineStr">
        <is>
          <t>BUY_NO</t>
        </is>
      </c>
      <c r="G402" s="44" t="n">
        <v>0.5</v>
      </c>
      <c r="H402" s="19" t="inlineStr">
        <is>
          <t>YES</t>
        </is>
      </c>
      <c r="I402" s="10" t="inlineStr">
        <is>
          <t>❌ FALLO</t>
        </is>
      </c>
      <c r="J402" s="58" t="n">
        <v>-0.5</v>
      </c>
      <c r="K402" s="58" t="n">
        <v>-0.51</v>
      </c>
      <c r="L402" s="59" t="n">
        <v>-0.5666666666666667</v>
      </c>
    </row>
    <row r="403" ht="18" customHeight="1">
      <c r="A403" s="30" t="n">
        <v>402</v>
      </c>
      <c r="B403" s="30" t="inlineStr">
        <is>
          <t>2026-06-24 20:36</t>
        </is>
      </c>
      <c r="C403" s="30" t="inlineStr">
        <is>
          <t>2026-06-24 18:41</t>
        </is>
      </c>
      <c r="D403" s="30" t="inlineStr">
        <is>
          <t>ORDER_FLOW_5M</t>
        </is>
      </c>
      <c r="E403" s="47" t="inlineStr">
        <is>
          <t>Solana Up or Down - June 24, 4:30PM-4:35PM ET</t>
        </is>
      </c>
      <c r="F403" s="30" t="inlineStr">
        <is>
          <t>BUY_NO</t>
        </is>
      </c>
      <c r="G403" s="49" t="n">
        <v>0.505</v>
      </c>
      <c r="H403" s="30" t="inlineStr">
        <is>
          <t>NO</t>
        </is>
      </c>
      <c r="I403" s="11" t="inlineStr">
        <is>
          <t>✅ ACIERTO</t>
        </is>
      </c>
      <c r="J403" s="60" t="n">
        <v>0.5101</v>
      </c>
      <c r="K403" s="60" t="n">
        <v>0.5001</v>
      </c>
      <c r="L403" s="61" t="n">
        <v>0.5556666666666666</v>
      </c>
    </row>
    <row r="404" ht="18" customHeight="1">
      <c r="A404" s="19" t="n">
        <v>403</v>
      </c>
      <c r="B404" s="19" t="inlineStr">
        <is>
          <t>2026-06-24 20:36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4:30PM-4:35PM ET</t>
        </is>
      </c>
      <c r="F404" s="19" t="inlineStr">
        <is>
          <t>BUY_NO</t>
        </is>
      </c>
      <c r="G404" s="44" t="n">
        <v>0.5</v>
      </c>
      <c r="H404" s="19" t="inlineStr">
        <is>
          <t>NO</t>
        </is>
      </c>
      <c r="I404" s="11" t="inlineStr">
        <is>
          <t>✅ ACIERTO</t>
        </is>
      </c>
      <c r="J404" s="60" t="n">
        <v>0.5</v>
      </c>
      <c r="K404" s="60" t="n">
        <v>0.49</v>
      </c>
      <c r="L404" s="61" t="n">
        <v>0.5444444444444444</v>
      </c>
    </row>
    <row r="405" ht="18" customHeight="1">
      <c r="A405" s="30" t="n">
        <v>404</v>
      </c>
      <c r="B405" s="30" t="inlineStr">
        <is>
          <t>2026-06-24 20:40</t>
        </is>
      </c>
      <c r="C405" s="30" t="inlineStr">
        <is>
          <t>2026-06-24 20:02</t>
        </is>
      </c>
      <c r="D405" s="30" t="inlineStr">
        <is>
          <t>ORDER_FLOW_5M</t>
        </is>
      </c>
      <c r="E405" s="47" t="inlineStr">
        <is>
          <t>Bitcoin Up or Down - June 24, 4:35PM-4:40PM ET</t>
        </is>
      </c>
      <c r="F405" s="30" t="inlineStr">
        <is>
          <t>BUY_YES</t>
        </is>
      </c>
      <c r="G405" s="49" t="n">
        <v>0.505</v>
      </c>
      <c r="H405" s="30" t="inlineStr">
        <is>
          <t>YES</t>
        </is>
      </c>
      <c r="I405" s="11" t="inlineStr">
        <is>
          <t>✅ ACIERTO</t>
        </is>
      </c>
      <c r="J405" s="60" t="n">
        <v>0.4901</v>
      </c>
      <c r="K405" s="60" t="n">
        <v>0.4801</v>
      </c>
      <c r="L405" s="61" t="n">
        <v>0.5334444444444445</v>
      </c>
    </row>
    <row r="406" ht="18" customHeight="1">
      <c r="A406" s="19" t="n">
        <v>405</v>
      </c>
      <c r="B406" s="19" t="inlineStr">
        <is>
          <t>2026-06-24 20:40</t>
        </is>
      </c>
      <c r="C406" s="19" t="inlineStr">
        <is>
          <t>2026-06-24 20:23</t>
        </is>
      </c>
      <c r="D406" s="19" t="inlineStr">
        <is>
          <t>ORDER_FLOW_5M</t>
        </is>
      </c>
      <c r="E406" s="41" t="inlineStr">
        <is>
          <t>Dogecoin Up or Down - June 24, 4:35PM-4:40PM ET</t>
        </is>
      </c>
      <c r="F406" s="19" t="inlineStr">
        <is>
          <t>BUY_NO</t>
        </is>
      </c>
      <c r="G406" s="44" t="n">
        <v>0.5</v>
      </c>
      <c r="H406" s="19" t="inlineStr">
        <is>
          <t>YES</t>
        </is>
      </c>
      <c r="I406" s="10" t="inlineStr">
        <is>
          <t>❌ FALLO</t>
        </is>
      </c>
      <c r="J406" s="58" t="n">
        <v>-0.5</v>
      </c>
      <c r="K406" s="58" t="n">
        <v>-0.51</v>
      </c>
      <c r="L406" s="59" t="n">
        <v>-0.5666666666666667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18:41</t>
        </is>
      </c>
      <c r="D407" s="30" t="inlineStr">
        <is>
          <t>ORDER_FLOW_5M</t>
        </is>
      </c>
      <c r="E407" s="47" t="inlineStr">
        <is>
          <t>Solana Up or Down - June 24, 4:35PM-4:40PM ET</t>
        </is>
      </c>
      <c r="F407" s="30" t="inlineStr">
        <is>
          <t>BUY_NO</t>
        </is>
      </c>
      <c r="G407" s="49" t="n">
        <v>0.505</v>
      </c>
      <c r="H407" s="30" t="inlineStr">
        <is>
          <t>YES</t>
        </is>
      </c>
      <c r="I407" s="10" t="inlineStr">
        <is>
          <t>❌ FALLO</t>
        </is>
      </c>
      <c r="J407" s="58" t="n">
        <v>-0.5</v>
      </c>
      <c r="K407" s="58" t="n">
        <v>-0.51</v>
      </c>
      <c r="L407" s="59" t="n">
        <v>-0.5666666666666667</v>
      </c>
    </row>
    <row r="408" ht="18" customHeight="1">
      <c r="A408" s="19" t="n">
        <v>407</v>
      </c>
      <c r="B408" s="19" t="inlineStr">
        <is>
          <t>2026-06-24 20:41</t>
        </is>
      </c>
      <c r="C408" s="19" t="inlineStr">
        <is>
          <t>2026-06-24 20:32</t>
        </is>
      </c>
      <c r="D408" s="19" t="inlineStr">
        <is>
          <t>ORDER_FLOW_5M</t>
        </is>
      </c>
      <c r="E408" s="41" t="inlineStr">
        <is>
          <t>XRP Up or Down - June 24, 4:35PM-4:40PM ET</t>
        </is>
      </c>
      <c r="F408" s="19" t="inlineStr">
        <is>
          <t>BUY_YES</t>
        </is>
      </c>
      <c r="G408" s="44" t="n">
        <v>0.5</v>
      </c>
      <c r="H408" s="19" t="inlineStr">
        <is>
          <t>YES</t>
        </is>
      </c>
      <c r="I408" s="11" t="inlineStr">
        <is>
          <t>✅ ACIERTO</t>
        </is>
      </c>
      <c r="J408" s="60" t="n">
        <v>0.5</v>
      </c>
      <c r="K408" s="60" t="n">
        <v>0.49</v>
      </c>
      <c r="L408" s="61" t="n">
        <v>0.5444444444444444</v>
      </c>
    </row>
    <row r="409" ht="18" customHeight="1">
      <c r="A409" s="30" t="n">
        <v>408</v>
      </c>
      <c r="B409" s="30" t="inlineStr">
        <is>
          <t>2026-06-24 20:41</t>
        </is>
      </c>
      <c r="C409" s="30" t="inlineStr">
        <is>
          <t>2026-06-24 20:34</t>
        </is>
      </c>
      <c r="D409" s="30" t="inlineStr">
        <is>
          <t>UPDOWN_GBM</t>
        </is>
      </c>
      <c r="E409" s="47" t="inlineStr">
        <is>
          <t>XRP Up or Down - June 24, 4:35PM-4:40PM ET</t>
        </is>
      </c>
      <c r="F409" s="30" t="inlineStr">
        <is>
          <t>BUY_YES</t>
        </is>
      </c>
      <c r="G409" s="49" t="n">
        <v>0.475</v>
      </c>
      <c r="H409" s="30" t="inlineStr">
        <is>
          <t>YES</t>
        </is>
      </c>
      <c r="I409" s="11" t="inlineStr">
        <is>
          <t>✅ ACIERTO</t>
        </is>
      </c>
      <c r="J409" s="60" t="n">
        <v>0.5526</v>
      </c>
      <c r="K409" s="60" t="n">
        <v>0.5426</v>
      </c>
      <c r="L409" s="61" t="n">
        <v>0.6028888888888888</v>
      </c>
    </row>
    <row r="410" ht="18" customHeight="1">
      <c r="A410" s="19" t="n">
        <v>409</v>
      </c>
      <c r="B410" s="19" t="inlineStr">
        <is>
          <t>2026-06-24 20:43</t>
        </is>
      </c>
      <c r="C410" s="19" t="inlineStr">
        <is>
          <t>2026-06-24 19:36</t>
        </is>
      </c>
      <c r="D410" s="19" t="inlineStr">
        <is>
          <t>ORDER_FLOW_5M</t>
        </is>
      </c>
      <c r="E410" s="41" t="inlineStr">
        <is>
          <t>Ethereum Up or Down - June 24, 4:35PM-4:40PM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20:43</t>
        </is>
      </c>
      <c r="C411" s="30" t="inlineStr">
        <is>
          <t>2026-06-24 19:53</t>
        </is>
      </c>
      <c r="D411" s="30" t="inlineStr">
        <is>
          <t>UPDOWN_GBM</t>
        </is>
      </c>
      <c r="E411" s="47" t="inlineStr">
        <is>
          <t>Bitcoin Up or Down - June 24, 4PM ET</t>
        </is>
      </c>
      <c r="F411" s="30" t="inlineStr">
        <is>
          <t>BUY_YES</t>
        </is>
      </c>
      <c r="G411" s="49" t="n">
        <v>0.515</v>
      </c>
      <c r="H411" s="30" t="inlineStr">
        <is>
          <t>YES</t>
        </is>
      </c>
      <c r="I411" s="11" t="inlineStr">
        <is>
          <t>✅ ACIERTO</t>
        </is>
      </c>
      <c r="J411" s="60" t="n">
        <v>0.4709</v>
      </c>
      <c r="K411" s="60" t="n">
        <v>0.4609</v>
      </c>
      <c r="L411" s="61" t="n">
        <v>0.5121111111111111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20:02</t>
        </is>
      </c>
      <c r="D412" s="19" t="inlineStr">
        <is>
          <t>ORDER_FLOW_5M</t>
        </is>
      </c>
      <c r="E412" s="41" t="inlineStr">
        <is>
          <t>Bitcoin Up or Down - June 24, 4:40PM-4:45PM ET</t>
        </is>
      </c>
      <c r="F412" s="19" t="inlineStr">
        <is>
          <t>BUY_YES</t>
        </is>
      </c>
      <c r="G412" s="44" t="n">
        <v>0.505</v>
      </c>
      <c r="H412" s="19" t="inlineStr">
        <is>
          <t>YES</t>
        </is>
      </c>
      <c r="I412" s="11" t="inlineStr">
        <is>
          <t>✅ ACIERTO</t>
        </is>
      </c>
      <c r="J412" s="60" t="n">
        <v>0.4901</v>
      </c>
      <c r="K412" s="60" t="n">
        <v>0.4801</v>
      </c>
      <c r="L412" s="61" t="n">
        <v>0.5334444444444445</v>
      </c>
    </row>
    <row r="413" ht="18" customHeight="1">
      <c r="A413" s="30" t="n">
        <v>412</v>
      </c>
      <c r="B413" s="30" t="inlineStr">
        <is>
          <t>2026-06-24 20:45</t>
        </is>
      </c>
      <c r="C413" s="30" t="inlineStr">
        <is>
          <t>2026-06-24 20:23</t>
        </is>
      </c>
      <c r="D413" s="30" t="inlineStr">
        <is>
          <t>UPDOWN_GBM</t>
        </is>
      </c>
      <c r="E413" s="47" t="inlineStr">
        <is>
          <t>Ethereum Up or Down - June 24, 4:30PM-4:45PM ET</t>
        </is>
      </c>
      <c r="F413" s="30" t="inlineStr">
        <is>
          <t>BUY_YES</t>
        </is>
      </c>
      <c r="G413" s="49" t="n">
        <v>0.495</v>
      </c>
      <c r="H413" s="30" t="inlineStr">
        <is>
          <t>NO</t>
        </is>
      </c>
      <c r="I413" s="10" t="inlineStr">
        <is>
          <t>❌ FALLO</t>
        </is>
      </c>
      <c r="J413" s="58" t="n">
        <v>-0.75</v>
      </c>
      <c r="K413" s="58" t="n">
        <v>-0.765</v>
      </c>
      <c r="L413" s="59" t="n">
        <v>-0.85</v>
      </c>
    </row>
    <row r="414" ht="18" customHeight="1">
      <c r="A414" s="19" t="n">
        <v>413</v>
      </c>
      <c r="B414" s="19" t="inlineStr">
        <is>
          <t>2026-06-24 20:45</t>
        </is>
      </c>
      <c r="C414" s="19" t="inlineStr">
        <is>
          <t>2026-06-24 20:28</t>
        </is>
      </c>
      <c r="D414" s="19" t="inlineStr">
        <is>
          <t>ORDER_FLOW_5M</t>
        </is>
      </c>
      <c r="E414" s="41" t="inlineStr">
        <is>
          <t>Dogecoin Up or Down - June 24, 4:40PM-4:45PM ET</t>
        </is>
      </c>
      <c r="F414" s="19" t="inlineStr">
        <is>
          <t>BUY_YES</t>
        </is>
      </c>
      <c r="G414" s="44" t="n">
        <v>0.5</v>
      </c>
      <c r="H414" s="19" t="inlineStr">
        <is>
          <t>YES</t>
        </is>
      </c>
      <c r="I414" s="11" t="inlineStr">
        <is>
          <t>✅ ACIERTO</t>
        </is>
      </c>
      <c r="J414" s="60" t="n">
        <v>0.5</v>
      </c>
      <c r="K414" s="60" t="n">
        <v>0.49</v>
      </c>
      <c r="L414" s="61" t="n">
        <v>0.5444444444444444</v>
      </c>
    </row>
    <row r="415" ht="18" customHeight="1">
      <c r="A415" s="30" t="n">
        <v>414</v>
      </c>
      <c r="B415" s="30" t="inlineStr">
        <is>
          <t>2026-06-24 20:47</t>
        </is>
      </c>
      <c r="C415" s="30" t="inlineStr">
        <is>
          <t>2026-06-24 20:32</t>
        </is>
      </c>
      <c r="D415" s="30" t="inlineStr">
        <is>
          <t>ORDER_FLOW_5M</t>
        </is>
      </c>
      <c r="E415" s="47" t="inlineStr">
        <is>
          <t>XRP Up or Down - June 24, 4:40PM-4:45PM ET</t>
        </is>
      </c>
      <c r="F415" s="30" t="inlineStr">
        <is>
          <t>BUY_YES</t>
        </is>
      </c>
      <c r="G415" s="49" t="n">
        <v>0.505</v>
      </c>
      <c r="H415" s="30" t="inlineStr">
        <is>
          <t>YES</t>
        </is>
      </c>
      <c r="I415" s="11" t="inlineStr">
        <is>
          <t>✅ ACIERTO</t>
        </is>
      </c>
      <c r="J415" s="60" t="n">
        <v>0.4901</v>
      </c>
      <c r="K415" s="60" t="n">
        <v>0.4801</v>
      </c>
      <c r="L415" s="61" t="n">
        <v>0.5334444444444445</v>
      </c>
    </row>
    <row r="416" ht="18" customHeight="1">
      <c r="A416" s="19" t="n">
        <v>415</v>
      </c>
      <c r="B416" s="19" t="inlineStr">
        <is>
          <t>2026-06-24 20:49</t>
        </is>
      </c>
      <c r="C416" s="19" t="inlineStr">
        <is>
          <t>2026-06-24 20:23</t>
        </is>
      </c>
      <c r="D416" s="19" t="inlineStr">
        <is>
          <t>UPDOWN_GBM</t>
        </is>
      </c>
      <c r="E416" s="41" t="inlineStr">
        <is>
          <t>Bitcoin Up or Down - June 24, 4:30PM-4:45PM ET</t>
        </is>
      </c>
      <c r="F416" s="19" t="inlineStr">
        <is>
          <t>BUY_YES</t>
        </is>
      </c>
      <c r="G416" s="44" t="n">
        <v>0.475</v>
      </c>
      <c r="H416" s="19" t="inlineStr">
        <is>
          <t>YES</t>
        </is>
      </c>
      <c r="I416" s="11" t="inlineStr">
        <is>
          <t>✅ ACIERTO</t>
        </is>
      </c>
      <c r="J416" s="60" t="n">
        <v>0.6742</v>
      </c>
      <c r="K416" s="60" t="n">
        <v>0.662</v>
      </c>
      <c r="L416" s="61" t="n">
        <v>0.7355555555555556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18:41</t>
        </is>
      </c>
      <c r="D417" s="30" t="inlineStr">
        <is>
          <t>ORDER_FLOW_5M</t>
        </is>
      </c>
      <c r="E417" s="47" t="inlineStr">
        <is>
          <t>Solana Up or Down - June 24, 4:50PM-4:55PM ET</t>
        </is>
      </c>
      <c r="F417" s="30" t="inlineStr">
        <is>
          <t>BUY_NO</t>
        </is>
      </c>
      <c r="G417" s="49" t="n">
        <v>0.505</v>
      </c>
      <c r="H417" s="30" t="inlineStr">
        <is>
          <t>NO</t>
        </is>
      </c>
      <c r="I417" s="11" t="inlineStr">
        <is>
          <t>✅ ACIERTO</t>
        </is>
      </c>
      <c r="J417" s="60" t="n">
        <v>0.5101</v>
      </c>
      <c r="K417" s="60" t="n">
        <v>0.5001</v>
      </c>
      <c r="L417" s="61" t="n">
        <v>0.5556666666666666</v>
      </c>
    </row>
    <row r="418" ht="18" customHeight="1">
      <c r="A418" s="19" t="n">
        <v>417</v>
      </c>
      <c r="B418" s="19" t="inlineStr">
        <is>
          <t>2026-06-24 20:56</t>
        </is>
      </c>
      <c r="C418" s="19" t="inlineStr">
        <is>
          <t>2026-06-24 20:39</t>
        </is>
      </c>
      <c r="D418" s="19" t="inlineStr">
        <is>
          <t>ORDER_FLOW_5M</t>
        </is>
      </c>
      <c r="E418" s="41" t="inlineStr">
        <is>
          <t>BNB Up or Down - June 24, 4:50PM-4:55PM ET</t>
        </is>
      </c>
      <c r="F418" s="19" t="inlineStr">
        <is>
          <t>BUY_YES</t>
        </is>
      </c>
      <c r="G418" s="44" t="n">
        <v>0.505</v>
      </c>
      <c r="H418" s="19" t="inlineStr">
        <is>
          <t>NO</t>
        </is>
      </c>
      <c r="I418" s="10" t="inlineStr">
        <is>
          <t>❌ FALLO</t>
        </is>
      </c>
      <c r="J418" s="58" t="n">
        <v>-0.5</v>
      </c>
      <c r="K418" s="58" t="n">
        <v>-0.51</v>
      </c>
      <c r="L418" s="59" t="n">
        <v>-0.5666666666666667</v>
      </c>
    </row>
    <row r="419" ht="18" customHeight="1">
      <c r="A419" s="30" t="n">
        <v>418</v>
      </c>
      <c r="B419" s="30" t="inlineStr">
        <is>
          <t>2026-06-24 20:56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Dogecoin Up or Down - June 24, 4:50PM-4:55PM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21:02</t>
        </is>
      </c>
      <c r="C420" s="19" t="inlineStr">
        <is>
          <t>2026-06-24 20:37</t>
        </is>
      </c>
      <c r="D420" s="19" t="inlineStr">
        <is>
          <t>UPDOWN_GBM</t>
        </is>
      </c>
      <c r="E420" s="41" t="inlineStr">
        <is>
          <t>Ethereum Up or Down - June 24, 4:45PM-5:00PM ET</t>
        </is>
      </c>
      <c r="F420" s="19" t="inlineStr">
        <is>
          <t>BUY_YES</t>
        </is>
      </c>
      <c r="G420" s="44" t="n">
        <v>0.495</v>
      </c>
      <c r="H420" s="19" t="inlineStr">
        <is>
          <t>YES</t>
        </is>
      </c>
      <c r="I420" s="11" t="inlineStr">
        <is>
          <t>✅ ACIERTO</t>
        </is>
      </c>
      <c r="J420" s="60" t="n">
        <v>0.7652</v>
      </c>
      <c r="K420" s="60" t="n">
        <v>0.7502</v>
      </c>
      <c r="L420" s="61" t="n">
        <v>0.8335555555555555</v>
      </c>
    </row>
    <row r="421" ht="18" customHeight="1">
      <c r="A421" s="30" t="n">
        <v>420</v>
      </c>
      <c r="B421" s="30" t="inlineStr">
        <is>
          <t>2026-06-24 21:02</t>
        </is>
      </c>
      <c r="C421" s="30" t="inlineStr">
        <is>
          <t>2026-06-24 20:48</t>
        </is>
      </c>
      <c r="D421" s="30" t="inlineStr">
        <is>
          <t>ORDER_FLOW_5M</t>
        </is>
      </c>
      <c r="E421" s="47" t="inlineStr">
        <is>
          <t>XRP Up or Down - June 24, 4:55PM-5:00PM ET</t>
        </is>
      </c>
      <c r="F421" s="30" t="inlineStr">
        <is>
          <t>BUY_YES</t>
        </is>
      </c>
      <c r="G421" s="49" t="n">
        <v>0.5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21:04</t>
        </is>
      </c>
      <c r="C422" s="19" t="inlineStr">
        <is>
          <t>2026-06-24 20:47</t>
        </is>
      </c>
      <c r="D422" s="19" t="inlineStr">
        <is>
          <t>ORDER_FLOW_5M</t>
        </is>
      </c>
      <c r="E422" s="41" t="inlineStr">
        <is>
          <t>BNB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19:36</t>
        </is>
      </c>
      <c r="D423" s="30" t="inlineStr">
        <is>
          <t>ORDER_FLOW_5M</t>
        </is>
      </c>
      <c r="E423" s="47" t="inlineStr">
        <is>
          <t>Solana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19:36</t>
        </is>
      </c>
      <c r="D424" s="19" t="inlineStr">
        <is>
          <t>ORDER_FLOW_5M</t>
        </is>
      </c>
      <c r="E424" s="41" t="inlineStr">
        <is>
          <t>Ethereum Up or Down - June 24, 5:00PM-5:05PM ET</t>
        </is>
      </c>
      <c r="F424" s="19" t="inlineStr">
        <is>
          <t>BUY_YES</t>
        </is>
      </c>
      <c r="G424" s="44" t="n">
        <v>0.505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20:48</t>
        </is>
      </c>
      <c r="D425" s="30" t="inlineStr">
        <is>
          <t>ORDER_FLOW_5M</t>
        </is>
      </c>
      <c r="E425" s="47" t="inlineStr">
        <is>
          <t>XRP Up or Down - June 24, 5:00PM-5:05PM ET</t>
        </is>
      </c>
      <c r="F425" s="30" t="inlineStr">
        <is>
          <t>BUY_YES</t>
        </is>
      </c>
      <c r="G425" s="49" t="n">
        <v>0.505</v>
      </c>
      <c r="H425" s="30" t="inlineStr">
        <is>
          <t>NO</t>
        </is>
      </c>
      <c r="I425" s="10" t="inlineStr">
        <is>
          <t>❌ FALLO</t>
        </is>
      </c>
      <c r="J425" s="58" t="n">
        <v>-0.5</v>
      </c>
      <c r="K425" s="58" t="n">
        <v>-0.51</v>
      </c>
      <c r="L425" s="59" t="n">
        <v>-0.5666666666666667</v>
      </c>
    </row>
    <row r="426" ht="18" customHeight="1">
      <c r="A426" s="19" t="n">
        <v>425</v>
      </c>
      <c r="B426" s="19" t="inlineStr">
        <is>
          <t>2026-06-24 21:06</t>
        </is>
      </c>
      <c r="C426" s="19" t="inlineStr">
        <is>
          <t>2026-06-24 20:48</t>
        </is>
      </c>
      <c r="D426" s="19" t="inlineStr">
        <is>
          <t>ORDER_FLOW_5M</t>
        </is>
      </c>
      <c r="E426" s="41" t="inlineStr">
        <is>
          <t>Dogecoin Up or Down - June 24, 5:00PM-5:05PM ET</t>
        </is>
      </c>
      <c r="F426" s="19" t="inlineStr">
        <is>
          <t>BUY_YES</t>
        </is>
      </c>
      <c r="G426" s="44" t="n">
        <v>0.5</v>
      </c>
      <c r="H426" s="19" t="inlineStr">
        <is>
          <t>NO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21:06</t>
        </is>
      </c>
      <c r="C427" s="30" t="inlineStr">
        <is>
          <t>2026-06-24 20:58</t>
        </is>
      </c>
      <c r="D427" s="30" t="inlineStr">
        <is>
          <t>ORDER_FLOW_5M</t>
        </is>
      </c>
      <c r="E427" s="47" t="inlineStr">
        <is>
          <t>Bitcoin Up or Down - June 24, 5:00PM-5:05PM ET</t>
        </is>
      </c>
      <c r="F427" s="30" t="inlineStr">
        <is>
          <t>BUY_NO</t>
        </is>
      </c>
      <c r="G427" s="49" t="n">
        <v>0.505</v>
      </c>
      <c r="H427" s="30" t="inlineStr">
        <is>
          <t>NO</t>
        </is>
      </c>
      <c r="I427" s="11" t="inlineStr">
        <is>
          <t>✅ ACIERTO</t>
        </is>
      </c>
      <c r="J427" s="60" t="n">
        <v>0.5101</v>
      </c>
      <c r="K427" s="60" t="n">
        <v>0.5001</v>
      </c>
      <c r="L427" s="61" t="n">
        <v>0.5556666666666666</v>
      </c>
    </row>
    <row r="428" ht="18" customHeight="1">
      <c r="A428" s="19" t="n">
        <v>427</v>
      </c>
      <c r="B428" s="19" t="inlineStr">
        <is>
          <t>2026-06-24 21:11</t>
        </is>
      </c>
      <c r="C428" s="19" t="inlineStr">
        <is>
          <t>2026-06-24 20:58</t>
        </is>
      </c>
      <c r="D428" s="19" t="inlineStr">
        <is>
          <t>ORDER_FLOW_5M</t>
        </is>
      </c>
      <c r="E428" s="41" t="inlineStr">
        <is>
          <t>Bitcoin Up or Down - June 24, 5:05PM-5:10PM ET</t>
        </is>
      </c>
      <c r="F428" s="19" t="inlineStr">
        <is>
          <t>BUY_NO</t>
        </is>
      </c>
      <c r="G428" s="44" t="n">
        <v>0.505</v>
      </c>
      <c r="H428" s="19" t="inlineStr">
        <is>
          <t>YES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21:11</t>
        </is>
      </c>
      <c r="C429" s="30" t="inlineStr">
        <is>
          <t>2026-06-24 21:01</t>
        </is>
      </c>
      <c r="D429" s="30" t="inlineStr">
        <is>
          <t>ORDER_FLOW_5M</t>
        </is>
      </c>
      <c r="E429" s="47" t="inlineStr">
        <is>
          <t>XRP Up or Down - June 24, 5:05PM-5:10PM ET</t>
        </is>
      </c>
      <c r="F429" s="30" t="inlineStr">
        <is>
          <t>BUY_NO</t>
        </is>
      </c>
      <c r="G429" s="49" t="n">
        <v>0.5</v>
      </c>
      <c r="H429" s="30" t="inlineStr">
        <is>
          <t>NO</t>
        </is>
      </c>
      <c r="I429" s="11" t="inlineStr">
        <is>
          <t>✅ ACIERTO</t>
        </is>
      </c>
      <c r="J429" s="60" t="n">
        <v>0.5</v>
      </c>
      <c r="K429" s="60" t="n">
        <v>0.49</v>
      </c>
      <c r="L429" s="61" t="n">
        <v>0.5444444444444444</v>
      </c>
    </row>
    <row r="430" ht="18" customHeight="1">
      <c r="A430" s="19" t="n">
        <v>429</v>
      </c>
      <c r="B430" s="19" t="inlineStr">
        <is>
          <t>2026-06-24 21:13</t>
        </is>
      </c>
      <c r="C430" s="19" t="inlineStr">
        <is>
          <t>2026-06-24 20:50</t>
        </is>
      </c>
      <c r="D430" s="19" t="inlineStr">
        <is>
          <t>ORDER_FLOW_5M</t>
        </is>
      </c>
      <c r="E430" s="41" t="inlineStr">
        <is>
          <t>BNB Up or Down - June 24, 5:05PM-5:10PM ET</t>
        </is>
      </c>
      <c r="F430" s="19" t="inlineStr">
        <is>
          <t>BUY_YES</t>
        </is>
      </c>
      <c r="G430" s="44" t="n">
        <v>0.505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21:15</t>
        </is>
      </c>
      <c r="C431" s="30" t="inlineStr">
        <is>
          <t>2026-06-24 20:54</t>
        </is>
      </c>
      <c r="D431" s="30" t="inlineStr">
        <is>
          <t>UPDOWN_GBM</t>
        </is>
      </c>
      <c r="E431" s="47" t="inlineStr">
        <is>
          <t>Ethereum Up or Down - June 24, 5:00PM-5:15PM ET</t>
        </is>
      </c>
      <c r="F431" s="30" t="inlineStr">
        <is>
          <t>BUY_YES</t>
        </is>
      </c>
      <c r="G431" s="49" t="n">
        <v>0.495</v>
      </c>
      <c r="H431" s="30" t="inlineStr">
        <is>
          <t>NO</t>
        </is>
      </c>
      <c r="I431" s="10" t="inlineStr">
        <is>
          <t>❌ FALLO</t>
        </is>
      </c>
      <c r="J431" s="58" t="n">
        <v>-0.75</v>
      </c>
      <c r="K431" s="58" t="n">
        <v>-0.765</v>
      </c>
      <c r="L431" s="59" t="n">
        <v>-0.85</v>
      </c>
    </row>
    <row r="432" ht="18" customHeight="1">
      <c r="A432" s="19" t="n">
        <v>431</v>
      </c>
      <c r="B432" s="19" t="inlineStr">
        <is>
          <t>2026-06-24 21:15</t>
        </is>
      </c>
      <c r="C432" s="19" t="inlineStr">
        <is>
          <t>2026-06-24 21:05</t>
        </is>
      </c>
      <c r="D432" s="19" t="inlineStr">
        <is>
          <t>UPDOWN_GBM</t>
        </is>
      </c>
      <c r="E432" s="41" t="inlineStr">
        <is>
          <t>Solana Up or Down - June 24, 5:00PM-5:15PM ET</t>
        </is>
      </c>
      <c r="F432" s="19" t="inlineStr">
        <is>
          <t>BUY_YES</t>
        </is>
      </c>
      <c r="G432" s="44" t="n">
        <v>0.145</v>
      </c>
      <c r="H432" s="19" t="inlineStr">
        <is>
          <t>NO</t>
        </is>
      </c>
      <c r="I432" s="10" t="inlineStr">
        <is>
          <t>❌ FALLO</t>
        </is>
      </c>
      <c r="J432" s="58" t="n">
        <v>-0.5</v>
      </c>
      <c r="K432" s="58" t="n">
        <v>-0.51</v>
      </c>
      <c r="L432" s="59" t="n">
        <v>-0.5666666666666667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19:36</t>
        </is>
      </c>
      <c r="D433" s="30" t="inlineStr">
        <is>
          <t>ORDER_FLOW_5M</t>
        </is>
      </c>
      <c r="E433" s="47" t="inlineStr">
        <is>
          <t>Ethereum Up or Down - June 24, 5:10PM-5:15PM ET</t>
        </is>
      </c>
      <c r="F433" s="30" t="inlineStr">
        <is>
          <t>BUY_YES</t>
        </is>
      </c>
      <c r="G433" s="49" t="n">
        <v>0.505</v>
      </c>
      <c r="H433" s="30" t="inlineStr">
        <is>
          <t>NO</t>
        </is>
      </c>
      <c r="I433" s="10" t="inlineStr">
        <is>
          <t>❌ FALLO</t>
        </is>
      </c>
      <c r="J433" s="58" t="n">
        <v>-0.5</v>
      </c>
      <c r="K433" s="58" t="n">
        <v>-0.51</v>
      </c>
      <c r="L433" s="59" t="n">
        <v>-0.5666666666666667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20:54</t>
        </is>
      </c>
      <c r="D434" s="19" t="inlineStr">
        <is>
          <t>UPDOWN_GBM</t>
        </is>
      </c>
      <c r="E434" s="41" t="inlineStr">
        <is>
          <t>Bitcoin Up or Down - June 24, 5:00PM-5:15PM ET</t>
        </is>
      </c>
      <c r="F434" s="19" t="inlineStr">
        <is>
          <t>BUY_YES</t>
        </is>
      </c>
      <c r="G434" s="44" t="n">
        <v>0.475</v>
      </c>
      <c r="H434" s="19" t="inlineStr">
        <is>
          <t>NO</t>
        </is>
      </c>
      <c r="I434" s="10" t="inlineStr">
        <is>
          <t>❌ FALLO</t>
        </is>
      </c>
      <c r="J434" s="58" t="n">
        <v>-0.61</v>
      </c>
      <c r="K434" s="58" t="n">
        <v>-0.6222</v>
      </c>
      <c r="L434" s="59" t="n">
        <v>-0.6913333333333332</v>
      </c>
    </row>
    <row r="435" ht="18" customHeight="1">
      <c r="A435" s="30" t="n">
        <v>434</v>
      </c>
      <c r="B435" s="30" t="inlineStr">
        <is>
          <t>2026-06-24 21:17</t>
        </is>
      </c>
      <c r="C435" s="30" t="inlineStr">
        <is>
          <t>2026-06-24 20:58</t>
        </is>
      </c>
      <c r="D435" s="30" t="inlineStr">
        <is>
          <t>ORDER_FLOW_5M</t>
        </is>
      </c>
      <c r="E435" s="47" t="inlineStr">
        <is>
          <t>Bitcoin Up or Down - June 24, 5:10PM-5:15PM ET</t>
        </is>
      </c>
      <c r="F435" s="30" t="inlineStr">
        <is>
          <t>BUY_NO</t>
        </is>
      </c>
      <c r="G435" s="49" t="n">
        <v>0.505</v>
      </c>
      <c r="H435" s="30" t="inlineStr">
        <is>
          <t>NO</t>
        </is>
      </c>
      <c r="I435" s="11" t="inlineStr">
        <is>
          <t>✅ ACIERTO</t>
        </is>
      </c>
      <c r="J435" s="60" t="n">
        <v>0.5101</v>
      </c>
      <c r="K435" s="60" t="n">
        <v>0.5001</v>
      </c>
      <c r="L435" s="61" t="n">
        <v>0.5556666666666666</v>
      </c>
    </row>
    <row r="436" ht="18" customHeight="1">
      <c r="A436" s="19" t="n">
        <v>435</v>
      </c>
      <c r="B436" s="19" t="inlineStr">
        <is>
          <t>2026-06-24 21:17</t>
        </is>
      </c>
      <c r="C436" s="19" t="inlineStr">
        <is>
          <t>2026-06-24 21:01</t>
        </is>
      </c>
      <c r="D436" s="19" t="inlineStr">
        <is>
          <t>ORDER_FLOW_5M</t>
        </is>
      </c>
      <c r="E436" s="41" t="inlineStr">
        <is>
          <t>XRP Up or Down - June 24, 5:10PM-5:15PM ET</t>
        </is>
      </c>
      <c r="F436" s="19" t="inlineStr">
        <is>
          <t>BUY_NO</t>
        </is>
      </c>
      <c r="G436" s="44" t="n">
        <v>0.505</v>
      </c>
      <c r="H436" s="19" t="inlineStr">
        <is>
          <t>NO</t>
        </is>
      </c>
      <c r="I436" s="11" t="inlineStr">
        <is>
          <t>✅ ACIERTO</t>
        </is>
      </c>
      <c r="J436" s="60" t="n">
        <v>0.5101</v>
      </c>
      <c r="K436" s="60" t="n">
        <v>0.5001</v>
      </c>
      <c r="L436" s="61" t="n">
        <v>0.5556666666666666</v>
      </c>
    </row>
    <row r="437" ht="18" customHeight="1">
      <c r="A437" s="30" t="n">
        <v>436</v>
      </c>
      <c r="B437" s="30" t="inlineStr">
        <is>
          <t>2026-06-24 21:26</t>
        </is>
      </c>
      <c r="C437" s="30" t="inlineStr">
        <is>
          <t>2026-06-24 21:15</t>
        </is>
      </c>
      <c r="D437" s="30" t="inlineStr">
        <is>
          <t>ORDER_FLOW_5M</t>
        </is>
      </c>
      <c r="E437" s="47" t="inlineStr">
        <is>
          <t>XRP Up or Down - June 24, 5:20PM-5:25PM ET</t>
        </is>
      </c>
      <c r="F437" s="30" t="inlineStr">
        <is>
          <t>BUY_NO</t>
        </is>
      </c>
      <c r="G437" s="49" t="n">
        <v>0.5</v>
      </c>
      <c r="H437" s="30" t="inlineStr">
        <is>
          <t>YES</t>
        </is>
      </c>
      <c r="I437" s="10" t="inlineStr">
        <is>
          <t>❌ FALLO</t>
        </is>
      </c>
      <c r="J437" s="58" t="n">
        <v>-0.5</v>
      </c>
      <c r="K437" s="58" t="n">
        <v>-0.51</v>
      </c>
      <c r="L437" s="59" t="n">
        <v>-0.5666666666666667</v>
      </c>
    </row>
    <row r="438" ht="18" customHeight="1">
      <c r="A438" s="19" t="n">
        <v>437</v>
      </c>
      <c r="B438" s="19" t="inlineStr">
        <is>
          <t>2026-06-24 21:30</t>
        </is>
      </c>
      <c r="C438" s="19" t="inlineStr">
        <is>
          <t>2026-06-24 20:58</t>
        </is>
      </c>
      <c r="D438" s="19" t="inlineStr">
        <is>
          <t>ORDER_FLOW_5M</t>
        </is>
      </c>
      <c r="E438" s="41" t="inlineStr">
        <is>
          <t>Bitcoin Up or Down - June 24, 5:25PM-5:30PM ET</t>
        </is>
      </c>
      <c r="F438" s="19" t="inlineStr">
        <is>
          <t>BUY_NO</t>
        </is>
      </c>
      <c r="G438" s="44" t="n">
        <v>0.505</v>
      </c>
      <c r="H438" s="19" t="inlineStr">
        <is>
          <t>YES</t>
        </is>
      </c>
      <c r="I438" s="10" t="inlineStr">
        <is>
          <t>❌ FALLO</t>
        </is>
      </c>
      <c r="J438" s="58" t="n">
        <v>-0.5</v>
      </c>
      <c r="K438" s="58" t="n">
        <v>-0.51</v>
      </c>
      <c r="L438" s="59" t="n">
        <v>-0.5666666666666667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21:09</t>
        </is>
      </c>
      <c r="D439" s="30" t="inlineStr">
        <is>
          <t>UPDOWN_GBM</t>
        </is>
      </c>
      <c r="E439" s="47" t="inlineStr">
        <is>
          <t>Ethereum Up or Down - June 24, 5:15PM-5:30PM ET</t>
        </is>
      </c>
      <c r="F439" s="30" t="inlineStr">
        <is>
          <t>BUY_YES</t>
        </is>
      </c>
      <c r="G439" s="49" t="n">
        <v>0.485</v>
      </c>
      <c r="H439" s="30" t="inlineStr">
        <is>
          <t>YES</t>
        </is>
      </c>
      <c r="I439" s="11" t="inlineStr">
        <is>
          <t>✅ ACIERTO</t>
        </is>
      </c>
      <c r="J439" s="60" t="n">
        <v>0.7964</v>
      </c>
      <c r="K439" s="60" t="n">
        <v>0.7814</v>
      </c>
      <c r="L439" s="61" t="n">
        <v>0.8682222222222222</v>
      </c>
    </row>
    <row r="440" ht="18" customHeight="1">
      <c r="A440" s="19" t="n">
        <v>439</v>
      </c>
      <c r="B440" s="19" t="inlineStr">
        <is>
          <t>2026-06-24 21:32</t>
        </is>
      </c>
      <c r="C440" s="19" t="inlineStr">
        <is>
          <t>2026-06-24 21:09</t>
        </is>
      </c>
      <c r="D440" s="19" t="inlineStr">
        <is>
          <t>UPDOWN_GBM</t>
        </is>
      </c>
      <c r="E440" s="41" t="inlineStr">
        <is>
          <t>Bitcoin Up or Down - June 24, 5:15PM-5:30PM ET</t>
        </is>
      </c>
      <c r="F440" s="19" t="inlineStr">
        <is>
          <t>BUY_YES</t>
        </is>
      </c>
      <c r="G440" s="44" t="n">
        <v>0.475</v>
      </c>
      <c r="H440" s="19" t="inlineStr">
        <is>
          <t>YES</t>
        </is>
      </c>
      <c r="I440" s="11" t="inlineStr">
        <is>
          <t>✅ ACIERTO</t>
        </is>
      </c>
      <c r="J440" s="60" t="n">
        <v>0.6742</v>
      </c>
      <c r="K440" s="60" t="n">
        <v>0.662</v>
      </c>
      <c r="L440" s="61" t="n">
        <v>0.7355555555555556</v>
      </c>
    </row>
    <row r="441" ht="18" customHeight="1">
      <c r="A441" s="30" t="n">
        <v>440</v>
      </c>
      <c r="B441" s="30" t="inlineStr">
        <is>
          <t>2026-06-24 21:32</t>
        </is>
      </c>
      <c r="C441" s="30" t="inlineStr">
        <is>
          <t>2026-06-24 21:15</t>
        </is>
      </c>
      <c r="D441" s="30" t="inlineStr">
        <is>
          <t>ORDER_FLOW_5M</t>
        </is>
      </c>
      <c r="E441" s="47" t="inlineStr">
        <is>
          <t>XRP Up or Down - June 24, 5:25PM-5:30PM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21:34</t>
        </is>
      </c>
      <c r="C442" s="19" t="inlineStr">
        <is>
          <t>2026-06-24 19:36</t>
        </is>
      </c>
      <c r="D442" s="19" t="inlineStr">
        <is>
          <t>ORDER_FLOW_5M</t>
        </is>
      </c>
      <c r="E442" s="41" t="inlineStr">
        <is>
          <t>Ethereum Up or Down - June 24, 5:25PM-5:30PM ET</t>
        </is>
      </c>
      <c r="F442" s="19" t="inlineStr">
        <is>
          <t>BUY_YES</t>
        </is>
      </c>
      <c r="G442" s="44" t="n">
        <v>0.505</v>
      </c>
      <c r="H442" s="19" t="inlineStr">
        <is>
          <t>YES</t>
        </is>
      </c>
      <c r="I442" s="11" t="inlineStr">
        <is>
          <t>✅ ACIERTO</t>
        </is>
      </c>
      <c r="J442" s="60" t="n">
        <v>0.4901</v>
      </c>
      <c r="K442" s="60" t="n">
        <v>0.4801</v>
      </c>
      <c r="L442" s="61" t="n">
        <v>0.5334444444444445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20:58</t>
        </is>
      </c>
      <c r="D443" s="30" t="inlineStr">
        <is>
          <t>ORDER_FLOW_5M</t>
        </is>
      </c>
      <c r="E443" s="47" t="inlineStr">
        <is>
          <t>Bitcoin Up or Down - June 24, 5:30PM-5:35PM ET</t>
        </is>
      </c>
      <c r="F443" s="30" t="inlineStr">
        <is>
          <t>BUY_NO</t>
        </is>
      </c>
      <c r="G443" s="49" t="n">
        <v>0.505</v>
      </c>
      <c r="H443" s="30" t="inlineStr">
        <is>
          <t>YES</t>
        </is>
      </c>
      <c r="I443" s="10" t="inlineStr">
        <is>
          <t>❌ FALLO</t>
        </is>
      </c>
      <c r="J443" s="58" t="n">
        <v>-0.5</v>
      </c>
      <c r="K443" s="58" t="n">
        <v>-0.51</v>
      </c>
      <c r="L443" s="59" t="n">
        <v>-0.5666666666666667</v>
      </c>
    </row>
    <row r="444" ht="18" customHeight="1">
      <c r="A444" s="19" t="n">
        <v>443</v>
      </c>
      <c r="B444" s="19" t="inlineStr">
        <is>
          <t>2026-06-24 21:36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5:30PM-5:35PM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21:36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5:30PM-5:35PM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21:38</t>
        </is>
      </c>
      <c r="C446" s="19" t="inlineStr">
        <is>
          <t>2026-06-24 21:20</t>
        </is>
      </c>
      <c r="D446" s="19" t="inlineStr">
        <is>
          <t>ORDER_FLOW_5M</t>
        </is>
      </c>
      <c r="E446" s="41" t="inlineStr">
        <is>
          <t>Dogecoin Up or Down - June 24, 5:35PM-5:40PM ET</t>
        </is>
      </c>
      <c r="F446" s="19" t="inlineStr">
        <is>
          <t>BUY_YES</t>
        </is>
      </c>
      <c r="G446" s="44" t="n">
        <v>0.5</v>
      </c>
      <c r="H446" s="19" t="inlineStr">
        <is>
          <t>YES</t>
        </is>
      </c>
      <c r="I446" s="11" t="inlineStr">
        <is>
          <t>✅ ACIERTO</t>
        </is>
      </c>
      <c r="J446" s="60" t="n">
        <v>0.5</v>
      </c>
      <c r="K446" s="60" t="n">
        <v>0.49</v>
      </c>
      <c r="L446" s="61" t="n">
        <v>0.5444444444444444</v>
      </c>
    </row>
    <row r="447" ht="18" customHeight="1">
      <c r="A447" s="30" t="n">
        <v>446</v>
      </c>
      <c r="B447" s="30" t="inlineStr">
        <is>
          <t>2026-06-24 21:38</t>
        </is>
      </c>
      <c r="C447" s="30" t="inlineStr">
        <is>
          <t>2026-06-24 21:20</t>
        </is>
      </c>
      <c r="D447" s="30" t="inlineStr">
        <is>
          <t>ORDER_FLOW_5M</t>
        </is>
      </c>
      <c r="E447" s="47" t="inlineStr">
        <is>
          <t>BNB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21:40</t>
        </is>
      </c>
      <c r="C448" s="19" t="inlineStr">
        <is>
          <t>2026-06-24 21:22</t>
        </is>
      </c>
      <c r="D448" s="19" t="inlineStr">
        <is>
          <t>ORDER_FLOW_5M</t>
        </is>
      </c>
      <c r="E448" s="41" t="inlineStr">
        <is>
          <t>XRP Up or Down - June 24, 5:35PM-5:40PM ET</t>
        </is>
      </c>
      <c r="F448" s="19" t="inlineStr">
        <is>
          <t>BUY_YES</t>
        </is>
      </c>
      <c r="G448" s="44" t="n">
        <v>0.505</v>
      </c>
      <c r="H448" s="19" t="inlineStr">
        <is>
          <t>YES</t>
        </is>
      </c>
      <c r="I448" s="11" t="inlineStr">
        <is>
          <t>✅ ACIERTO</t>
        </is>
      </c>
      <c r="J448" s="60" t="n">
        <v>0.4901</v>
      </c>
      <c r="K448" s="60" t="n">
        <v>0.4801</v>
      </c>
      <c r="L448" s="61" t="n">
        <v>0.5334444444444445</v>
      </c>
    </row>
    <row r="449" ht="18" customHeight="1">
      <c r="A449" s="30" t="n">
        <v>448</v>
      </c>
      <c r="B449" s="30" t="inlineStr">
        <is>
          <t>2026-06-24 21:42</t>
        </is>
      </c>
      <c r="C449" s="30" t="inlineStr">
        <is>
          <t>2026-06-24 19:49</t>
        </is>
      </c>
      <c r="D449" s="30" t="inlineStr">
        <is>
          <t>ORDER_FLOW_5M</t>
        </is>
      </c>
      <c r="E449" s="47" t="inlineStr">
        <is>
          <t>Ethereum Up or Down - June 24, 5:35PM-5:40PM ET</t>
        </is>
      </c>
      <c r="F449" s="30" t="inlineStr">
        <is>
          <t>BUY_YES</t>
        </is>
      </c>
      <c r="G449" s="49" t="n">
        <v>0.505</v>
      </c>
      <c r="H449" s="30" t="inlineStr">
        <is>
          <t>YES</t>
        </is>
      </c>
      <c r="I449" s="11" t="inlineStr">
        <is>
          <t>✅ ACIERTO</t>
        </is>
      </c>
      <c r="J449" s="60" t="n">
        <v>0.4901</v>
      </c>
      <c r="K449" s="60" t="n">
        <v>0.4801</v>
      </c>
      <c r="L449" s="61" t="n">
        <v>0.5334444444444445</v>
      </c>
    </row>
    <row r="450" ht="18" customHeight="1">
      <c r="A450" s="19" t="n">
        <v>449</v>
      </c>
      <c r="B450" s="19" t="inlineStr">
        <is>
          <t>2026-06-24 21:42</t>
        </is>
      </c>
      <c r="C450" s="19" t="inlineStr">
        <is>
          <t>2026-06-24 20:58</t>
        </is>
      </c>
      <c r="D450" s="19" t="inlineStr">
        <is>
          <t>ORDER_FLOW_5M</t>
        </is>
      </c>
      <c r="E450" s="41" t="inlineStr">
        <is>
          <t>Bitcoin Up or Down - June 24, 5:35PM-5:40PM ET</t>
        </is>
      </c>
      <c r="F450" s="19" t="inlineStr">
        <is>
          <t>BUY_NO</t>
        </is>
      </c>
      <c r="G450" s="44" t="n">
        <v>0.505</v>
      </c>
      <c r="H450" s="19" t="inlineStr">
        <is>
          <t>YES</t>
        </is>
      </c>
      <c r="I450" s="10" t="inlineStr">
        <is>
          <t>❌ FALLO</t>
        </is>
      </c>
      <c r="J450" s="58" t="n">
        <v>-0.5</v>
      </c>
      <c r="K450" s="58" t="n">
        <v>-0.51</v>
      </c>
      <c r="L450" s="59" t="n">
        <v>-0.5666666666666667</v>
      </c>
    </row>
    <row r="451" ht="18" customHeight="1">
      <c r="A451" s="30" t="n">
        <v>450</v>
      </c>
      <c r="B451" s="30" t="inlineStr">
        <is>
          <t>2026-06-24 21:45</t>
        </is>
      </c>
      <c r="C451" s="30" t="inlineStr">
        <is>
          <t>2026-06-24 21:28</t>
        </is>
      </c>
      <c r="D451" s="30" t="inlineStr">
        <is>
          <t>ORDER_FLOW_5M</t>
        </is>
      </c>
      <c r="E451" s="47" t="inlineStr">
        <is>
          <t>Dogecoin Up or Down - June 24, 5:40PM-5:45PM ET</t>
        </is>
      </c>
      <c r="F451" s="30" t="inlineStr">
        <is>
          <t>BUY_YES</t>
        </is>
      </c>
      <c r="G451" s="49" t="n">
        <v>0.5</v>
      </c>
      <c r="H451" s="30" t="inlineStr">
        <is>
          <t>YES</t>
        </is>
      </c>
      <c r="I451" s="11" t="inlineStr">
        <is>
          <t>✅ ACIERTO</t>
        </is>
      </c>
      <c r="J451" s="60" t="n">
        <v>0.5</v>
      </c>
      <c r="K451" s="60" t="n">
        <v>0.49</v>
      </c>
      <c r="L451" s="61" t="n">
        <v>0.5444444444444444</v>
      </c>
    </row>
    <row r="452" ht="18" customHeight="1">
      <c r="A452" s="19" t="n">
        <v>451</v>
      </c>
      <c r="B452" s="19" t="inlineStr">
        <is>
          <t>2026-06-24 21:47</t>
        </is>
      </c>
      <c r="C452" s="19" t="inlineStr">
        <is>
          <t>2026-06-24 19:49</t>
        </is>
      </c>
      <c r="D452" s="19" t="inlineStr">
        <is>
          <t>ORDER_FLOW_5M</t>
        </is>
      </c>
      <c r="E452" s="41" t="inlineStr">
        <is>
          <t>Ethereum Up or Down - June 24, 5:40PM-5:45PM ET</t>
        </is>
      </c>
      <c r="F452" s="19" t="inlineStr">
        <is>
          <t>BUY_YES</t>
        </is>
      </c>
      <c r="G452" s="44" t="n">
        <v>0.505</v>
      </c>
      <c r="H452" s="19" t="inlineStr">
        <is>
          <t>YES</t>
        </is>
      </c>
      <c r="I452" s="11" t="inlineStr">
        <is>
          <t>✅ ACIERTO</t>
        </is>
      </c>
      <c r="J452" s="60" t="n">
        <v>0.4901</v>
      </c>
      <c r="K452" s="60" t="n">
        <v>0.4801</v>
      </c>
      <c r="L452" s="61" t="n">
        <v>0.5334444444444445</v>
      </c>
    </row>
    <row r="453" ht="18" customHeight="1">
      <c r="A453" s="30" t="n">
        <v>452</v>
      </c>
      <c r="B453" s="30" t="inlineStr">
        <is>
          <t>2026-06-24 21:47</t>
        </is>
      </c>
      <c r="C453" s="30" t="inlineStr">
        <is>
          <t>2026-06-24 20:58</t>
        </is>
      </c>
      <c r="D453" s="30" t="inlineStr">
        <is>
          <t>ORDER_FLOW_5M</t>
        </is>
      </c>
      <c r="E453" s="47" t="inlineStr">
        <is>
          <t>Bitcoin Up or Down - June 24, 5:40PM-5:45PM ET</t>
        </is>
      </c>
      <c r="F453" s="30" t="inlineStr">
        <is>
          <t>BUY_NO</t>
        </is>
      </c>
      <c r="G453" s="49" t="n">
        <v>0.505</v>
      </c>
      <c r="H453" s="30" t="inlineStr">
        <is>
          <t>YES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21:51</t>
        </is>
      </c>
      <c r="C454" s="19" t="inlineStr">
        <is>
          <t>2026-06-24 21:34</t>
        </is>
      </c>
      <c r="D454" s="19" t="inlineStr">
        <is>
          <t>ORDER_FLOW_5M</t>
        </is>
      </c>
      <c r="E454" s="41" t="inlineStr">
        <is>
          <t>XRP Up or Down - June 24, 5:45PM-5:50PM ET</t>
        </is>
      </c>
      <c r="F454" s="19" t="inlineStr">
        <is>
          <t>BUY_NO</t>
        </is>
      </c>
      <c r="G454" s="44" t="n">
        <v>0.505</v>
      </c>
      <c r="H454" s="19" t="inlineStr">
        <is>
          <t>NO</t>
        </is>
      </c>
      <c r="I454" s="11" t="inlineStr">
        <is>
          <t>✅ ACIERTO</t>
        </is>
      </c>
      <c r="J454" s="60" t="n">
        <v>0.5101</v>
      </c>
      <c r="K454" s="60" t="n">
        <v>0.5001</v>
      </c>
      <c r="L454" s="61" t="n">
        <v>0.5556666666666666</v>
      </c>
    </row>
    <row r="455" ht="18" customHeight="1">
      <c r="A455" s="30" t="n">
        <v>454</v>
      </c>
      <c r="B455" s="30" t="inlineStr">
        <is>
          <t>2026-06-24 21:51</t>
        </is>
      </c>
      <c r="C455" s="30" t="inlineStr">
        <is>
          <t>2026-06-24 21:37</t>
        </is>
      </c>
      <c r="D455" s="30" t="inlineStr">
        <is>
          <t>ORDER_FLOW_5M</t>
        </is>
      </c>
      <c r="E455" s="47" t="inlineStr">
        <is>
          <t>Dogecoin Up or Down - June 24, 5:45PM-5:50PM ET</t>
        </is>
      </c>
      <c r="F455" s="30" t="inlineStr">
        <is>
          <t>BUY_YES</t>
        </is>
      </c>
      <c r="G455" s="49" t="n">
        <v>0.5</v>
      </c>
      <c r="H455" s="30" t="inlineStr">
        <is>
          <t>NO</t>
        </is>
      </c>
      <c r="I455" s="10" t="inlineStr">
        <is>
          <t>❌ FALLO</t>
        </is>
      </c>
      <c r="J455" s="58" t="n">
        <v>-0.5</v>
      </c>
      <c r="K455" s="58" t="n">
        <v>-0.51</v>
      </c>
      <c r="L455" s="59" t="n">
        <v>-0.5666666666666667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19:36</t>
        </is>
      </c>
      <c r="D456" s="19" t="inlineStr">
        <is>
          <t>ORDER_FLOW_5M</t>
        </is>
      </c>
      <c r="E456" s="41" t="inlineStr">
        <is>
          <t>Solana Up or Down - June 24, 5:45PM-5:50PM ET</t>
        </is>
      </c>
      <c r="F456" s="19" t="inlineStr">
        <is>
          <t>BUY_YES</t>
        </is>
      </c>
      <c r="G456" s="44" t="n">
        <v>0.505</v>
      </c>
      <c r="H456" s="19" t="inlineStr">
        <is>
          <t>YES</t>
        </is>
      </c>
      <c r="I456" s="11" t="inlineStr">
        <is>
          <t>✅ ACIERTO</t>
        </is>
      </c>
      <c r="J456" s="60" t="n">
        <v>0.4901</v>
      </c>
      <c r="K456" s="60" t="n">
        <v>0.4801</v>
      </c>
      <c r="L456" s="61" t="n">
        <v>0.5334444444444445</v>
      </c>
    </row>
    <row r="457" ht="18" customHeight="1">
      <c r="A457" s="30" t="n">
        <v>456</v>
      </c>
      <c r="B457" s="30" t="inlineStr">
        <is>
          <t>2026-06-24 21:53</t>
        </is>
      </c>
      <c r="C457" s="30" t="inlineStr">
        <is>
          <t>2026-06-24 20:50</t>
        </is>
      </c>
      <c r="D457" s="30" t="inlineStr">
        <is>
          <t>ORDER_FLOW_5M</t>
        </is>
      </c>
      <c r="E457" s="47" t="inlineStr">
        <is>
          <t>Ethereum Up or Down - June 24, 5:45PM-5:50PM ET</t>
        </is>
      </c>
      <c r="F457" s="30" t="inlineStr">
        <is>
          <t>BUY_YES</t>
        </is>
      </c>
      <c r="G457" s="49" t="n">
        <v>0.505</v>
      </c>
      <c r="H457" s="30" t="inlineStr">
        <is>
          <t>YES</t>
        </is>
      </c>
      <c r="I457" s="11" t="inlineStr">
        <is>
          <t>✅ ACIERTO</t>
        </is>
      </c>
      <c r="J457" s="60" t="n">
        <v>0.4901</v>
      </c>
      <c r="K457" s="60" t="n">
        <v>0.4801</v>
      </c>
      <c r="L457" s="61" t="n">
        <v>0.5334444444444445</v>
      </c>
    </row>
    <row r="458" ht="18" customHeight="1">
      <c r="A458" s="19" t="n">
        <v>457</v>
      </c>
      <c r="B458" s="19" t="inlineStr">
        <is>
          <t>2026-06-24 21:53</t>
        </is>
      </c>
      <c r="C458" s="19" t="inlineStr">
        <is>
          <t>2026-06-24 20:58</t>
        </is>
      </c>
      <c r="D458" s="19" t="inlineStr">
        <is>
          <t>ORDER_FLOW_5M</t>
        </is>
      </c>
      <c r="E458" s="41" t="inlineStr">
        <is>
          <t>Bitcoin Up or Down - June 24, 5:45PM-5:50PM ET</t>
        </is>
      </c>
      <c r="F458" s="19" t="inlineStr">
        <is>
          <t>BUY_NO</t>
        </is>
      </c>
      <c r="G458" s="44" t="n">
        <v>0.505</v>
      </c>
      <c r="H458" s="19" t="inlineStr">
        <is>
          <t>NO</t>
        </is>
      </c>
      <c r="I458" s="11" t="inlineStr">
        <is>
          <t>✅ ACIERTO</t>
        </is>
      </c>
      <c r="J458" s="60" t="n">
        <v>0.5101</v>
      </c>
      <c r="K458" s="60" t="n">
        <v>0.5001</v>
      </c>
      <c r="L458" s="61" t="n">
        <v>0.5556666666666666</v>
      </c>
    </row>
    <row r="459" ht="18" customHeight="1">
      <c r="A459" s="30" t="n">
        <v>458</v>
      </c>
      <c r="B459" s="30" t="inlineStr">
        <is>
          <t>2026-06-24 21:55</t>
        </is>
      </c>
      <c r="C459" s="30" t="inlineStr">
        <is>
          <t>2026-06-24 21:37</t>
        </is>
      </c>
      <c r="D459" s="30" t="inlineStr">
        <is>
          <t>ORDER_FLOW_5M</t>
        </is>
      </c>
      <c r="E459" s="47" t="inlineStr">
        <is>
          <t>Dogecoin Up or Down - June 24, 5:50PM-5:55PM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21:57</t>
        </is>
      </c>
      <c r="C460" s="19" t="inlineStr">
        <is>
          <t>2026-06-24 21:39</t>
        </is>
      </c>
      <c r="D460" s="19" t="inlineStr">
        <is>
          <t>ORDER_FLOW_5M</t>
        </is>
      </c>
      <c r="E460" s="41" t="inlineStr">
        <is>
          <t>XRP Up or Down - June 24, 5:50PM-5:55PM ET</t>
        </is>
      </c>
      <c r="F460" s="19" t="inlineStr">
        <is>
          <t>BUY_YES</t>
        </is>
      </c>
      <c r="G460" s="44" t="n">
        <v>0.505</v>
      </c>
      <c r="H460" s="19" t="inlineStr">
        <is>
          <t>NO</t>
        </is>
      </c>
      <c r="I460" s="10" t="inlineStr">
        <is>
          <t>❌ FALLO</t>
        </is>
      </c>
      <c r="J460" s="58" t="n">
        <v>-0.5</v>
      </c>
      <c r="K460" s="58" t="n">
        <v>-0.51</v>
      </c>
      <c r="L460" s="59" t="n">
        <v>-0.5666666666666667</v>
      </c>
    </row>
    <row r="461" ht="18" customHeight="1">
      <c r="A461" s="30" t="n">
        <v>460</v>
      </c>
      <c r="B461" s="30" t="inlineStr">
        <is>
          <t>2026-06-24 21:57</t>
        </is>
      </c>
      <c r="C461" s="30" t="inlineStr">
        <is>
          <t>2026-06-24 21:45</t>
        </is>
      </c>
      <c r="D461" s="30" t="inlineStr">
        <is>
          <t>ORDER_FLOW_5M</t>
        </is>
      </c>
      <c r="E461" s="47" t="inlineStr">
        <is>
          <t>Dogecoin Up or Down - June 24, 5:55PM-6:00PM ET</t>
        </is>
      </c>
      <c r="F461" s="30" t="inlineStr">
        <is>
          <t>BUY_YES</t>
        </is>
      </c>
      <c r="G461" s="49" t="n">
        <v>0.5</v>
      </c>
      <c r="H461" s="30" t="inlineStr">
        <is>
          <t>YES</t>
        </is>
      </c>
      <c r="I461" s="11" t="inlineStr">
        <is>
          <t>✅ ACIERTO</t>
        </is>
      </c>
      <c r="J461" s="60" t="n">
        <v>0.5</v>
      </c>
      <c r="K461" s="60" t="n">
        <v>0.49</v>
      </c>
      <c r="L461" s="61" t="n">
        <v>0.5444444444444444</v>
      </c>
    </row>
    <row r="462" ht="18" customHeight="1">
      <c r="A462" s="19" t="n">
        <v>461</v>
      </c>
      <c r="B462" s="19" t="inlineStr">
        <is>
          <t>2026-06-24 21:59</t>
        </is>
      </c>
      <c r="C462" s="19" t="inlineStr">
        <is>
          <t>2026-06-24 20:50</t>
        </is>
      </c>
      <c r="D462" s="19" t="inlineStr">
        <is>
          <t>ORDER_FLOW_5M</t>
        </is>
      </c>
      <c r="E462" s="41" t="inlineStr">
        <is>
          <t>Ethereum Up or Down - June 24, 5:55PM-6:00PM ET</t>
        </is>
      </c>
      <c r="F462" s="19" t="inlineStr">
        <is>
          <t>BUY_YES</t>
        </is>
      </c>
      <c r="G462" s="44" t="n">
        <v>0.505</v>
      </c>
      <c r="H462" s="19" t="inlineStr">
        <is>
          <t>YES</t>
        </is>
      </c>
      <c r="I462" s="11" t="inlineStr">
        <is>
          <t>✅ ACIERTO</t>
        </is>
      </c>
      <c r="J462" s="60" t="n">
        <v>0.4901</v>
      </c>
      <c r="K462" s="60" t="n">
        <v>0.4801</v>
      </c>
      <c r="L462" s="61" t="n">
        <v>0.5334444444444445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20:30</t>
        </is>
      </c>
      <c r="D463" s="30" t="inlineStr">
        <is>
          <t>ORDER_FLOW_5M</t>
        </is>
      </c>
      <c r="E463" s="47" t="inlineStr">
        <is>
          <t>Solana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20:52</t>
        </is>
      </c>
      <c r="D464" s="19" t="inlineStr">
        <is>
          <t>UPDOWN_GBM</t>
        </is>
      </c>
      <c r="E464" s="41" t="inlineStr">
        <is>
          <t>Ethereum Up or Down - June 24, 5PM ET</t>
        </is>
      </c>
      <c r="F464" s="19" t="inlineStr">
        <is>
          <t>BUY_YES</t>
        </is>
      </c>
      <c r="G464" s="44" t="n">
        <v>0.475</v>
      </c>
      <c r="H464" s="19" t="inlineStr">
        <is>
          <t>YES</t>
        </is>
      </c>
      <c r="I464" s="11" t="inlineStr">
        <is>
          <t>✅ ACIERTO</t>
        </is>
      </c>
      <c r="J464" s="60" t="n">
        <v>0.5526</v>
      </c>
      <c r="K464" s="60" t="n">
        <v>0.5426</v>
      </c>
      <c r="L464" s="61" t="n">
        <v>0.6028888888888888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21:05</t>
        </is>
      </c>
      <c r="D465" s="30" t="inlineStr">
        <is>
          <t>ORDER_FLOW_5M</t>
        </is>
      </c>
      <c r="E465" s="47" t="inlineStr">
        <is>
          <t>Bitcoin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22:01</t>
        </is>
      </c>
      <c r="C466" s="19" t="inlineStr">
        <is>
          <t>2026-06-24 21:37</t>
        </is>
      </c>
      <c r="D466" s="19" t="inlineStr">
        <is>
          <t>UPDOWN_GBM</t>
        </is>
      </c>
      <c r="E466" s="41" t="inlineStr">
        <is>
          <t>Ethereum Up or Down - June 24, 5:45PM-6:00PM ET</t>
        </is>
      </c>
      <c r="F466" s="19" t="inlineStr">
        <is>
          <t>BUY_YES</t>
        </is>
      </c>
      <c r="G466" s="44" t="n">
        <v>0.505</v>
      </c>
      <c r="H466" s="19" t="inlineStr">
        <is>
          <t>YES</t>
        </is>
      </c>
      <c r="I466" s="11" t="inlineStr">
        <is>
          <t>✅ ACIERTO</t>
        </is>
      </c>
      <c r="J466" s="60" t="n">
        <v>0.7351</v>
      </c>
      <c r="K466" s="60" t="n">
        <v>0.7201</v>
      </c>
      <c r="L466" s="61" t="n">
        <v>0.800111111111111</v>
      </c>
    </row>
    <row r="467" ht="18" customHeight="1">
      <c r="A467" s="30" t="n">
        <v>466</v>
      </c>
      <c r="B467" s="30" t="inlineStr">
        <is>
          <t>2026-06-24 22:01</t>
        </is>
      </c>
      <c r="C467" s="30" t="inlineStr">
        <is>
          <t>2026-06-24 21:45</t>
        </is>
      </c>
      <c r="D467" s="30" t="inlineStr">
        <is>
          <t>ORDER_FLOW_5M</t>
        </is>
      </c>
      <c r="E467" s="47" t="inlineStr">
        <is>
          <t>XRP Up or Down - June 24, 5:55PM-6:00PM ET</t>
        </is>
      </c>
      <c r="F467" s="30" t="inlineStr">
        <is>
          <t>BUY_NO</t>
        </is>
      </c>
      <c r="G467" s="49" t="n">
        <v>0.505</v>
      </c>
      <c r="H467" s="30" t="inlineStr">
        <is>
          <t>YES</t>
        </is>
      </c>
      <c r="I467" s="10" t="inlineStr">
        <is>
          <t>❌ FALLO</t>
        </is>
      </c>
      <c r="J467" s="58" t="n">
        <v>-0.5</v>
      </c>
      <c r="K467" s="58" t="n">
        <v>-0.51</v>
      </c>
      <c r="L467" s="59" t="n">
        <v>-0.5666666666666667</v>
      </c>
    </row>
    <row r="468" ht="18" customHeight="1">
      <c r="A468" s="19" t="n">
        <v>467</v>
      </c>
      <c r="B468" s="19" t="inlineStr">
        <is>
          <t>2026-06-24 22:02</t>
        </is>
      </c>
      <c r="C468" s="19" t="inlineStr">
        <is>
          <t>2026-06-24 21:56</t>
        </is>
      </c>
      <c r="D468" s="19" t="inlineStr">
        <is>
          <t>ORDER_FLOW_5M</t>
        </is>
      </c>
      <c r="E468" s="41" t="inlineStr">
        <is>
          <t>BNB Up or Down - June 24, 5:55PM-6:00PM ET</t>
        </is>
      </c>
      <c r="F468" s="19" t="inlineStr">
        <is>
          <t>BUY_YES</t>
        </is>
      </c>
      <c r="G468" s="44" t="n">
        <v>0.5</v>
      </c>
      <c r="H468" s="19" t="inlineStr">
        <is>
          <t>YES</t>
        </is>
      </c>
      <c r="I468" s="11" t="inlineStr">
        <is>
          <t>✅ ACIERTO</t>
        </is>
      </c>
      <c r="J468" s="60" t="n">
        <v>0.5</v>
      </c>
      <c r="K468" s="60" t="n">
        <v>0.49</v>
      </c>
      <c r="L468" s="61" t="n">
        <v>0.5444444444444444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20:52</t>
        </is>
      </c>
      <c r="D469" s="30" t="inlineStr">
        <is>
          <t>UPDOWN_GBM</t>
        </is>
      </c>
      <c r="E469" s="47" t="inlineStr">
        <is>
          <t>Bitcoin Up or Down - June 24, 5PM ET</t>
        </is>
      </c>
      <c r="F469" s="30" t="inlineStr">
        <is>
          <t>BUY_YES</t>
        </is>
      </c>
      <c r="G469" s="49" t="n">
        <v>0.475</v>
      </c>
      <c r="H469" s="30" t="inlineStr">
        <is>
          <t>YES</t>
        </is>
      </c>
      <c r="I469" s="11" t="inlineStr">
        <is>
          <t>✅ ACIERTO</t>
        </is>
      </c>
      <c r="J469" s="60" t="n">
        <v>0.5526</v>
      </c>
      <c r="K469" s="60" t="n">
        <v>0.5426</v>
      </c>
      <c r="L469" s="61" t="n">
        <v>0.6028888888888888</v>
      </c>
    </row>
    <row r="470" ht="18" customHeight="1">
      <c r="A470" s="19" t="n">
        <v>469</v>
      </c>
      <c r="B470" s="19" t="inlineStr">
        <is>
          <t>2026-06-24 22:04</t>
        </is>
      </c>
      <c r="C470" s="19" t="inlineStr">
        <is>
          <t>2026-06-24 21:37</t>
        </is>
      </c>
      <c r="D470" s="19" t="inlineStr">
        <is>
          <t>UPDOWN_GBM</t>
        </is>
      </c>
      <c r="E470" s="41" t="inlineStr">
        <is>
          <t>Bitcoin Up or Down - June 24, 5:45PM-6:00PM ET</t>
        </is>
      </c>
      <c r="F470" s="19" t="inlineStr">
        <is>
          <t>BUY_YES</t>
        </is>
      </c>
      <c r="G470" s="44" t="n">
        <v>0.495</v>
      </c>
      <c r="H470" s="19" t="inlineStr">
        <is>
          <t>YES</t>
        </is>
      </c>
      <c r="I470" s="11" t="inlineStr">
        <is>
          <t>✅ ACIERTO</t>
        </is>
      </c>
      <c r="J470" s="60" t="n">
        <v>0.6223</v>
      </c>
      <c r="K470" s="60" t="n">
        <v>0.6101</v>
      </c>
      <c r="L470" s="61" t="n">
        <v>0.6778888888888889</v>
      </c>
    </row>
    <row r="471" ht="18" customHeight="1">
      <c r="A471" s="30" t="n">
        <v>470</v>
      </c>
      <c r="B471" s="30" t="inlineStr">
        <is>
          <t>2026-06-24 22:04</t>
        </is>
      </c>
      <c r="C471" s="30" t="inlineStr">
        <is>
          <t>2026-06-24 21:47</t>
        </is>
      </c>
      <c r="D471" s="30" t="inlineStr">
        <is>
          <t>ORDER_FLOW_5M</t>
        </is>
      </c>
      <c r="E471" s="47" t="inlineStr">
        <is>
          <t>Dogecoin Up or Down - June 24, 6:00PM-6:05PM ET</t>
        </is>
      </c>
      <c r="F471" s="30" t="inlineStr">
        <is>
          <t>BUY_YES</t>
        </is>
      </c>
      <c r="G471" s="49" t="n">
        <v>0.5</v>
      </c>
      <c r="H471" s="30" t="inlineStr">
        <is>
          <t>YES</t>
        </is>
      </c>
      <c r="I471" s="11" t="inlineStr">
        <is>
          <t>✅ ACIERTO</t>
        </is>
      </c>
      <c r="J471" s="60" t="n">
        <v>0.5</v>
      </c>
      <c r="K471" s="60" t="n">
        <v>0.49</v>
      </c>
      <c r="L471" s="61" t="n">
        <v>0.5444444444444444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20:30</t>
        </is>
      </c>
      <c r="D472" s="19" t="inlineStr">
        <is>
          <t>ORDER_FLOW_5M</t>
        </is>
      </c>
      <c r="E472" s="41" t="inlineStr">
        <is>
          <t>Solana Up or Down - June 24, 6:00PM-6:05PM ET</t>
        </is>
      </c>
      <c r="F472" s="19" t="inlineStr">
        <is>
          <t>BUY_NO</t>
        </is>
      </c>
      <c r="G472" s="44" t="n">
        <v>0.505</v>
      </c>
      <c r="H472" s="19" t="inlineStr">
        <is>
          <t>YES</t>
        </is>
      </c>
      <c r="I472" s="10" t="inlineStr">
        <is>
          <t>❌ FALLO</t>
        </is>
      </c>
      <c r="J472" s="58" t="n">
        <v>-0.5</v>
      </c>
      <c r="K472" s="58" t="n">
        <v>-0.51</v>
      </c>
      <c r="L472" s="59" t="n">
        <v>-0.5666666666666667</v>
      </c>
    </row>
    <row r="473" ht="18" customHeight="1">
      <c r="A473" s="30" t="n">
        <v>472</v>
      </c>
      <c r="B473" s="30" t="inlineStr">
        <is>
          <t>2026-06-24 22:06</t>
        </is>
      </c>
      <c r="C473" s="30" t="inlineStr">
        <is>
          <t>2026-06-24 21:11</t>
        </is>
      </c>
      <c r="D473" s="30" t="inlineStr">
        <is>
          <t>ORDER_FLOW_5M</t>
        </is>
      </c>
      <c r="E473" s="47" t="inlineStr">
        <is>
          <t>Bitcoin Up or Down - June 24, 6:00PM-6:05PM ET</t>
        </is>
      </c>
      <c r="F473" s="30" t="inlineStr">
        <is>
          <t>BUY_NO</t>
        </is>
      </c>
      <c r="G473" s="49" t="n">
        <v>0.505</v>
      </c>
      <c r="H473" s="30" t="inlineStr">
        <is>
          <t>NO</t>
        </is>
      </c>
      <c r="I473" s="11" t="inlineStr">
        <is>
          <t>✅ ACIERTO</t>
        </is>
      </c>
      <c r="J473" s="60" t="n">
        <v>0.5101</v>
      </c>
      <c r="K473" s="60" t="n">
        <v>0.5001</v>
      </c>
      <c r="L473" s="61" t="n">
        <v>0.5556666666666666</v>
      </c>
    </row>
    <row r="474" ht="18" customHeight="1">
      <c r="A474" s="19" t="n">
        <v>473</v>
      </c>
      <c r="B474" s="19" t="inlineStr">
        <is>
          <t>2026-06-24 22:06</t>
        </is>
      </c>
      <c r="C474" s="19" t="inlineStr">
        <is>
          <t>2026-06-24 21:56</t>
        </is>
      </c>
      <c r="D474" s="19" t="inlineStr">
        <is>
          <t>ORDER_FLOW_5M</t>
        </is>
      </c>
      <c r="E474" s="41" t="inlineStr">
        <is>
          <t>BNB Up or Down - June 24, 6:00PM-6:05PM ET</t>
        </is>
      </c>
      <c r="F474" s="19" t="inlineStr">
        <is>
          <t>BUY_YES</t>
        </is>
      </c>
      <c r="G474" s="44" t="n">
        <v>0.5</v>
      </c>
      <c r="H474" s="19" t="inlineStr">
        <is>
          <t>YES</t>
        </is>
      </c>
      <c r="I474" s="11" t="inlineStr">
        <is>
          <t>✅ ACIERTO</t>
        </is>
      </c>
      <c r="J474" s="60" t="n">
        <v>0.5</v>
      </c>
      <c r="K474" s="60" t="n">
        <v>0.49</v>
      </c>
      <c r="L474" s="61" t="n">
        <v>0.5444444444444444</v>
      </c>
    </row>
    <row r="475" ht="18" customHeight="1">
      <c r="A475" s="30" t="n">
        <v>474</v>
      </c>
      <c r="B475" s="30" t="inlineStr">
        <is>
          <t>2026-06-24 22:10</t>
        </is>
      </c>
      <c r="C475" s="30" t="inlineStr">
        <is>
          <t>2026-06-24 20:50</t>
        </is>
      </c>
      <c r="D475" s="30" t="inlineStr">
        <is>
          <t>ORDER_FLOW_5M</t>
        </is>
      </c>
      <c r="E475" s="47" t="inlineStr">
        <is>
          <t>Ethereum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NO</t>
        </is>
      </c>
      <c r="I475" s="10" t="inlineStr">
        <is>
          <t>❌ FALLO</t>
        </is>
      </c>
      <c r="J475" s="58" t="n">
        <v>-0.5</v>
      </c>
      <c r="K475" s="58" t="n">
        <v>-0.51</v>
      </c>
      <c r="L475" s="59" t="n">
        <v>-0.5666666666666667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20:30</t>
        </is>
      </c>
      <c r="D476" s="19" t="inlineStr">
        <is>
          <t>ORDER_FLOW_5M</t>
        </is>
      </c>
      <c r="E476" s="41" t="inlineStr">
        <is>
          <t>Solana Up or Down - June 24, 6:05PM-6:10PM ET</t>
        </is>
      </c>
      <c r="F476" s="19" t="inlineStr">
        <is>
          <t>BUY_NO</t>
        </is>
      </c>
      <c r="G476" s="44" t="n">
        <v>0.505</v>
      </c>
      <c r="H476" s="19" t="inlineStr">
        <is>
          <t>NO</t>
        </is>
      </c>
      <c r="I476" s="11" t="inlineStr">
        <is>
          <t>✅ ACIERTO</t>
        </is>
      </c>
      <c r="J476" s="60" t="n">
        <v>0.5101</v>
      </c>
      <c r="K476" s="60" t="n">
        <v>0.5001</v>
      </c>
      <c r="L476" s="61" t="n">
        <v>0.5556666666666666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21:28</t>
        </is>
      </c>
      <c r="D477" s="30" t="inlineStr">
        <is>
          <t>ORDER_FLOW_5M</t>
        </is>
      </c>
      <c r="E477" s="47" t="inlineStr">
        <is>
          <t>Bitcoin Up or Down - June 24, 6:05PM-6:10PM ET</t>
        </is>
      </c>
      <c r="F477" s="30" t="inlineStr">
        <is>
          <t>BUY_YES</t>
        </is>
      </c>
      <c r="G477" s="49" t="n">
        <v>0.505</v>
      </c>
      <c r="H477" s="30" t="inlineStr">
        <is>
          <t>YES</t>
        </is>
      </c>
      <c r="I477" s="11" t="inlineStr">
        <is>
          <t>✅ ACIERTO</t>
        </is>
      </c>
      <c r="J477" s="60" t="n">
        <v>0.4901</v>
      </c>
      <c r="K477" s="60" t="n">
        <v>0.4801</v>
      </c>
      <c r="L477" s="61" t="n">
        <v>0.5334444444444445</v>
      </c>
    </row>
    <row r="478" ht="18" customHeight="1">
      <c r="A478" s="19" t="n">
        <v>477</v>
      </c>
      <c r="B478" s="19" t="inlineStr">
        <is>
          <t>2026-06-24 22:12</t>
        </is>
      </c>
      <c r="C478" s="19" t="inlineStr">
        <is>
          <t>2026-06-24 21:51</t>
        </is>
      </c>
      <c r="D478" s="19" t="inlineStr">
        <is>
          <t>ORDER_FLOW_5M</t>
        </is>
      </c>
      <c r="E478" s="41" t="inlineStr">
        <is>
          <t>Dogecoin Up or Down - June 24, 6:05PM-6:10PM ET</t>
        </is>
      </c>
      <c r="F478" s="19" t="inlineStr">
        <is>
          <t>BUY_YES</t>
        </is>
      </c>
      <c r="G478" s="44" t="n">
        <v>0.5</v>
      </c>
      <c r="H478" s="19" t="inlineStr">
        <is>
          <t>NO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22:12</t>
        </is>
      </c>
      <c r="C479" s="30" t="inlineStr">
        <is>
          <t>2026-06-24 21:56</t>
        </is>
      </c>
      <c r="D479" s="30" t="inlineStr">
        <is>
          <t>ORDER_FLOW_5M</t>
        </is>
      </c>
      <c r="E479" s="47" t="inlineStr">
        <is>
          <t>BNB Up or Down - June 24, 6:05PM-6:10PM ET</t>
        </is>
      </c>
      <c r="F479" s="30" t="inlineStr">
        <is>
          <t>BUY_YES</t>
        </is>
      </c>
      <c r="G479" s="49" t="n">
        <v>0.5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18:00</t>
        </is>
      </c>
      <c r="D480" s="19" t="inlineStr">
        <is>
          <t>UPDOWN_GBM</t>
        </is>
      </c>
      <c r="E480" s="41" t="inlineStr">
        <is>
          <t>Bitcoin Up or Down - June 24, 4:00PM-8:00PM ET</t>
        </is>
      </c>
      <c r="F480" s="19" t="inlineStr">
        <is>
          <t>BUY_NO</t>
        </is>
      </c>
      <c r="G480" s="44" t="n">
        <v>0.51</v>
      </c>
      <c r="H480" s="19" t="inlineStr">
        <is>
          <t>YES</t>
        </is>
      </c>
      <c r="I480" s="10" t="inlineStr">
        <is>
          <t>❌ FALLO</t>
        </is>
      </c>
      <c r="J480" s="58" t="n">
        <v>-0.5</v>
      </c>
      <c r="K480" s="58" t="n">
        <v>-0.51</v>
      </c>
      <c r="L480" s="59" t="n">
        <v>-0.5666666666666667</v>
      </c>
    </row>
    <row r="481" ht="18" customHeight="1">
      <c r="A481" s="30" t="n">
        <v>480</v>
      </c>
      <c r="B481" s="30" t="inlineStr">
        <is>
          <t>2026-06-24 22:16</t>
        </is>
      </c>
      <c r="C481" s="30" t="inlineStr">
        <is>
          <t>2026-06-24 20:50</t>
        </is>
      </c>
      <c r="D481" s="30" t="inlineStr">
        <is>
          <t>ORDER_FLOW_5M</t>
        </is>
      </c>
      <c r="E481" s="47" t="inlineStr">
        <is>
          <t>Ethereum Up or Down - June 24, 6:10PM-6:15PM ET</t>
        </is>
      </c>
      <c r="F481" s="30" t="inlineStr">
        <is>
          <t>BUY_YES</t>
        </is>
      </c>
      <c r="G481" s="49" t="n">
        <v>0.505</v>
      </c>
      <c r="H481" s="30" t="inlineStr">
        <is>
          <t>NO</t>
        </is>
      </c>
      <c r="I481" s="10" t="inlineStr">
        <is>
          <t>❌ FALLO</t>
        </is>
      </c>
      <c r="J481" s="58" t="n">
        <v>-0.5</v>
      </c>
      <c r="K481" s="58" t="n">
        <v>-0.51</v>
      </c>
      <c r="L481" s="59" t="n">
        <v>-0.5666666666666667</v>
      </c>
    </row>
    <row r="482" ht="18" customHeight="1">
      <c r="A482" s="19" t="n">
        <v>481</v>
      </c>
      <c r="B482" s="19" t="inlineStr">
        <is>
          <t>2026-06-24 22:16</t>
        </is>
      </c>
      <c r="C482" s="19" t="inlineStr">
        <is>
          <t>2026-06-24 21:52</t>
        </is>
      </c>
      <c r="D482" s="19" t="inlineStr">
        <is>
          <t>UPDOWN_GBM</t>
        </is>
      </c>
      <c r="E482" s="41" t="inlineStr">
        <is>
          <t>Ethereum Up or Down - June 24, 6:00PM-6:15PM ET</t>
        </is>
      </c>
      <c r="F482" s="19" t="inlineStr">
        <is>
          <t>BUY_YES</t>
        </is>
      </c>
      <c r="G482" s="44" t="n">
        <v>0.485</v>
      </c>
      <c r="H482" s="19" t="inlineStr">
        <is>
          <t>NO</t>
        </is>
      </c>
      <c r="I482" s="10" t="inlineStr">
        <is>
          <t>❌ FALLO</t>
        </is>
      </c>
      <c r="J482" s="58" t="n">
        <v>-0.75</v>
      </c>
      <c r="K482" s="58" t="n">
        <v>-0.765</v>
      </c>
      <c r="L482" s="59" t="n">
        <v>-0.85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20:30</t>
        </is>
      </c>
      <c r="D483" s="30" t="inlineStr">
        <is>
          <t>ORDER_FLOW_5M</t>
        </is>
      </c>
      <c r="E483" s="47" t="inlineStr">
        <is>
          <t>Solana Up or Down - June 24, 6:10PM-6:15PM ET</t>
        </is>
      </c>
      <c r="F483" s="30" t="inlineStr">
        <is>
          <t>BUY_NO</t>
        </is>
      </c>
      <c r="G483" s="49" t="n">
        <v>0.505</v>
      </c>
      <c r="H483" s="30" t="inlineStr">
        <is>
          <t>NO</t>
        </is>
      </c>
      <c r="I483" s="11" t="inlineStr">
        <is>
          <t>✅ ACIERTO</t>
        </is>
      </c>
      <c r="J483" s="60" t="n">
        <v>0.5101</v>
      </c>
      <c r="K483" s="60" t="n">
        <v>0.5001</v>
      </c>
      <c r="L483" s="61" t="n">
        <v>0.5556666666666666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21:28</t>
        </is>
      </c>
      <c r="D484" s="19" t="inlineStr">
        <is>
          <t>ORDER_FLOW_5M</t>
        </is>
      </c>
      <c r="E484" s="41" t="inlineStr">
        <is>
          <t>Bitcoin Up or Down - June 24, 6:10PM-6:15PM ET</t>
        </is>
      </c>
      <c r="F484" s="19" t="inlineStr">
        <is>
          <t>BUY_YES</t>
        </is>
      </c>
      <c r="G484" s="44" t="n">
        <v>0.505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22:18</t>
        </is>
      </c>
      <c r="C485" s="30" t="inlineStr">
        <is>
          <t>2026-06-24 21:52</t>
        </is>
      </c>
      <c r="D485" s="30" t="inlineStr">
        <is>
          <t>UPDOWN_GBM</t>
        </is>
      </c>
      <c r="E485" s="47" t="inlineStr">
        <is>
          <t>Bitcoin Up or Down - June 24, 6:00PM-6:15PM ET</t>
        </is>
      </c>
      <c r="F485" s="30" t="inlineStr">
        <is>
          <t>BUY_YES</t>
        </is>
      </c>
      <c r="G485" s="49" t="n">
        <v>0.495</v>
      </c>
      <c r="H485" s="30" t="inlineStr">
        <is>
          <t>NO</t>
        </is>
      </c>
      <c r="I485" s="10" t="inlineStr">
        <is>
          <t>❌ FALLO</t>
        </is>
      </c>
      <c r="J485" s="58" t="n">
        <v>-0.61</v>
      </c>
      <c r="K485" s="58" t="n">
        <v>-0.6222</v>
      </c>
      <c r="L485" s="59" t="n">
        <v>-0.6913333333333332</v>
      </c>
    </row>
    <row r="486" ht="18" customHeight="1">
      <c r="A486" s="19" t="n">
        <v>485</v>
      </c>
      <c r="B486" s="19" t="inlineStr">
        <is>
          <t>2026-06-24 22:18</t>
        </is>
      </c>
      <c r="C486" s="19" t="inlineStr">
        <is>
          <t>2026-06-24 22:00</t>
        </is>
      </c>
      <c r="D486" s="19" t="inlineStr">
        <is>
          <t>ORDER_FLOW_5M</t>
        </is>
      </c>
      <c r="E486" s="41" t="inlineStr">
        <is>
          <t>Dogecoin Up or Down - June 24, 6:10PM-6:15PM ET</t>
        </is>
      </c>
      <c r="F486" s="19" t="inlineStr">
        <is>
          <t>BUY_YES</t>
        </is>
      </c>
      <c r="G486" s="44" t="n">
        <v>0.5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22:21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6:15PM-6:20PM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22:23</t>
        </is>
      </c>
      <c r="C488" s="19" t="inlineStr">
        <is>
          <t>2026-06-24 21:28</t>
        </is>
      </c>
      <c r="D488" s="19" t="inlineStr">
        <is>
          <t>ORDER_FLOW_5M</t>
        </is>
      </c>
      <c r="E488" s="41" t="inlineStr">
        <is>
          <t>Bitcoin Up or Down - June 24, 6:15PM-6:20PM ET</t>
        </is>
      </c>
      <c r="F488" s="19" t="inlineStr">
        <is>
          <t>BUY_YES</t>
        </is>
      </c>
      <c r="G488" s="44" t="n">
        <v>0.505</v>
      </c>
      <c r="H488" s="19" t="inlineStr">
        <is>
          <t>NO</t>
        </is>
      </c>
      <c r="I488" s="10" t="inlineStr">
        <is>
          <t>❌ FALLO</t>
        </is>
      </c>
      <c r="J488" s="58" t="n">
        <v>-0.5</v>
      </c>
      <c r="K488" s="58" t="n">
        <v>-0.51</v>
      </c>
      <c r="L488" s="59" t="n">
        <v>-0.5666666666666667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20:50</t>
        </is>
      </c>
      <c r="D489" s="30" t="inlineStr">
        <is>
          <t>ORDER_FLOW_5M</t>
        </is>
      </c>
      <c r="E489" s="47" t="inlineStr">
        <is>
          <t>Ethereum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22:27</t>
        </is>
      </c>
      <c r="C490" s="19" t="inlineStr">
        <is>
          <t>2026-06-24 22:10</t>
        </is>
      </c>
      <c r="D490" s="19" t="inlineStr">
        <is>
          <t>ORDER_FLOW_5M</t>
        </is>
      </c>
      <c r="E490" s="41" t="inlineStr">
        <is>
          <t>Dogecoin Up or Down - June 24, 6:20PM-6:25PM ET</t>
        </is>
      </c>
      <c r="F490" s="19" t="inlineStr">
        <is>
          <t>BUY_YES</t>
        </is>
      </c>
      <c r="G490" s="44" t="n">
        <v>0.5</v>
      </c>
      <c r="H490" s="19" t="inlineStr">
        <is>
          <t>YES</t>
        </is>
      </c>
      <c r="I490" s="11" t="inlineStr">
        <is>
          <t>✅ ACIERTO</t>
        </is>
      </c>
      <c r="J490" s="60" t="n">
        <v>0.5</v>
      </c>
      <c r="K490" s="60" t="n">
        <v>0.49</v>
      </c>
      <c r="L490" s="61" t="n">
        <v>0.5444444444444444</v>
      </c>
    </row>
    <row r="491" ht="18" customHeight="1">
      <c r="A491" s="30" t="n">
        <v>490</v>
      </c>
      <c r="B491" s="30" t="inlineStr">
        <is>
          <t>2026-06-24 22:27</t>
        </is>
      </c>
      <c r="C491" s="30" t="inlineStr">
        <is>
          <t>2026-06-24 22:10</t>
        </is>
      </c>
      <c r="D491" s="30" t="inlineStr">
        <is>
          <t>ORDER_FLOW_5M</t>
        </is>
      </c>
      <c r="E491" s="47" t="inlineStr">
        <is>
          <t>BNB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22:29</t>
        </is>
      </c>
      <c r="C492" s="19" t="inlineStr">
        <is>
          <t>2026-06-24 20:30</t>
        </is>
      </c>
      <c r="D492" s="19" t="inlineStr">
        <is>
          <t>ORDER_FLOW_5M</t>
        </is>
      </c>
      <c r="E492" s="41" t="inlineStr">
        <is>
          <t>Solana Up or Down - June 24, 6:20PM-6:25PM ET</t>
        </is>
      </c>
      <c r="F492" s="19" t="inlineStr">
        <is>
          <t>BUY_NO</t>
        </is>
      </c>
      <c r="G492" s="44" t="n">
        <v>0.505</v>
      </c>
      <c r="H492" s="19" t="inlineStr">
        <is>
          <t>YES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22:29</t>
        </is>
      </c>
      <c r="C493" s="30" t="inlineStr">
        <is>
          <t>2026-06-24 21:28</t>
        </is>
      </c>
      <c r="D493" s="30" t="inlineStr">
        <is>
          <t>ORDER_FLOW_5M</t>
        </is>
      </c>
      <c r="E493" s="47" t="inlineStr">
        <is>
          <t>Bitcoin Up or Down - June 24, 6:20PM-6:25PM ET</t>
        </is>
      </c>
      <c r="F493" s="30" t="inlineStr">
        <is>
          <t>BUY_YES</t>
        </is>
      </c>
      <c r="G493" s="49" t="n">
        <v>0.505</v>
      </c>
      <c r="H493" s="30" t="inlineStr">
        <is>
          <t>NO</t>
        </is>
      </c>
      <c r="I493" s="10" t="inlineStr">
        <is>
          <t>❌ FALLO</t>
        </is>
      </c>
      <c r="J493" s="58" t="n">
        <v>-0.5</v>
      </c>
      <c r="K493" s="58" t="n">
        <v>-0.51</v>
      </c>
      <c r="L493" s="59" t="n">
        <v>-0.5666666666666667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21:58</t>
        </is>
      </c>
      <c r="D494" s="19" t="inlineStr">
        <is>
          <t>ORDER_FLOW_5M</t>
        </is>
      </c>
      <c r="E494" s="41" t="inlineStr">
        <is>
          <t>Bitcoin Up or Down - June 24, 6:25PM-6:30PM ET</t>
        </is>
      </c>
      <c r="F494" s="19" t="inlineStr">
        <is>
          <t>BUY_YES</t>
        </is>
      </c>
      <c r="G494" s="44" t="n">
        <v>0.505</v>
      </c>
      <c r="H494" s="19" t="inlineStr">
        <is>
          <t>NO</t>
        </is>
      </c>
      <c r="I494" s="10" t="inlineStr">
        <is>
          <t>❌ FALLO</t>
        </is>
      </c>
      <c r="J494" s="58" t="n">
        <v>-0.5</v>
      </c>
      <c r="K494" s="58" t="n">
        <v>-0.51</v>
      </c>
      <c r="L494" s="59" t="n">
        <v>-0.5666666666666667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22:08</t>
        </is>
      </c>
      <c r="D495" s="30" t="inlineStr">
        <is>
          <t>UPDOWN_GBM</t>
        </is>
      </c>
      <c r="E495" s="47" t="inlineStr">
        <is>
          <t>Ethereum Up or Down - June 24, 6:15PM-6:30PM ET</t>
        </is>
      </c>
      <c r="F495" s="30" t="inlineStr">
        <is>
          <t>BUY_YES</t>
        </is>
      </c>
      <c r="G495" s="49" t="n">
        <v>0.485</v>
      </c>
      <c r="H495" s="30" t="inlineStr">
        <is>
          <t>NO</t>
        </is>
      </c>
      <c r="I495" s="10" t="inlineStr">
        <is>
          <t>❌ FALLO</t>
        </is>
      </c>
      <c r="J495" s="58" t="n">
        <v>-0.75</v>
      </c>
      <c r="K495" s="58" t="n">
        <v>-0.765</v>
      </c>
      <c r="L495" s="59" t="n">
        <v>-0.85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22:08</t>
        </is>
      </c>
      <c r="D496" s="19" t="inlineStr">
        <is>
          <t>UPDOWN_GBM</t>
        </is>
      </c>
      <c r="E496" s="41" t="inlineStr">
        <is>
          <t>Bitcoin Up or Down - June 24, 6:15PM-6:30PM ET</t>
        </is>
      </c>
      <c r="F496" s="19" t="inlineStr">
        <is>
          <t>BUY_YES</t>
        </is>
      </c>
      <c r="G496" s="44" t="n">
        <v>0.475</v>
      </c>
      <c r="H496" s="19" t="inlineStr">
        <is>
          <t>NO</t>
        </is>
      </c>
      <c r="I496" s="10" t="inlineStr">
        <is>
          <t>❌ FALLO</t>
        </is>
      </c>
      <c r="J496" s="58" t="n">
        <v>-0.61</v>
      </c>
      <c r="K496" s="58" t="n">
        <v>-0.6222</v>
      </c>
      <c r="L496" s="59" t="n">
        <v>-0.6913333333333332</v>
      </c>
    </row>
    <row r="497" ht="18" customHeight="1">
      <c r="A497" s="30" t="n">
        <v>496</v>
      </c>
      <c r="B497" s="30" t="inlineStr">
        <is>
          <t>2026-06-24 22:31</t>
        </is>
      </c>
      <c r="C497" s="30" t="inlineStr">
        <is>
          <t>2026-06-24 22:15</t>
        </is>
      </c>
      <c r="D497" s="30" t="inlineStr">
        <is>
          <t>ORDER_FLOW_5M</t>
        </is>
      </c>
      <c r="E497" s="47" t="inlineStr">
        <is>
          <t>BNB Up or Down - June 24, 6:25PM-6:30PM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22:31</t>
        </is>
      </c>
      <c r="C498" s="19" t="inlineStr">
        <is>
          <t>2026-06-24 22:25</t>
        </is>
      </c>
      <c r="D498" s="19" t="inlineStr">
        <is>
          <t>ORDER_FLOW_5M</t>
        </is>
      </c>
      <c r="E498" s="41" t="inlineStr">
        <is>
          <t>XRP Up or Down - June 24, 6:25PM-6:30PM ET</t>
        </is>
      </c>
      <c r="F498" s="19" t="inlineStr">
        <is>
          <t>BUY_NO</t>
        </is>
      </c>
      <c r="G498" s="44" t="n">
        <v>0.505</v>
      </c>
      <c r="H498" s="19" t="inlineStr">
        <is>
          <t>YES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22:41</t>
        </is>
      </c>
      <c r="C499" s="30" t="inlineStr">
        <is>
          <t>2026-06-24 22:25</t>
        </is>
      </c>
      <c r="D499" s="30" t="inlineStr">
        <is>
          <t>ORDER_FLOW_5M</t>
        </is>
      </c>
      <c r="E499" s="47" t="inlineStr">
        <is>
          <t>XRP Up or Down - June 24, 6:35PM-6:40PM ET</t>
        </is>
      </c>
      <c r="F499" s="30" t="inlineStr">
        <is>
          <t>BUY_NO</t>
        </is>
      </c>
      <c r="G499" s="49" t="n">
        <v>0.505</v>
      </c>
      <c r="H499" s="30" t="inlineStr">
        <is>
          <t>NO</t>
        </is>
      </c>
      <c r="I499" s="11" t="inlineStr">
        <is>
          <t>✅ ACIERTO</t>
        </is>
      </c>
      <c r="J499" s="60" t="n">
        <v>0.5101</v>
      </c>
      <c r="K499" s="60" t="n">
        <v>0.5001</v>
      </c>
      <c r="L499" s="61" t="n">
        <v>0.5556666666666666</v>
      </c>
    </row>
    <row r="500" ht="18" customHeight="1">
      <c r="A500" s="19" t="n">
        <v>499</v>
      </c>
      <c r="B500" s="19" t="inlineStr">
        <is>
          <t>2026-06-24 22:44</t>
        </is>
      </c>
      <c r="C500" s="19" t="inlineStr">
        <is>
          <t>2026-06-24 22:29</t>
        </is>
      </c>
      <c r="D500" s="19" t="inlineStr">
        <is>
          <t>UPDOWN_GBM</t>
        </is>
      </c>
      <c r="E500" s="41" t="inlineStr">
        <is>
          <t>XRP Up or Down - June 24, 6:30PM-6:45PM ET</t>
        </is>
      </c>
      <c r="F500" s="19" t="inlineStr">
        <is>
          <t>BUY_YES</t>
        </is>
      </c>
      <c r="G500" s="44" t="n">
        <v>0.5</v>
      </c>
      <c r="H500" s="19" t="inlineStr">
        <is>
          <t>NO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22:29</t>
        </is>
      </c>
      <c r="D501" s="30" t="inlineStr">
        <is>
          <t>ORDER_FLOW_5M</t>
        </is>
      </c>
      <c r="E501" s="47" t="inlineStr">
        <is>
          <t>Dogecoin Up or Down - June 24, 6:40PM-6:45PM ET</t>
        </is>
      </c>
      <c r="F501" s="30" t="inlineStr">
        <is>
          <t>BUY_NO</t>
        </is>
      </c>
      <c r="G501" s="49" t="n">
        <v>0.5</v>
      </c>
      <c r="H501" s="30" t="inlineStr">
        <is>
          <t>YES</t>
        </is>
      </c>
      <c r="I501" s="10" t="inlineStr">
        <is>
          <t>❌ FALLO</t>
        </is>
      </c>
      <c r="J501" s="58" t="n">
        <v>-0.5</v>
      </c>
      <c r="K501" s="58" t="n">
        <v>-0.51</v>
      </c>
      <c r="L501" s="59" t="n">
        <v>-0.5666666666666667</v>
      </c>
    </row>
    <row r="502" ht="18" customHeight="1">
      <c r="A502" s="19" t="n">
        <v>501</v>
      </c>
      <c r="B502" s="19" t="inlineStr">
        <is>
          <t>2026-06-24 22:46</t>
        </is>
      </c>
      <c r="C502" s="19" t="inlineStr">
        <is>
          <t>2026-06-24 22:31</t>
        </is>
      </c>
      <c r="D502" s="19" t="inlineStr">
        <is>
          <t>ORDER_FLOW_5M</t>
        </is>
      </c>
      <c r="E502" s="41" t="inlineStr">
        <is>
          <t>XRP Up or Down - June 24, 6:40PM-6:45PM ET</t>
        </is>
      </c>
      <c r="F502" s="19" t="inlineStr">
        <is>
          <t>BUY_NO</t>
        </is>
      </c>
      <c r="G502" s="44" t="n">
        <v>0.505</v>
      </c>
      <c r="H502" s="19" t="inlineStr">
        <is>
          <t>YES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22:46</t>
        </is>
      </c>
      <c r="C503" s="30" t="inlineStr">
        <is>
          <t>2026-06-24 22:31</t>
        </is>
      </c>
      <c r="D503" s="30" t="inlineStr">
        <is>
          <t>ORDER_FLOW_5M</t>
        </is>
      </c>
      <c r="E503" s="47" t="inlineStr">
        <is>
          <t>BNB Up or Down - June 24, 6:40PM-6:45PM ET</t>
        </is>
      </c>
      <c r="F503" s="30" t="inlineStr">
        <is>
          <t>BUY_YES</t>
        </is>
      </c>
      <c r="G503" s="49" t="n">
        <v>0.505</v>
      </c>
      <c r="H503" s="30" t="inlineStr">
        <is>
          <t>YES</t>
        </is>
      </c>
      <c r="I503" s="11" t="inlineStr">
        <is>
          <t>✅ ACIERTO</t>
        </is>
      </c>
      <c r="J503" s="60" t="n">
        <v>0.4901</v>
      </c>
      <c r="K503" s="60" t="n">
        <v>0.4801</v>
      </c>
      <c r="L503" s="61" t="n">
        <v>0.5334444444444445</v>
      </c>
    </row>
    <row r="504" ht="18" customHeight="1">
      <c r="A504" s="19" t="n">
        <v>503</v>
      </c>
      <c r="B504" s="19" t="inlineStr">
        <is>
          <t>2026-06-24 22:50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6:45PM-6:50PM ET</t>
        </is>
      </c>
      <c r="F504" s="19" t="inlineStr">
        <is>
          <t>BUY_YES</t>
        </is>
      </c>
      <c r="G504" s="44" t="n">
        <v>0.505</v>
      </c>
      <c r="H504" s="19" t="inlineStr">
        <is>
          <t>NO</t>
        </is>
      </c>
      <c r="I504" s="10" t="inlineStr">
        <is>
          <t>❌ FALLO</t>
        </is>
      </c>
      <c r="J504" s="58" t="n">
        <v>-0.5</v>
      </c>
      <c r="K504" s="58" t="n">
        <v>-0.51</v>
      </c>
      <c r="L504" s="59" t="n">
        <v>-0.5666666666666667</v>
      </c>
    </row>
    <row r="505" ht="18" customHeight="1">
      <c r="A505" s="30" t="n">
        <v>504</v>
      </c>
      <c r="B505" s="30" t="inlineStr">
        <is>
          <t>2026-06-24 22:50</t>
        </is>
      </c>
      <c r="C505" s="30" t="inlineStr">
        <is>
          <t>2026-06-24 20:50</t>
        </is>
      </c>
      <c r="D505" s="30" t="inlineStr">
        <is>
          <t>ORDER_FLOW_5M</t>
        </is>
      </c>
      <c r="E505" s="47" t="inlineStr">
        <is>
          <t>Ethereum Up or Down - June 24, 6:45PM-6:50PM ET</t>
        </is>
      </c>
      <c r="F505" s="30" t="inlineStr">
        <is>
          <t>BUY_YES</t>
        </is>
      </c>
      <c r="G505" s="49" t="n">
        <v>0.505</v>
      </c>
      <c r="H505" s="30" t="inlineStr">
        <is>
          <t>NO</t>
        </is>
      </c>
      <c r="I505" s="10" t="inlineStr">
        <is>
          <t>❌ FALLO</t>
        </is>
      </c>
      <c r="J505" s="58" t="n">
        <v>-0.5</v>
      </c>
      <c r="K505" s="58" t="n">
        <v>-0.51</v>
      </c>
      <c r="L505" s="59" t="n">
        <v>-0.5666666666666667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20:43</t>
        </is>
      </c>
      <c r="D506" s="19" t="inlineStr">
        <is>
          <t>ORDER_FLOW_5M</t>
        </is>
      </c>
      <c r="E506" s="41" t="inlineStr">
        <is>
          <t>Solana Up or Down - June 24, 6:50PM-6:55PM ET</t>
        </is>
      </c>
      <c r="F506" s="19" t="inlineStr">
        <is>
          <t>BUY_YES</t>
        </is>
      </c>
      <c r="G506" s="44" t="n">
        <v>0.505</v>
      </c>
      <c r="H506" s="19" t="inlineStr">
        <is>
          <t>YES</t>
        </is>
      </c>
      <c r="I506" s="11" t="inlineStr">
        <is>
          <t>✅ ACIERTO</t>
        </is>
      </c>
      <c r="J506" s="60" t="n">
        <v>0.4901</v>
      </c>
      <c r="K506" s="60" t="n">
        <v>0.4801</v>
      </c>
      <c r="L506" s="61" t="n">
        <v>0.5334444444444445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22:00</t>
        </is>
      </c>
      <c r="D507" s="30" t="inlineStr">
        <is>
          <t>ORDER_FLOW_5M</t>
        </is>
      </c>
      <c r="E507" s="47" t="inlineStr">
        <is>
          <t>Bitcoin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22:56</t>
        </is>
      </c>
      <c r="C508" s="19" t="inlineStr">
        <is>
          <t>2026-06-24 22:40</t>
        </is>
      </c>
      <c r="D508" s="19" t="inlineStr">
        <is>
          <t>ORDER_FLOW_5M</t>
        </is>
      </c>
      <c r="E508" s="41" t="inlineStr">
        <is>
          <t>Dogecoin Up or Down - June 24, 6:50PM-6:55PM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22:56</t>
        </is>
      </c>
      <c r="C509" s="30" t="inlineStr">
        <is>
          <t>2026-06-24 22:46</t>
        </is>
      </c>
      <c r="D509" s="30" t="inlineStr">
        <is>
          <t>ORDER_FLOW_5M</t>
        </is>
      </c>
      <c r="E509" s="47" t="inlineStr">
        <is>
          <t>BNB Up or Down - June 24, 6:50PM-6:55PM ET</t>
        </is>
      </c>
      <c r="F509" s="30" t="inlineStr">
        <is>
          <t>BUY_YES</t>
        </is>
      </c>
      <c r="G509" s="49" t="n">
        <v>0.505</v>
      </c>
      <c r="H509" s="30" t="inlineStr">
        <is>
          <t>YES</t>
        </is>
      </c>
      <c r="I509" s="11" t="inlineStr">
        <is>
          <t>✅ ACIERTO</t>
        </is>
      </c>
      <c r="J509" s="60" t="n">
        <v>0.4901</v>
      </c>
      <c r="K509" s="60" t="n">
        <v>0.4801</v>
      </c>
      <c r="L509" s="61" t="n">
        <v>0.5334444444444445</v>
      </c>
    </row>
    <row r="510" ht="18" customHeight="1">
      <c r="A510" s="19" t="n">
        <v>509</v>
      </c>
      <c r="B510" s="19" t="inlineStr">
        <is>
          <t>2026-06-24 22:58</t>
        </is>
      </c>
      <c r="C510" s="19" t="inlineStr">
        <is>
          <t>2026-06-24 18:00</t>
        </is>
      </c>
      <c r="D510" s="19" t="inlineStr">
        <is>
          <t>UPDOWN_GBM</t>
        </is>
      </c>
      <c r="E510" s="41" t="inlineStr">
        <is>
          <t>Ethereum Up or Down - June 24, 4:00PM-8:00PM ET</t>
        </is>
      </c>
      <c r="F510" s="19" t="inlineStr">
        <is>
          <t>BUY_NO</t>
        </is>
      </c>
      <c r="G510" s="44" t="n">
        <v>0.5</v>
      </c>
      <c r="H510" s="19" t="inlineStr">
        <is>
          <t>YES</t>
        </is>
      </c>
      <c r="I510" s="10" t="inlineStr">
        <is>
          <t>❌ FALLO</t>
        </is>
      </c>
      <c r="J510" s="58" t="n">
        <v>-0.5</v>
      </c>
      <c r="K510" s="58" t="n">
        <v>-0.51</v>
      </c>
      <c r="L510" s="59" t="n">
        <v>-0.5666666666666667</v>
      </c>
    </row>
    <row r="511" ht="18" customHeight="1">
      <c r="A511" s="30" t="n">
        <v>510</v>
      </c>
      <c r="B511" s="30" t="inlineStr">
        <is>
          <t>2026-06-24 22:58</t>
        </is>
      </c>
      <c r="C511" s="30" t="inlineStr">
        <is>
          <t>2026-06-24 21:52</t>
        </is>
      </c>
      <c r="D511" s="30" t="inlineStr">
        <is>
          <t>UPDOWN_GBM</t>
        </is>
      </c>
      <c r="E511" s="47" t="inlineStr">
        <is>
          <t>Ethereum Up or Down - June 24, 6PM ET</t>
        </is>
      </c>
      <c r="F511" s="30" t="inlineStr">
        <is>
          <t>BUY_YES</t>
        </is>
      </c>
      <c r="G511" s="49" t="n">
        <v>0.48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23:00</t>
        </is>
      </c>
      <c r="C512" s="19" t="inlineStr">
        <is>
          <t>2026-06-24 22:17</t>
        </is>
      </c>
      <c r="D512" s="19" t="inlineStr">
        <is>
          <t>UPDOWN_GBM</t>
        </is>
      </c>
      <c r="E512" s="41" t="inlineStr">
        <is>
          <t>Solana Up or Down - June 24, 6PM ET</t>
        </is>
      </c>
      <c r="F512" s="19" t="inlineStr">
        <is>
          <t>BUY_NO</t>
        </is>
      </c>
      <c r="G512" s="44" t="n">
        <v>0.515</v>
      </c>
      <c r="H512" s="19" t="inlineStr">
        <is>
          <t>NO</t>
        </is>
      </c>
      <c r="I512" s="11" t="inlineStr">
        <is>
          <t>✅ ACIERTO</t>
        </is>
      </c>
      <c r="J512" s="60" t="n">
        <v>0.5309</v>
      </c>
      <c r="K512" s="60" t="n">
        <v>0.5209</v>
      </c>
      <c r="L512" s="61" t="n">
        <v>0.5787777777777778</v>
      </c>
    </row>
    <row r="513" ht="18" customHeight="1">
      <c r="A513" s="30" t="n">
        <v>512</v>
      </c>
      <c r="B513" s="30" t="inlineStr">
        <is>
          <t>2026-06-24 23:00</t>
        </is>
      </c>
      <c r="C513" s="30" t="inlineStr">
        <is>
          <t>2026-06-24 22:38</t>
        </is>
      </c>
      <c r="D513" s="30" t="inlineStr">
        <is>
          <t>UPDOWN_GBM</t>
        </is>
      </c>
      <c r="E513" s="47" t="inlineStr">
        <is>
          <t>Solana Up or Down - June 24, 6:45PM-7:00PM ET</t>
        </is>
      </c>
      <c r="F513" s="30" t="inlineStr">
        <is>
          <t>BUY_YES</t>
        </is>
      </c>
      <c r="G513" s="49" t="n">
        <v>0.495</v>
      </c>
      <c r="H513" s="30" t="inlineStr">
        <is>
          <t>NO</t>
        </is>
      </c>
      <c r="I513" s="10" t="inlineStr">
        <is>
          <t>❌ FALLO</t>
        </is>
      </c>
      <c r="J513" s="58" t="n">
        <v>-0.5</v>
      </c>
      <c r="K513" s="58" t="n">
        <v>-0.51</v>
      </c>
      <c r="L513" s="59" t="n">
        <v>-0.5666666666666667</v>
      </c>
    </row>
    <row r="514" ht="18" customHeight="1">
      <c r="A514" s="19" t="n">
        <v>513</v>
      </c>
      <c r="B514" s="19" t="inlineStr">
        <is>
          <t>2026-06-24 23:02</t>
        </is>
      </c>
      <c r="C514" s="19" t="inlineStr">
        <is>
          <t>2026-06-24 22:12</t>
        </is>
      </c>
      <c r="D514" s="19" t="inlineStr">
        <is>
          <t>ORDER_FLOW_5M</t>
        </is>
      </c>
      <c r="E514" s="41" t="inlineStr">
        <is>
          <t>Bitcoin Up or Down - June 24, 6:55PM-7:00PM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23:02</t>
        </is>
      </c>
      <c r="C515" s="30" t="inlineStr">
        <is>
          <t>2026-06-24 22:46</t>
        </is>
      </c>
      <c r="D515" s="30" t="inlineStr">
        <is>
          <t>ORDER_FLOW_5M</t>
        </is>
      </c>
      <c r="E515" s="47" t="inlineStr">
        <is>
          <t>XRP Up or Down - June 24, 6:55PM-7:00PM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23:05</t>
        </is>
      </c>
      <c r="C516" s="19" t="inlineStr">
        <is>
          <t>2026-06-24 20:50</t>
        </is>
      </c>
      <c r="D516" s="19" t="inlineStr">
        <is>
          <t>ORDER_FLOW_5M</t>
        </is>
      </c>
      <c r="E516" s="41" t="inlineStr">
        <is>
          <t>Solana Up or Down - June 24, 7:00PM-7:05PM ET</t>
        </is>
      </c>
      <c r="F516" s="19" t="inlineStr">
        <is>
          <t>BUY_YES</t>
        </is>
      </c>
      <c r="G516" s="44" t="n">
        <v>0.505</v>
      </c>
      <c r="H516" s="19" t="inlineStr">
        <is>
          <t>YES</t>
        </is>
      </c>
      <c r="I516" s="11" t="inlineStr">
        <is>
          <t>✅ ACIERTO</t>
        </is>
      </c>
      <c r="J516" s="60" t="n">
        <v>0.4901</v>
      </c>
      <c r="K516" s="60" t="n">
        <v>0.4801</v>
      </c>
      <c r="L516" s="61" t="n">
        <v>0.5334444444444445</v>
      </c>
    </row>
    <row r="517" ht="18" customHeight="1">
      <c r="A517" s="30" t="n">
        <v>516</v>
      </c>
      <c r="B517" s="30" t="inlineStr">
        <is>
          <t>2026-06-24 23:05</t>
        </is>
      </c>
      <c r="C517" s="30" t="inlineStr">
        <is>
          <t>2026-06-24 21:28</t>
        </is>
      </c>
      <c r="D517" s="30" t="inlineStr">
        <is>
          <t>ORDER_FLOW_5M</t>
        </is>
      </c>
      <c r="E517" s="47" t="inlineStr">
        <is>
          <t>Ethereum Up or Down - June 24, 7:00PM-7:05PM ET</t>
        </is>
      </c>
      <c r="F517" s="30" t="inlineStr">
        <is>
          <t>BUY_YES</t>
        </is>
      </c>
      <c r="G517" s="49" t="n">
        <v>0.505</v>
      </c>
      <c r="H517" s="30" t="inlineStr">
        <is>
          <t>YES</t>
        </is>
      </c>
      <c r="I517" s="11" t="inlineStr">
        <is>
          <t>✅ ACIERTO</t>
        </is>
      </c>
      <c r="J517" s="60" t="n">
        <v>0.4901</v>
      </c>
      <c r="K517" s="60" t="n">
        <v>0.4801</v>
      </c>
      <c r="L517" s="61" t="n">
        <v>0.5334444444444445</v>
      </c>
    </row>
    <row r="518" ht="18" customHeight="1">
      <c r="A518" s="19" t="n">
        <v>517</v>
      </c>
      <c r="B518" s="19" t="inlineStr">
        <is>
          <t>2026-06-24 23:09</t>
        </is>
      </c>
      <c r="C518" s="19" t="inlineStr">
        <is>
          <t>2026-06-24 21:28</t>
        </is>
      </c>
      <c r="D518" s="19" t="inlineStr">
        <is>
          <t>ORDER_FLOW_5M</t>
        </is>
      </c>
      <c r="E518" s="41" t="inlineStr">
        <is>
          <t>Ethereum Up or Down - June 24, 7:05PM-7:10PM ET</t>
        </is>
      </c>
      <c r="F518" s="19" t="inlineStr">
        <is>
          <t>BUY_YES</t>
        </is>
      </c>
      <c r="G518" s="44" t="n">
        <v>0.505</v>
      </c>
      <c r="H518" s="19" t="inlineStr">
        <is>
          <t>NO</t>
        </is>
      </c>
      <c r="I518" s="10" t="inlineStr">
        <is>
          <t>❌ FALLO</t>
        </is>
      </c>
      <c r="J518" s="58" t="n">
        <v>-0.5</v>
      </c>
      <c r="K518" s="58" t="n">
        <v>-0.51</v>
      </c>
      <c r="L518" s="59" t="n">
        <v>-0.5666666666666667</v>
      </c>
    </row>
    <row r="519" ht="18" customHeight="1">
      <c r="A519" s="30" t="n">
        <v>518</v>
      </c>
      <c r="B519" s="30" t="inlineStr">
        <is>
          <t>2026-06-24 23:09</t>
        </is>
      </c>
      <c r="C519" s="30" t="inlineStr">
        <is>
          <t>2026-06-24 22:52</t>
        </is>
      </c>
      <c r="D519" s="30" t="inlineStr">
        <is>
          <t>ORDER_FLOW_5M</t>
        </is>
      </c>
      <c r="E519" s="47" t="inlineStr">
        <is>
          <t>BNB Up or Down - June 24, 7:05PM-7:10PM ET</t>
        </is>
      </c>
      <c r="F519" s="30" t="inlineStr">
        <is>
          <t>BUY_YES</t>
        </is>
      </c>
      <c r="G519" s="49" t="n">
        <v>0.505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23:11</t>
        </is>
      </c>
      <c r="C520" s="19" t="inlineStr">
        <is>
          <t>2026-06-24 22:38</t>
        </is>
      </c>
      <c r="D520" s="19" t="inlineStr">
        <is>
          <t>ORDER_FLOW_5M</t>
        </is>
      </c>
      <c r="E520" s="41" t="inlineStr">
        <is>
          <t>Bitcoin Up or Down - June 24, 7:05PM-7:10PM ET</t>
        </is>
      </c>
      <c r="F520" s="19" t="inlineStr">
        <is>
          <t>BUY_NO</t>
        </is>
      </c>
      <c r="G520" s="44" t="n">
        <v>0.505</v>
      </c>
      <c r="H520" s="19" t="inlineStr">
        <is>
          <t>NO</t>
        </is>
      </c>
      <c r="I520" s="11" t="inlineStr">
        <is>
          <t>✅ ACIERTO</t>
        </is>
      </c>
      <c r="J520" s="60" t="n">
        <v>0.5101</v>
      </c>
      <c r="K520" s="60" t="n">
        <v>0.5001</v>
      </c>
      <c r="L520" s="61" t="n">
        <v>0.5556666666666666</v>
      </c>
    </row>
    <row r="521" ht="18" customHeight="1">
      <c r="A521" s="30" t="n">
        <v>520</v>
      </c>
      <c r="B521" s="30" t="inlineStr">
        <is>
          <t>2026-06-24 23:11</t>
        </is>
      </c>
      <c r="C521" s="30" t="inlineStr">
        <is>
          <t>2026-06-24 23:05</t>
        </is>
      </c>
      <c r="D521" s="30" t="inlineStr">
        <is>
          <t>ORDER_FLOW_5M</t>
        </is>
      </c>
      <c r="E521" s="47" t="inlineStr">
        <is>
          <t>Dogecoin Up or Down - June 24, 7:05PM-7:10PM ET</t>
        </is>
      </c>
      <c r="F521" s="30" t="inlineStr">
        <is>
          <t>BUY_YES</t>
        </is>
      </c>
      <c r="G521" s="49" t="n">
        <v>0.5</v>
      </c>
      <c r="H521" s="30" t="inlineStr">
        <is>
          <t>NO</t>
        </is>
      </c>
      <c r="I521" s="10" t="inlineStr">
        <is>
          <t>❌ FALLO</t>
        </is>
      </c>
      <c r="J521" s="58" t="n">
        <v>-0.5</v>
      </c>
      <c r="K521" s="58" t="n">
        <v>-0.51</v>
      </c>
      <c r="L521" s="59" t="n">
        <v>-0.5666666666666667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21:20</t>
        </is>
      </c>
      <c r="D522" s="19" t="inlineStr">
        <is>
          <t>ORDER_FLOW_5M</t>
        </is>
      </c>
      <c r="E522" s="41" t="inlineStr">
        <is>
          <t>Solana Up or Down - June 24, 7:10PM-7:15PM ET</t>
        </is>
      </c>
      <c r="F522" s="19" t="inlineStr">
        <is>
          <t>BUY_YES</t>
        </is>
      </c>
      <c r="G522" s="44" t="n">
        <v>0.505</v>
      </c>
      <c r="H522" s="19" t="inlineStr">
        <is>
          <t>YES</t>
        </is>
      </c>
      <c r="I522" s="11" t="inlineStr">
        <is>
          <t>✅ ACIERTO</t>
        </is>
      </c>
      <c r="J522" s="60" t="n">
        <v>0.4901</v>
      </c>
      <c r="K522" s="60" t="n">
        <v>0.4801</v>
      </c>
      <c r="L522" s="61" t="n">
        <v>0.5334444444444445</v>
      </c>
    </row>
    <row r="523" ht="18" customHeight="1">
      <c r="A523" s="30" t="n">
        <v>522</v>
      </c>
      <c r="B523" s="30" t="inlineStr">
        <is>
          <t>2026-06-24 23:15</t>
        </is>
      </c>
      <c r="C523" s="30" t="inlineStr">
        <is>
          <t>2026-06-24 22:53</t>
        </is>
      </c>
      <c r="D523" s="30" t="inlineStr">
        <is>
          <t>UPDOWN_GBM</t>
        </is>
      </c>
      <c r="E523" s="47" t="inlineStr">
        <is>
          <t>Ethereum Up or Down - June 24, 7:00PM-7:15PM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0.7351</v>
      </c>
      <c r="K523" s="60" t="n">
        <v>0.7201</v>
      </c>
      <c r="L523" s="61" t="n">
        <v>0.800111111111111</v>
      </c>
    </row>
    <row r="524" ht="18" customHeight="1">
      <c r="A524" s="19" t="n">
        <v>523</v>
      </c>
      <c r="B524" s="19" t="inlineStr">
        <is>
          <t>2026-06-24 23:15</t>
        </is>
      </c>
      <c r="C524" s="19" t="inlineStr">
        <is>
          <t>2026-06-24 22:59</t>
        </is>
      </c>
      <c r="D524" s="19" t="inlineStr">
        <is>
          <t>UPDOWN_GBM</t>
        </is>
      </c>
      <c r="E524" s="41" t="inlineStr">
        <is>
          <t>XRP Up or Down - June 24, 7:00PM-7:15PM ET</t>
        </is>
      </c>
      <c r="F524" s="19" t="inlineStr">
        <is>
          <t>BUY_NO</t>
        </is>
      </c>
      <c r="G524" s="44" t="n">
        <v>0.525</v>
      </c>
      <c r="H524" s="19" t="inlineStr">
        <is>
          <t>NO</t>
        </is>
      </c>
      <c r="I524" s="11" t="inlineStr">
        <is>
          <t>✅ ACIERTO</t>
        </is>
      </c>
      <c r="J524" s="60" t="n">
        <v>0.5526</v>
      </c>
      <c r="K524" s="60" t="n">
        <v>0.5426</v>
      </c>
      <c r="L524" s="61" t="n">
        <v>0.6028888888888888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21:28</t>
        </is>
      </c>
      <c r="D525" s="30" t="inlineStr">
        <is>
          <t>ORDER_FLOW_5M</t>
        </is>
      </c>
      <c r="E525" s="47" t="inlineStr">
        <is>
          <t>Ethereum Up or Down - June 24, 7:10PM-7:15PM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0.4901</v>
      </c>
      <c r="K525" s="60" t="n">
        <v>0.4801</v>
      </c>
      <c r="L525" s="61" t="n">
        <v>0.5334444444444445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22:38</t>
        </is>
      </c>
      <c r="D526" s="19" t="inlineStr">
        <is>
          <t>ORDER_FLOW_5M</t>
        </is>
      </c>
      <c r="E526" s="41" t="inlineStr">
        <is>
          <t>Bitcoin Up or Down - June 24, 7:10PM-7:15PM ET</t>
        </is>
      </c>
      <c r="F526" s="19" t="inlineStr">
        <is>
          <t>BUY_NO</t>
        </is>
      </c>
      <c r="G526" s="44" t="n">
        <v>0.505</v>
      </c>
      <c r="H526" s="19" t="inlineStr">
        <is>
          <t>NO</t>
        </is>
      </c>
      <c r="I526" s="11" t="inlineStr">
        <is>
          <t>✅ ACIERTO</t>
        </is>
      </c>
      <c r="J526" s="60" t="n">
        <v>0.5101</v>
      </c>
      <c r="K526" s="60" t="n">
        <v>0.5001</v>
      </c>
      <c r="L526" s="61" t="n">
        <v>0.5556666666666666</v>
      </c>
    </row>
    <row r="527" ht="18" customHeight="1">
      <c r="A527" s="30" t="n">
        <v>526</v>
      </c>
      <c r="B527" s="30" t="inlineStr">
        <is>
          <t>2026-06-24 23:17</t>
        </is>
      </c>
      <c r="C527" s="30" t="inlineStr">
        <is>
          <t>2026-06-24 22:53</t>
        </is>
      </c>
      <c r="D527" s="30" t="inlineStr">
        <is>
          <t>UPDOWN_GBM</t>
        </is>
      </c>
      <c r="E527" s="47" t="inlineStr">
        <is>
          <t>Bitcoin Up or Down - June 24, 7:00PM-7:15PM ET</t>
        </is>
      </c>
      <c r="F527" s="30" t="inlineStr">
        <is>
          <t>BUY_YES</t>
        </is>
      </c>
      <c r="G527" s="49" t="n">
        <v>0.505</v>
      </c>
      <c r="H527" s="30" t="inlineStr">
        <is>
          <t>YES</t>
        </is>
      </c>
      <c r="I527" s="11" t="inlineStr">
        <is>
          <t>✅ ACIERTO</t>
        </is>
      </c>
      <c r="J527" s="60" t="n">
        <v>0.5979</v>
      </c>
      <c r="K527" s="60" t="n">
        <v>0.5857</v>
      </c>
      <c r="L527" s="61" t="n">
        <v>0.6507777777777778</v>
      </c>
    </row>
    <row r="528" ht="18" customHeight="1">
      <c r="A528" s="19" t="n">
        <v>527</v>
      </c>
      <c r="B528" s="19" t="inlineStr">
        <is>
          <t>2026-06-24 23:17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7:10PM-7:15PM ET</t>
        </is>
      </c>
      <c r="F528" s="19" t="inlineStr">
        <is>
          <t>BUY_NO</t>
        </is>
      </c>
      <c r="G528" s="44" t="n">
        <v>0.5</v>
      </c>
      <c r="H528" s="19" t="inlineStr">
        <is>
          <t>YES</t>
        </is>
      </c>
      <c r="I528" s="10" t="inlineStr">
        <is>
          <t>❌ FALLO</t>
        </is>
      </c>
      <c r="J528" s="58" t="n">
        <v>-0.5</v>
      </c>
      <c r="K528" s="58" t="n">
        <v>-0.51</v>
      </c>
      <c r="L528" s="59" t="n">
        <v>-0.5666666666666667</v>
      </c>
    </row>
    <row r="529" ht="18" customHeight="1">
      <c r="A529" s="30" t="n">
        <v>528</v>
      </c>
      <c r="B529" s="30" t="inlineStr">
        <is>
          <t>2026-06-24 23:21</t>
        </is>
      </c>
      <c r="C529" s="30" t="inlineStr">
        <is>
          <t>2026-06-24 21:20</t>
        </is>
      </c>
      <c r="D529" s="30" t="inlineStr">
        <is>
          <t>ORDER_FLOW_5M</t>
        </is>
      </c>
      <c r="E529" s="47" t="inlineStr">
        <is>
          <t>Solana Up or Down - June 24, 7:15PM-7:20PM ET</t>
        </is>
      </c>
      <c r="F529" s="30" t="inlineStr">
        <is>
          <t>BUY_YES</t>
        </is>
      </c>
      <c r="G529" s="49" t="n">
        <v>0.505</v>
      </c>
      <c r="H529" s="30" t="inlineStr">
        <is>
          <t>NO</t>
        </is>
      </c>
      <c r="I529" s="10" t="inlineStr">
        <is>
          <t>❌ FALLO</t>
        </is>
      </c>
      <c r="J529" s="58" t="n">
        <v>-0.5</v>
      </c>
      <c r="K529" s="58" t="n">
        <v>-0.51</v>
      </c>
      <c r="L529" s="59" t="n">
        <v>-0.5666666666666667</v>
      </c>
    </row>
    <row r="530" ht="18" customHeight="1">
      <c r="A530" s="19" t="n">
        <v>529</v>
      </c>
      <c r="B530" s="19" t="inlineStr">
        <is>
          <t>2026-06-24 23:21</t>
        </is>
      </c>
      <c r="C530" s="19" t="inlineStr">
        <is>
          <t>2026-06-24 23:03</t>
        </is>
      </c>
      <c r="D530" s="19" t="inlineStr">
        <is>
          <t>ORDER_FLOW_5M</t>
        </is>
      </c>
      <c r="E530" s="41" t="inlineStr">
        <is>
          <t>XRP Up or Down - June 24, 7:15PM-7:20PM ET</t>
        </is>
      </c>
      <c r="F530" s="19" t="inlineStr">
        <is>
          <t>BUY_NO</t>
        </is>
      </c>
      <c r="G530" s="44" t="n">
        <v>0.505</v>
      </c>
      <c r="H530" s="19" t="inlineStr">
        <is>
          <t>NO</t>
        </is>
      </c>
      <c r="I530" s="11" t="inlineStr">
        <is>
          <t>✅ ACIERTO</t>
        </is>
      </c>
      <c r="J530" s="60" t="n">
        <v>0.5101</v>
      </c>
      <c r="K530" s="60" t="n">
        <v>0.5001</v>
      </c>
      <c r="L530" s="61" t="n">
        <v>0.5556666666666666</v>
      </c>
    </row>
    <row r="531" ht="18" customHeight="1">
      <c r="A531" s="30" t="n">
        <v>530</v>
      </c>
      <c r="B531" s="30" t="inlineStr">
        <is>
          <t>2026-06-24 23:23</t>
        </is>
      </c>
      <c r="C531" s="30" t="inlineStr">
        <is>
          <t>2026-06-24 23:05</t>
        </is>
      </c>
      <c r="D531" s="30" t="inlineStr">
        <is>
          <t>ORDER_FLOW_5M</t>
        </is>
      </c>
      <c r="E531" s="47" t="inlineStr">
        <is>
          <t>Dogecoin Up or Down - June 24, 7:20PM-7:25PM ET</t>
        </is>
      </c>
      <c r="F531" s="30" t="inlineStr">
        <is>
          <t>BUY_YES</t>
        </is>
      </c>
      <c r="G531" s="49" t="n">
        <v>0.5</v>
      </c>
      <c r="H531" s="30" t="inlineStr">
        <is>
          <t>YES</t>
        </is>
      </c>
      <c r="I531" s="11" t="inlineStr">
        <is>
          <t>✅ ACIERTO</t>
        </is>
      </c>
      <c r="J531" s="60" t="n">
        <v>0.5</v>
      </c>
      <c r="K531" s="60" t="n">
        <v>0.49</v>
      </c>
      <c r="L531" s="61" t="n">
        <v>0.5444444444444444</v>
      </c>
    </row>
    <row r="532" ht="18" customHeight="1">
      <c r="A532" s="19" t="n">
        <v>531</v>
      </c>
      <c r="B532" s="19" t="inlineStr">
        <is>
          <t>2026-06-24 23:23</t>
        </is>
      </c>
      <c r="C532" s="19" t="inlineStr">
        <is>
          <t>2026-06-24 23:05</t>
        </is>
      </c>
      <c r="D532" s="19" t="inlineStr">
        <is>
          <t>ORDER_FLOW_5M</t>
        </is>
      </c>
      <c r="E532" s="41" t="inlineStr">
        <is>
          <t>BNB Up or Down - June 24, 7:20PM-7:25PM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23:27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7:20PM-7:25PM ET</t>
        </is>
      </c>
      <c r="F533" s="30" t="inlineStr">
        <is>
          <t>BUY_YES</t>
        </is>
      </c>
      <c r="G533" s="49" t="n">
        <v>0.505</v>
      </c>
      <c r="H533" s="30" t="inlineStr">
        <is>
          <t>YES</t>
        </is>
      </c>
      <c r="I533" s="11" t="inlineStr">
        <is>
          <t>✅ ACIERTO</t>
        </is>
      </c>
      <c r="J533" s="60" t="n">
        <v>0.4901</v>
      </c>
      <c r="K533" s="60" t="n">
        <v>0.4801</v>
      </c>
      <c r="L533" s="61" t="n">
        <v>0.5334444444444445</v>
      </c>
    </row>
    <row r="534" ht="18" customHeight="1">
      <c r="A534" s="19" t="n">
        <v>533</v>
      </c>
      <c r="B534" s="19" t="inlineStr">
        <is>
          <t>2026-06-24 23:27</t>
        </is>
      </c>
      <c r="C534" s="19" t="inlineStr">
        <is>
          <t>2026-06-24 23:11</t>
        </is>
      </c>
      <c r="D534" s="19" t="inlineStr">
        <is>
          <t>UPDOWN_GBM</t>
        </is>
      </c>
      <c r="E534" s="41" t="inlineStr">
        <is>
          <t>Solana Up or Down - June 24, 7:15PM-7:30PM ET</t>
        </is>
      </c>
      <c r="F534" s="19" t="inlineStr">
        <is>
          <t>BUY_YES</t>
        </is>
      </c>
      <c r="G534" s="44" t="n">
        <v>0.505</v>
      </c>
      <c r="H534" s="19" t="inlineStr">
        <is>
          <t>YES</t>
        </is>
      </c>
      <c r="I534" s="11" t="inlineStr">
        <is>
          <t>✅ ACIERTO</t>
        </is>
      </c>
      <c r="J534" s="60" t="n">
        <v>0.4901</v>
      </c>
      <c r="K534" s="60" t="n">
        <v>0.4801</v>
      </c>
      <c r="L534" s="61" t="n">
        <v>0.5334444444444445</v>
      </c>
    </row>
    <row r="535" ht="18" customHeight="1">
      <c r="A535" s="30" t="n">
        <v>534</v>
      </c>
      <c r="B535" s="30" t="inlineStr">
        <is>
          <t>2026-06-24 23:31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7:25PM-7:30PM ET</t>
        </is>
      </c>
      <c r="F535" s="30" t="inlineStr">
        <is>
          <t>BUY_YES</t>
        </is>
      </c>
      <c r="G535" s="49" t="n">
        <v>0.505</v>
      </c>
      <c r="H535" s="30" t="inlineStr">
        <is>
          <t>NO</t>
        </is>
      </c>
      <c r="I535" s="10" t="inlineStr">
        <is>
          <t>❌ FALLO</t>
        </is>
      </c>
      <c r="J535" s="58" t="n">
        <v>-0.5</v>
      </c>
      <c r="K535" s="58" t="n">
        <v>-0.51</v>
      </c>
      <c r="L535" s="59" t="n">
        <v>-0.5666666666666667</v>
      </c>
    </row>
    <row r="536" ht="18" customHeight="1">
      <c r="A536" s="19" t="n">
        <v>535</v>
      </c>
      <c r="B536" s="19" t="inlineStr">
        <is>
          <t>2026-06-24 23:31</t>
        </is>
      </c>
      <c r="C536" s="19" t="inlineStr">
        <is>
          <t>2026-06-24 21:49</t>
        </is>
      </c>
      <c r="D536" s="19" t="inlineStr">
        <is>
          <t>ORDER_FLOW_5M</t>
        </is>
      </c>
      <c r="E536" s="41" t="inlineStr">
        <is>
          <t>Ethereum Up or Down - June 24, 7:25PM-7:30PM ET</t>
        </is>
      </c>
      <c r="F536" s="19" t="inlineStr">
        <is>
          <t>BUY_YES</t>
        </is>
      </c>
      <c r="G536" s="44" t="n">
        <v>0.505</v>
      </c>
      <c r="H536" s="19" t="inlineStr">
        <is>
          <t>NO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23:35</t>
        </is>
      </c>
      <c r="C537" s="30" t="inlineStr">
        <is>
          <t>2026-06-24 21:20</t>
        </is>
      </c>
      <c r="D537" s="30" t="inlineStr">
        <is>
          <t>ORDER_FLOW_5M</t>
        </is>
      </c>
      <c r="E537" s="47" t="inlineStr">
        <is>
          <t>Solana Up or Down - June 24, 7:30PM-7:35PM ET</t>
        </is>
      </c>
      <c r="F537" s="30" t="inlineStr">
        <is>
          <t>BUY_YES</t>
        </is>
      </c>
      <c r="G537" s="49" t="n">
        <v>0.505</v>
      </c>
      <c r="H537" s="30" t="inlineStr">
        <is>
          <t>YES</t>
        </is>
      </c>
      <c r="I537" s="11" t="inlineStr">
        <is>
          <t>✅ ACIERTO</t>
        </is>
      </c>
      <c r="J537" s="60" t="n">
        <v>0.4901</v>
      </c>
      <c r="K537" s="60" t="n">
        <v>0.4801</v>
      </c>
      <c r="L537" s="61" t="n">
        <v>0.5334444444444445</v>
      </c>
    </row>
    <row r="538" ht="18" customHeight="1">
      <c r="A538" s="19" t="n">
        <v>537</v>
      </c>
      <c r="B538" s="19" t="inlineStr">
        <is>
          <t>2026-06-24 23:36</t>
        </is>
      </c>
      <c r="C538" s="19" t="inlineStr">
        <is>
          <t>2026-06-24 23:20</t>
        </is>
      </c>
      <c r="D538" s="19" t="inlineStr">
        <is>
          <t>ORDER_FLOW_5M</t>
        </is>
      </c>
      <c r="E538" s="41" t="inlineStr">
        <is>
          <t>XRP Up or Down - June 24, 7:30PM-7:35PM ET</t>
        </is>
      </c>
      <c r="F538" s="19" t="inlineStr">
        <is>
          <t>BUY_NO</t>
        </is>
      </c>
      <c r="G538" s="44" t="n">
        <v>0.505</v>
      </c>
      <c r="H538" s="19" t="inlineStr">
        <is>
          <t>YES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23:40</t>
        </is>
      </c>
      <c r="C539" s="30" t="inlineStr">
        <is>
          <t>2026-06-24 21:39</t>
        </is>
      </c>
      <c r="D539" s="30" t="inlineStr">
        <is>
          <t>ORDER_FLOW_5M</t>
        </is>
      </c>
      <c r="E539" s="47" t="inlineStr">
        <is>
          <t>Solana Up or Down - June 24, 7:35PM-7:40PM ET</t>
        </is>
      </c>
      <c r="F539" s="30" t="inlineStr">
        <is>
          <t>BUY_YES</t>
        </is>
      </c>
      <c r="G539" s="49" t="n">
        <v>0.505</v>
      </c>
      <c r="H539" s="30" t="inlineStr">
        <is>
          <t>NO</t>
        </is>
      </c>
      <c r="I539" s="10" t="inlineStr">
        <is>
          <t>❌ FALLO</t>
        </is>
      </c>
      <c r="J539" s="58" t="n">
        <v>-0.5</v>
      </c>
      <c r="K539" s="58" t="n">
        <v>-0.51</v>
      </c>
      <c r="L539" s="59" t="n">
        <v>-0.5666666666666667</v>
      </c>
    </row>
    <row r="540" ht="18" customHeight="1">
      <c r="A540" s="19" t="n">
        <v>539</v>
      </c>
      <c r="B540" s="19" t="inlineStr">
        <is>
          <t>2026-06-24 23:40</t>
        </is>
      </c>
      <c r="C540" s="19" t="inlineStr">
        <is>
          <t>2026-06-24 22:44</t>
        </is>
      </c>
      <c r="D540" s="19" t="inlineStr">
        <is>
          <t>ORDER_FLOW_5M</t>
        </is>
      </c>
      <c r="E540" s="41" t="inlineStr">
        <is>
          <t>Bitcoin Up or Down - June 24, 7:35PM-7:40PM ET</t>
        </is>
      </c>
      <c r="F540" s="19" t="inlineStr">
        <is>
          <t>BUY_YES</t>
        </is>
      </c>
      <c r="G540" s="44" t="n">
        <v>0.505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23:42</t>
        </is>
      </c>
      <c r="C541" s="30" t="inlineStr">
        <is>
          <t>2026-06-24 23:20</t>
        </is>
      </c>
      <c r="D541" s="30" t="inlineStr">
        <is>
          <t>ORDER_FLOW_5M</t>
        </is>
      </c>
      <c r="E541" s="47" t="inlineStr">
        <is>
          <t>XRP Up or Down - June 24, 7:35PM-7:40PM ET</t>
        </is>
      </c>
      <c r="F541" s="30" t="inlineStr">
        <is>
          <t>BUY_NO</t>
        </is>
      </c>
      <c r="G541" s="49" t="n">
        <v>0.505</v>
      </c>
      <c r="H541" s="30" t="inlineStr">
        <is>
          <t>NO</t>
        </is>
      </c>
      <c r="I541" s="11" t="inlineStr">
        <is>
          <t>✅ ACIERTO</t>
        </is>
      </c>
      <c r="J541" s="60" t="n">
        <v>0.5101</v>
      </c>
      <c r="K541" s="60" t="n">
        <v>0.5001</v>
      </c>
      <c r="L541" s="61" t="n">
        <v>0.5556666666666666</v>
      </c>
    </row>
    <row r="542" ht="18" customHeight="1">
      <c r="A542" s="19" t="n">
        <v>541</v>
      </c>
      <c r="B542" s="19" t="inlineStr">
        <is>
          <t>2026-06-24 23:42</t>
        </is>
      </c>
      <c r="C542" s="19" t="inlineStr">
        <is>
          <t>2026-06-24 23:34</t>
        </is>
      </c>
      <c r="D542" s="19" t="inlineStr">
        <is>
          <t>ORDER_FLOW_5M</t>
        </is>
      </c>
      <c r="E542" s="41" t="inlineStr">
        <is>
          <t>Dogecoin Up or Down - June 24, 7:35PM-7:40PM ET</t>
        </is>
      </c>
      <c r="F542" s="19" t="inlineStr">
        <is>
          <t>BUY_YES</t>
        </is>
      </c>
      <c r="G542" s="44" t="n">
        <v>0.5</v>
      </c>
      <c r="H542" s="19" t="inlineStr">
        <is>
          <t>NO</t>
        </is>
      </c>
      <c r="I542" s="10" t="inlineStr">
        <is>
          <t>❌ FALLO</t>
        </is>
      </c>
      <c r="J542" s="58" t="n">
        <v>-0.5</v>
      </c>
      <c r="K542" s="58" t="n">
        <v>-0.51</v>
      </c>
      <c r="L542" s="59" t="n">
        <v>-0.5666666666666667</v>
      </c>
    </row>
    <row r="543" ht="18" customHeight="1">
      <c r="A543" s="30" t="n">
        <v>542</v>
      </c>
      <c r="B543" s="30" t="inlineStr">
        <is>
          <t>2026-06-24 23:44</t>
        </is>
      </c>
      <c r="C543" s="30" t="inlineStr">
        <is>
          <t>2026-06-24 21:49</t>
        </is>
      </c>
      <c r="D543" s="30" t="inlineStr">
        <is>
          <t>ORDER_FLOW_5M</t>
        </is>
      </c>
      <c r="E543" s="47" t="inlineStr">
        <is>
          <t>Ethereum Up or Down - June 24, 7:35PM-7:40PM ET</t>
        </is>
      </c>
      <c r="F543" s="30" t="inlineStr">
        <is>
          <t>BUY_YES</t>
        </is>
      </c>
      <c r="G543" s="49" t="n">
        <v>0.505</v>
      </c>
      <c r="H543" s="30" t="inlineStr">
        <is>
          <t>NO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21:39</t>
        </is>
      </c>
      <c r="D544" s="19" t="inlineStr">
        <is>
          <t>ORDER_FLOW_5M</t>
        </is>
      </c>
      <c r="E544" s="41" t="inlineStr">
        <is>
          <t>Solana Up or Down - June 24, 7:40PM-7:45PM ET</t>
        </is>
      </c>
      <c r="F544" s="19" t="inlineStr">
        <is>
          <t>BUY_YES</t>
        </is>
      </c>
      <c r="G544" s="44" t="n">
        <v>0.505</v>
      </c>
      <c r="H544" s="19" t="inlineStr">
        <is>
          <t>YES</t>
        </is>
      </c>
      <c r="I544" s="11" t="inlineStr">
        <is>
          <t>✅ ACIERTO</t>
        </is>
      </c>
      <c r="J544" s="60" t="n">
        <v>0.4901</v>
      </c>
      <c r="K544" s="60" t="n">
        <v>0.4801</v>
      </c>
      <c r="L544" s="61" t="n">
        <v>0.5334444444444445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22:52</t>
        </is>
      </c>
      <c r="D545" s="30" t="inlineStr">
        <is>
          <t>ORDER_FLOW_5M</t>
        </is>
      </c>
      <c r="E545" s="47" t="inlineStr">
        <is>
          <t>Bitcoin Up or Down - June 24, 7:40PM-7:45PM ET</t>
        </is>
      </c>
      <c r="F545" s="30" t="inlineStr">
        <is>
          <t>BUY_NO</t>
        </is>
      </c>
      <c r="G545" s="49" t="n">
        <v>0.505</v>
      </c>
      <c r="H545" s="30" t="inlineStr">
        <is>
          <t>YES</t>
        </is>
      </c>
      <c r="I545" s="10" t="inlineStr">
        <is>
          <t>❌ FALLO</t>
        </is>
      </c>
      <c r="J545" s="58" t="n">
        <v>-0.5</v>
      </c>
      <c r="K545" s="58" t="n">
        <v>-0.51</v>
      </c>
      <c r="L545" s="59" t="n">
        <v>-0.5666666666666667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23:28</t>
        </is>
      </c>
      <c r="D546" s="19" t="inlineStr">
        <is>
          <t>ORDER_FLOW_5M</t>
        </is>
      </c>
      <c r="E546" s="41" t="inlineStr">
        <is>
          <t>BNB Up or Down - June 24, 7:40PM-7:45PM ET</t>
        </is>
      </c>
      <c r="F546" s="19" t="inlineStr">
        <is>
          <t>BUY_NO</t>
        </is>
      </c>
      <c r="G546" s="44" t="n">
        <v>0.505</v>
      </c>
      <c r="H546" s="19" t="inlineStr">
        <is>
          <t>NO</t>
        </is>
      </c>
      <c r="I546" s="11" t="inlineStr">
        <is>
          <t>✅ ACIERTO</t>
        </is>
      </c>
      <c r="J546" s="60" t="n">
        <v>0.5101</v>
      </c>
      <c r="K546" s="60" t="n">
        <v>0.5001</v>
      </c>
      <c r="L546" s="61" t="n">
        <v>0.5556666666666666</v>
      </c>
    </row>
    <row r="547" ht="18" customHeight="1">
      <c r="A547" s="30" t="n">
        <v>546</v>
      </c>
      <c r="B547" s="30" t="inlineStr">
        <is>
          <t>2026-06-24 23:46</t>
        </is>
      </c>
      <c r="C547" s="30" t="inlineStr">
        <is>
          <t>2026-06-24 23:34</t>
        </is>
      </c>
      <c r="D547" s="30" t="inlineStr">
        <is>
          <t>ORDER_FLOW_5M</t>
        </is>
      </c>
      <c r="E547" s="47" t="inlineStr">
        <is>
          <t>XRP Up or Down - June 24, 7:40PM-7:45PM ET</t>
        </is>
      </c>
      <c r="F547" s="30" t="inlineStr">
        <is>
          <t>BUY_YES</t>
        </is>
      </c>
      <c r="G547" s="49" t="n">
        <v>0.5</v>
      </c>
      <c r="H547" s="30" t="inlineStr">
        <is>
          <t>YES</t>
        </is>
      </c>
      <c r="I547" s="11" t="inlineStr">
        <is>
          <t>✅ ACIERTO</t>
        </is>
      </c>
      <c r="J547" s="60" t="n">
        <v>0.5</v>
      </c>
      <c r="K547" s="60" t="n">
        <v>0.49</v>
      </c>
      <c r="L547" s="61" t="n">
        <v>0.5444444444444444</v>
      </c>
    </row>
    <row r="548" ht="18" customHeight="1">
      <c r="A548" s="19" t="n">
        <v>547</v>
      </c>
      <c r="B548" s="19" t="inlineStr">
        <is>
          <t>2026-06-24 23:46</t>
        </is>
      </c>
      <c r="C548" s="19" t="inlineStr">
        <is>
          <t>2026-06-24 23:34</t>
        </is>
      </c>
      <c r="D548" s="19" t="inlineStr">
        <is>
          <t>ORDER_FLOW_5M</t>
        </is>
      </c>
      <c r="E548" s="41" t="inlineStr">
        <is>
          <t>Dogecoin Up or Down - June 24, 7:40PM-7:45PM ET</t>
        </is>
      </c>
      <c r="F548" s="19" t="inlineStr">
        <is>
          <t>BUY_YES</t>
        </is>
      </c>
      <c r="G548" s="44" t="n">
        <v>0.5</v>
      </c>
      <c r="H548" s="19" t="inlineStr">
        <is>
          <t>YES</t>
        </is>
      </c>
      <c r="I548" s="11" t="inlineStr">
        <is>
          <t>✅ ACIERTO</t>
        </is>
      </c>
      <c r="J548" s="60" t="n">
        <v>0.5</v>
      </c>
      <c r="K548" s="60" t="n">
        <v>0.49</v>
      </c>
      <c r="L548" s="61" t="n">
        <v>0.5444444444444444</v>
      </c>
    </row>
    <row r="549" ht="18" customHeight="1">
      <c r="A549" s="30" t="n">
        <v>548</v>
      </c>
      <c r="B549" s="30" t="inlineStr">
        <is>
          <t>2026-06-24 23:48</t>
        </is>
      </c>
      <c r="C549" s="30" t="inlineStr">
        <is>
          <t>2026-06-24 23:26</t>
        </is>
      </c>
      <c r="D549" s="30" t="inlineStr">
        <is>
          <t>UPDOWN_GBM</t>
        </is>
      </c>
      <c r="E549" s="47" t="inlineStr">
        <is>
          <t>Solana Up or Down - June 24, 7:30PM-7:45PM ET</t>
        </is>
      </c>
      <c r="F549" s="30" t="inlineStr">
        <is>
          <t>BUY_YES</t>
        </is>
      </c>
      <c r="G549" s="49" t="n">
        <v>0.495</v>
      </c>
      <c r="H549" s="30" t="inlineStr">
        <is>
          <t>YES</t>
        </is>
      </c>
      <c r="I549" s="11" t="inlineStr">
        <is>
          <t>✅ ACIERTO</t>
        </is>
      </c>
      <c r="J549" s="60" t="n">
        <v>0.5101</v>
      </c>
      <c r="K549" s="60" t="n">
        <v>0.5001</v>
      </c>
      <c r="L549" s="61" t="n">
        <v>0.5556666666666666</v>
      </c>
    </row>
    <row r="550" ht="18" customHeight="1">
      <c r="A550" s="19" t="n">
        <v>549</v>
      </c>
      <c r="B550" s="19" t="inlineStr">
        <is>
          <t>2026-06-24 23:50</t>
        </is>
      </c>
      <c r="C550" s="19" t="inlineStr">
        <is>
          <t>2026-06-24 23:32</t>
        </is>
      </c>
      <c r="D550" s="19" t="inlineStr">
        <is>
          <t>ORDER_FLOW_5M</t>
        </is>
      </c>
      <c r="E550" s="41" t="inlineStr">
        <is>
          <t>BNB Up or Down - June 24, 7:45PM-7:50PM ET</t>
        </is>
      </c>
      <c r="F550" s="19" t="inlineStr">
        <is>
          <t>BUY_NO</t>
        </is>
      </c>
      <c r="G550" s="44" t="n">
        <v>0.505</v>
      </c>
      <c r="H550" s="19" t="inlineStr">
        <is>
          <t>NO</t>
        </is>
      </c>
      <c r="I550" s="11" t="inlineStr">
        <is>
          <t>✅ ACIERTO</t>
        </is>
      </c>
      <c r="J550" s="60" t="n">
        <v>0.5101</v>
      </c>
      <c r="K550" s="60" t="n">
        <v>0.5001</v>
      </c>
      <c r="L550" s="61" t="n">
        <v>0.5556666666666666</v>
      </c>
    </row>
    <row r="551" ht="18" customHeight="1">
      <c r="A551" s="30" t="n">
        <v>550</v>
      </c>
      <c r="B551" s="30" t="inlineStr">
        <is>
          <t>2026-06-24 23:52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7:45PM-7:50PM ET</t>
        </is>
      </c>
      <c r="F551" s="30" t="inlineStr">
        <is>
          <t>BUY_YES</t>
        </is>
      </c>
      <c r="G551" s="49" t="n">
        <v>0.505</v>
      </c>
      <c r="H551" s="30" t="inlineStr">
        <is>
          <t>NO</t>
        </is>
      </c>
      <c r="I551" s="10" t="inlineStr">
        <is>
          <t>❌ FALLO</t>
        </is>
      </c>
      <c r="J551" s="58" t="n">
        <v>-0.5</v>
      </c>
      <c r="K551" s="58" t="n">
        <v>-0.51</v>
      </c>
      <c r="L551" s="59" t="n">
        <v>-0.5666666666666667</v>
      </c>
    </row>
    <row r="552" ht="18" customHeight="1">
      <c r="A552" s="19" t="n">
        <v>551</v>
      </c>
      <c r="B552" s="19" t="inlineStr">
        <is>
          <t>2026-06-24 23:52</t>
        </is>
      </c>
      <c r="C552" s="19" t="inlineStr">
        <is>
          <t>2026-06-24 23:34</t>
        </is>
      </c>
      <c r="D552" s="19" t="inlineStr">
        <is>
          <t>ORDER_FLOW_5M</t>
        </is>
      </c>
      <c r="E552" s="41" t="inlineStr">
        <is>
          <t>XRP Up or Down - June 24, 7:45PM-7:50PM ET</t>
        </is>
      </c>
      <c r="F552" s="19" t="inlineStr">
        <is>
          <t>BUY_YES</t>
        </is>
      </c>
      <c r="G552" s="44" t="n">
        <v>0.505</v>
      </c>
      <c r="H552" s="19" t="inlineStr">
        <is>
          <t>NO</t>
        </is>
      </c>
      <c r="I552" s="10" t="inlineStr">
        <is>
          <t>❌ FALLO</t>
        </is>
      </c>
      <c r="J552" s="58" t="n">
        <v>-0.5</v>
      </c>
      <c r="K552" s="58" t="n">
        <v>-0.51</v>
      </c>
      <c r="L552" s="59" t="n">
        <v>-0.5666666666666667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21:39</t>
        </is>
      </c>
      <c r="D553" s="30" t="inlineStr">
        <is>
          <t>ORDER_FLOW_5M</t>
        </is>
      </c>
      <c r="E553" s="47" t="inlineStr">
        <is>
          <t>Solana Up or Down - June 24, 7:50PM-7:55PM ET</t>
        </is>
      </c>
      <c r="F553" s="30" t="inlineStr">
        <is>
          <t>BUY_YES</t>
        </is>
      </c>
      <c r="G553" s="49" t="n">
        <v>0.505</v>
      </c>
      <c r="H553" s="30" t="inlineStr">
        <is>
          <t>YES</t>
        </is>
      </c>
      <c r="I553" s="11" t="inlineStr">
        <is>
          <t>✅ ACIERTO</t>
        </is>
      </c>
      <c r="J553" s="60" t="n">
        <v>0.4901</v>
      </c>
      <c r="K553" s="60" t="n">
        <v>0.4801</v>
      </c>
      <c r="L553" s="61" t="n">
        <v>0.5334444444444445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23:05</t>
        </is>
      </c>
      <c r="D554" s="19" t="inlineStr">
        <is>
          <t>ORDER_FLOW_5M</t>
        </is>
      </c>
      <c r="E554" s="41" t="inlineStr">
        <is>
          <t>Bitcoin Up or Down - June 24, 7:50PM-7:55PM ET</t>
        </is>
      </c>
      <c r="F554" s="19" t="inlineStr">
        <is>
          <t>BUY_YES</t>
        </is>
      </c>
      <c r="G554" s="44" t="n">
        <v>0.505</v>
      </c>
      <c r="H554" s="19" t="inlineStr">
        <is>
          <t>YES</t>
        </is>
      </c>
      <c r="I554" s="11" t="inlineStr">
        <is>
          <t>✅ ACIERTO</t>
        </is>
      </c>
      <c r="J554" s="60" t="n">
        <v>0.4901</v>
      </c>
      <c r="K554" s="60" t="n">
        <v>0.4801</v>
      </c>
      <c r="L554" s="61" t="n">
        <v>0.5334444444444445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23:40</t>
        </is>
      </c>
      <c r="D555" s="30" t="inlineStr">
        <is>
          <t>ORDER_FLOW_5M</t>
        </is>
      </c>
      <c r="E555" s="47" t="inlineStr">
        <is>
          <t>XRP Up or Down - June 24, 7:50PM-7:55PM ET</t>
        </is>
      </c>
      <c r="F555" s="30" t="inlineStr">
        <is>
          <t>BUY_NO</t>
        </is>
      </c>
      <c r="G555" s="49" t="n">
        <v>0.505</v>
      </c>
      <c r="H555" s="30" t="inlineStr">
        <is>
          <t>NO</t>
        </is>
      </c>
      <c r="I555" s="11" t="inlineStr">
        <is>
          <t>✅ ACIERTO</t>
        </is>
      </c>
      <c r="J555" s="60" t="n">
        <v>0.5101</v>
      </c>
      <c r="K555" s="60" t="n">
        <v>0.5001</v>
      </c>
      <c r="L555" s="61" t="n">
        <v>0.5556666666666666</v>
      </c>
    </row>
    <row r="556" ht="18" customHeight="1">
      <c r="A556" s="19" t="n">
        <v>555</v>
      </c>
      <c r="B556" s="19" t="inlineStr">
        <is>
          <t>2026-06-24 23:56</t>
        </is>
      </c>
      <c r="C556" s="19" t="inlineStr">
        <is>
          <t>2026-06-24 23:42</t>
        </is>
      </c>
      <c r="D556" s="19" t="inlineStr">
        <is>
          <t>ORDER_FLOW_5M</t>
        </is>
      </c>
      <c r="E556" s="41" t="inlineStr">
        <is>
          <t>BNB Up or Down - June 24, 7:50PM-7:55PM ET</t>
        </is>
      </c>
      <c r="F556" s="19" t="inlineStr">
        <is>
          <t>BUY_NO</t>
        </is>
      </c>
      <c r="G556" s="44" t="n">
        <v>0.505</v>
      </c>
      <c r="H556" s="19" t="inlineStr">
        <is>
          <t>YES</t>
        </is>
      </c>
      <c r="I556" s="10" t="inlineStr">
        <is>
          <t>❌ FALLO</t>
        </is>
      </c>
      <c r="J556" s="58" t="n">
        <v>-0.5</v>
      </c>
      <c r="K556" s="58" t="n">
        <v>-0.51</v>
      </c>
      <c r="L556" s="59" t="n">
        <v>-0.5666666666666667</v>
      </c>
    </row>
    <row r="557" ht="18" customHeight="1">
      <c r="A557" s="30" t="n">
        <v>556</v>
      </c>
      <c r="B557" s="30" t="inlineStr">
        <is>
          <t>2026-06-24 23:56</t>
        </is>
      </c>
      <c r="C557" s="30" t="inlineStr">
        <is>
          <t>2026-06-24 23:46</t>
        </is>
      </c>
      <c r="D557" s="30" t="inlineStr">
        <is>
          <t>ORDER_FLOW_5M</t>
        </is>
      </c>
      <c r="E557" s="47" t="inlineStr">
        <is>
          <t>Dogecoin Up or Down - June 24, 7:50PM-7:55PM ET</t>
        </is>
      </c>
      <c r="F557" s="30" t="inlineStr">
        <is>
          <t>BUY_YES</t>
        </is>
      </c>
      <c r="G557" s="49" t="n">
        <v>0.5</v>
      </c>
      <c r="H557" s="30" t="inlineStr">
        <is>
          <t>YES</t>
        </is>
      </c>
      <c r="I557" s="11" t="inlineStr">
        <is>
          <t>✅ ACIERTO</t>
        </is>
      </c>
      <c r="J557" s="60" t="n">
        <v>0.5</v>
      </c>
      <c r="K557" s="60" t="n">
        <v>0.49</v>
      </c>
      <c r="L557" s="61" t="n">
        <v>0.5444444444444444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22:00</t>
        </is>
      </c>
      <c r="D558" s="19" t="inlineStr">
        <is>
          <t>ORDER_FLOW_5M</t>
        </is>
      </c>
      <c r="E558" s="41" t="inlineStr">
        <is>
          <t>Solana Up or Down - June 24, 7:55PM-8:00PM ET</t>
        </is>
      </c>
      <c r="F558" s="19" t="inlineStr">
        <is>
          <t>BUY_YES</t>
        </is>
      </c>
      <c r="G558" s="44" t="n">
        <v>0.505</v>
      </c>
      <c r="H558" s="19" t="inlineStr">
        <is>
          <t>YES</t>
        </is>
      </c>
      <c r="I558" s="11" t="inlineStr">
        <is>
          <t>✅ ACIERTO</t>
        </is>
      </c>
      <c r="J558" s="60" t="n">
        <v>0.4901</v>
      </c>
      <c r="K558" s="60" t="n">
        <v>0.4801</v>
      </c>
      <c r="L558" s="61" t="n">
        <v>0.5334444444444445</v>
      </c>
    </row>
    <row r="559" ht="18" customHeight="1">
      <c r="A559" s="30" t="n">
        <v>558</v>
      </c>
      <c r="B559" s="30" t="inlineStr">
        <is>
          <t>2026-06-25 00:00</t>
        </is>
      </c>
      <c r="C559" s="30" t="inlineStr">
        <is>
          <t>2026-06-24 23:38</t>
        </is>
      </c>
      <c r="D559" s="30" t="inlineStr">
        <is>
          <t>UPDOWN_GBM</t>
        </is>
      </c>
      <c r="E559" s="47" t="inlineStr">
        <is>
          <t>Ethereum Up or Down - June 24, 7:45PM-8:00PM ET</t>
        </is>
      </c>
      <c r="F559" s="30" t="inlineStr">
        <is>
          <t>BUY_YES</t>
        </is>
      </c>
      <c r="G559" s="49" t="n">
        <v>0.485</v>
      </c>
      <c r="H559" s="30" t="inlineStr">
        <is>
          <t>YES</t>
        </is>
      </c>
      <c r="I559" s="11" t="inlineStr">
        <is>
          <t>✅ ACIERTO</t>
        </is>
      </c>
      <c r="J559" s="60" t="n">
        <v>0.7964</v>
      </c>
      <c r="K559" s="60" t="n">
        <v>0.7814</v>
      </c>
      <c r="L559" s="61" t="n">
        <v>0.8682222222222222</v>
      </c>
    </row>
    <row r="560" ht="18" customHeight="1">
      <c r="A560" s="19" t="n">
        <v>559</v>
      </c>
      <c r="B560" s="19" t="inlineStr">
        <is>
          <t>2026-06-25 00:00</t>
        </is>
      </c>
      <c r="C560" s="19" t="inlineStr">
        <is>
          <t>2026-06-24 23:50</t>
        </is>
      </c>
      <c r="D560" s="19" t="inlineStr">
        <is>
          <t>UPDOWN_GBM</t>
        </is>
      </c>
      <c r="E560" s="41" t="inlineStr">
        <is>
          <t>Solana Up or Down - June 24, 7:45PM-8:00PM ET</t>
        </is>
      </c>
      <c r="F560" s="19" t="inlineStr">
        <is>
          <t>BUY_YES</t>
        </is>
      </c>
      <c r="G560" s="44" t="n">
        <v>0.385</v>
      </c>
      <c r="H560" s="19" t="inlineStr">
        <is>
          <t>YES</t>
        </is>
      </c>
      <c r="I560" s="11" t="inlineStr">
        <is>
          <t>✅ ACIERTO</t>
        </is>
      </c>
      <c r="J560" s="60" t="n">
        <v>0.7987</v>
      </c>
      <c r="K560" s="60" t="n">
        <v>0.7887</v>
      </c>
      <c r="L560" s="61" t="n">
        <v>0.8763333333333333</v>
      </c>
    </row>
    <row r="561" ht="18" customHeight="1">
      <c r="A561" s="30" t="n">
        <v>560</v>
      </c>
      <c r="B561" s="30" t="inlineStr">
        <is>
          <t>2026-06-25 00:02</t>
        </is>
      </c>
      <c r="C561" s="30" t="inlineStr">
        <is>
          <t>2026-06-24 23:05</t>
        </is>
      </c>
      <c r="D561" s="30" t="inlineStr">
        <is>
          <t>ORDER_FLOW_5M</t>
        </is>
      </c>
      <c r="E561" s="47" t="inlineStr">
        <is>
          <t>Bitcoin Up or Down - June 24, 7:55PM-8:00PM ET</t>
        </is>
      </c>
      <c r="F561" s="30" t="inlineStr">
        <is>
          <t>BUY_YES</t>
        </is>
      </c>
      <c r="G561" s="49" t="n">
        <v>0.505</v>
      </c>
      <c r="H561" s="30" t="inlineStr">
        <is>
          <t>YES</t>
        </is>
      </c>
      <c r="I561" s="11" t="inlineStr">
        <is>
          <t>✅ ACIERTO</t>
        </is>
      </c>
      <c r="J561" s="60" t="n">
        <v>0.4901</v>
      </c>
      <c r="K561" s="60" t="n">
        <v>0.4801</v>
      </c>
      <c r="L561" s="61" t="n">
        <v>0.5334444444444445</v>
      </c>
    </row>
    <row r="562" ht="18" customHeight="1">
      <c r="A562" s="19" t="n">
        <v>561</v>
      </c>
      <c r="B562" s="19" t="inlineStr">
        <is>
          <t>2026-06-25 00:02</t>
        </is>
      </c>
      <c r="C562" s="19" t="inlineStr">
        <is>
          <t>2026-06-24 23:54</t>
        </is>
      </c>
      <c r="D562" s="19" t="inlineStr">
        <is>
          <t>ORDER_FLOW_5M</t>
        </is>
      </c>
      <c r="E562" s="41" t="inlineStr">
        <is>
          <t>XRP Up or Down - June 24, 7:55PM-8:00PM ET</t>
        </is>
      </c>
      <c r="F562" s="19" t="inlineStr">
        <is>
          <t>BUY_NO</t>
        </is>
      </c>
      <c r="G562" s="44" t="n">
        <v>0.49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00:04</t>
        </is>
      </c>
      <c r="C563" s="30" t="inlineStr">
        <is>
          <t>2026-06-24 23:11</t>
        </is>
      </c>
      <c r="D563" s="30" t="inlineStr">
        <is>
          <t>UPDOWN_GBM</t>
        </is>
      </c>
      <c r="E563" s="47" t="inlineStr">
        <is>
          <t>Solana Up or Down - June 24, 7PM ET</t>
        </is>
      </c>
      <c r="F563" s="30" t="inlineStr">
        <is>
          <t>BUY_NO</t>
        </is>
      </c>
      <c r="G563" s="49" t="n">
        <v>0.545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00:06</t>
        </is>
      </c>
      <c r="C564" s="19" t="inlineStr">
        <is>
          <t>2026-06-24 22:17</t>
        </is>
      </c>
      <c r="D564" s="19" t="inlineStr">
        <is>
          <t>ORDER_FLOW_5M</t>
        </is>
      </c>
      <c r="E564" s="41" t="inlineStr">
        <is>
          <t>Ethereum Up or Down - June 24, 8:00PM-8:05PM ET</t>
        </is>
      </c>
      <c r="F564" s="19" t="inlineStr">
        <is>
          <t>BUY_NO</t>
        </is>
      </c>
      <c r="G564" s="44" t="n">
        <v>0.505</v>
      </c>
      <c r="H564" s="19" t="inlineStr">
        <is>
          <t>YES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00:06</t>
        </is>
      </c>
      <c r="C565" s="30" t="inlineStr">
        <is>
          <t>2026-06-24 23:54</t>
        </is>
      </c>
      <c r="D565" s="30" t="inlineStr">
        <is>
          <t>ORDER_FLOW_5M</t>
        </is>
      </c>
      <c r="E565" s="47" t="inlineStr">
        <is>
          <t>XRP Up or Down - June 24, 8:00PM-8:05PM ET</t>
        </is>
      </c>
      <c r="F565" s="30" t="inlineStr">
        <is>
          <t>BUY_NO</t>
        </is>
      </c>
      <c r="G565" s="49" t="n">
        <v>0.5</v>
      </c>
      <c r="H565" s="30" t="inlineStr">
        <is>
          <t>YES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22:00</t>
        </is>
      </c>
      <c r="D566" s="19" t="inlineStr">
        <is>
          <t>ORDER_FLOW_5M</t>
        </is>
      </c>
      <c r="E566" s="41" t="inlineStr">
        <is>
          <t>Solana Up or Down - June 24, 8:05PM-8:10PM ET</t>
        </is>
      </c>
      <c r="F566" s="19" t="inlineStr">
        <is>
          <t>BUY_YES</t>
        </is>
      </c>
      <c r="G566" s="44" t="n">
        <v>0.505</v>
      </c>
      <c r="H566" s="19" t="inlineStr">
        <is>
          <t>NO</t>
        </is>
      </c>
      <c r="I566" s="10" t="inlineStr">
        <is>
          <t>❌ FALLO</t>
        </is>
      </c>
      <c r="J566" s="58" t="n">
        <v>-0.5</v>
      </c>
      <c r="K566" s="58" t="n">
        <v>-0.51</v>
      </c>
      <c r="L566" s="59" t="n">
        <v>-0.5666666666666667</v>
      </c>
    </row>
    <row r="567" ht="18" customHeight="1">
      <c r="A567" s="30" t="n">
        <v>566</v>
      </c>
      <c r="B567" s="30" t="inlineStr">
        <is>
          <t>2026-06-25 00:09</t>
        </is>
      </c>
      <c r="C567" s="30" t="inlineStr">
        <is>
          <t>2026-06-24 22:44</t>
        </is>
      </c>
      <c r="D567" s="30" t="inlineStr">
        <is>
          <t>ORDER_FLOW_5M</t>
        </is>
      </c>
      <c r="E567" s="47" t="inlineStr">
        <is>
          <t>Ethereum Up or Down - June 24, 8:05PM-8:10PM ET</t>
        </is>
      </c>
      <c r="F567" s="30" t="inlineStr">
        <is>
          <t>BUY_YES</t>
        </is>
      </c>
      <c r="G567" s="49" t="n">
        <v>0.505</v>
      </c>
      <c r="H567" s="30" t="inlineStr">
        <is>
          <t>NO</t>
        </is>
      </c>
      <c r="I567" s="10" t="inlineStr">
        <is>
          <t>❌ FALLO</t>
        </is>
      </c>
      <c r="J567" s="58" t="n">
        <v>-0.5</v>
      </c>
      <c r="K567" s="58" t="n">
        <v>-0.51</v>
      </c>
      <c r="L567" s="59" t="n">
        <v>-0.5666666666666667</v>
      </c>
    </row>
    <row r="568" ht="18" customHeight="1">
      <c r="A568" s="19" t="n">
        <v>567</v>
      </c>
      <c r="B568" s="19" t="inlineStr">
        <is>
          <t>2026-06-25 00:09</t>
        </is>
      </c>
      <c r="C568" s="19" t="inlineStr">
        <is>
          <t>2026-06-24 23:54</t>
        </is>
      </c>
      <c r="D568" s="19" t="inlineStr">
        <is>
          <t>ORDER_FLOW_5M</t>
        </is>
      </c>
      <c r="E568" s="41" t="inlineStr">
        <is>
          <t>XRP Up or Down - June 24, 8:05PM-8:10PM ET</t>
        </is>
      </c>
      <c r="F568" s="19" t="inlineStr">
        <is>
          <t>BUY_NO</t>
        </is>
      </c>
      <c r="G568" s="44" t="n">
        <v>0.5</v>
      </c>
      <c r="H568" s="19" t="inlineStr">
        <is>
          <t>NO</t>
        </is>
      </c>
      <c r="I568" s="11" t="inlineStr">
        <is>
          <t>✅ ACIERTO</t>
        </is>
      </c>
      <c r="J568" s="60" t="n">
        <v>0.5</v>
      </c>
      <c r="K568" s="60" t="n">
        <v>0.49</v>
      </c>
      <c r="L568" s="61" t="n">
        <v>0.5444444444444444</v>
      </c>
    </row>
    <row r="569" ht="18" customHeight="1">
      <c r="A569" s="30" t="n">
        <v>568</v>
      </c>
      <c r="B569" s="30" t="inlineStr">
        <is>
          <t>2026-06-25 00:15</t>
        </is>
      </c>
      <c r="C569" s="30" t="inlineStr">
        <is>
          <t>2026-06-24 23:24</t>
        </is>
      </c>
      <c r="D569" s="30" t="inlineStr">
        <is>
          <t>ORDER_FLOW_5M</t>
        </is>
      </c>
      <c r="E569" s="47" t="inlineStr">
        <is>
          <t>Bitcoin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00:17</t>
        </is>
      </c>
      <c r="C570" s="19" t="inlineStr">
        <is>
          <t>2026-06-25 00:01</t>
        </is>
      </c>
      <c r="D570" s="19" t="inlineStr">
        <is>
          <t>UPDOWN_GBM</t>
        </is>
      </c>
      <c r="E570" s="41" t="inlineStr">
        <is>
          <t>Bitcoin Up or Down - June 24, 8:00PM-8:15PM ET</t>
        </is>
      </c>
      <c r="F570" s="19" t="inlineStr">
        <is>
          <t>BUY_YES</t>
        </is>
      </c>
      <c r="G570" s="44" t="n">
        <v>0.455</v>
      </c>
      <c r="H570" s="19" t="inlineStr">
        <is>
          <t>YES</t>
        </is>
      </c>
      <c r="I570" s="11" t="inlineStr">
        <is>
          <t>✅ ACIERTO</t>
        </is>
      </c>
      <c r="J570" s="60" t="n">
        <v>0.7307</v>
      </c>
      <c r="K570" s="60" t="n">
        <v>0.7185</v>
      </c>
      <c r="L570" s="61" t="n">
        <v>0.7983333333333333</v>
      </c>
    </row>
    <row r="571" ht="18" customHeight="1">
      <c r="A571" s="30" t="n">
        <v>570</v>
      </c>
      <c r="B571" s="30" t="inlineStr">
        <is>
          <t>2026-06-25 00:17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8:10PM-8:15PM ET</t>
        </is>
      </c>
      <c r="F571" s="30" t="inlineStr">
        <is>
          <t>BUY_YES</t>
        </is>
      </c>
      <c r="G571" s="49" t="n">
        <v>0.505</v>
      </c>
      <c r="H571" s="30" t="inlineStr">
        <is>
          <t>YES</t>
        </is>
      </c>
      <c r="I571" s="11" t="inlineStr">
        <is>
          <t>✅ ACIERTO</t>
        </is>
      </c>
      <c r="J571" s="60" t="n">
        <v>0.4901</v>
      </c>
      <c r="K571" s="60" t="n">
        <v>0.4801</v>
      </c>
      <c r="L571" s="61" t="n">
        <v>0.5334444444444445</v>
      </c>
    </row>
    <row r="572" ht="18" customHeight="1">
      <c r="A572" s="19" t="n">
        <v>571</v>
      </c>
      <c r="B572" s="19" t="inlineStr">
        <is>
          <t>2026-06-25 00:19</t>
        </is>
      </c>
      <c r="C572" s="19" t="inlineStr">
        <is>
          <t>2026-06-24 22:29</t>
        </is>
      </c>
      <c r="D572" s="19" t="inlineStr">
        <is>
          <t>ORDER_FLOW_5M</t>
        </is>
      </c>
      <c r="E572" s="41" t="inlineStr">
        <is>
          <t>Solana Up or Down - June 24, 8:15PM-8:20PM ET</t>
        </is>
      </c>
      <c r="F572" s="19" t="inlineStr">
        <is>
          <t>BUY_NO</t>
        </is>
      </c>
      <c r="G572" s="44" t="n">
        <v>0.505</v>
      </c>
      <c r="H572" s="19" t="inlineStr">
        <is>
          <t>NO</t>
        </is>
      </c>
      <c r="I572" s="11" t="inlineStr">
        <is>
          <t>✅ ACIERTO</t>
        </is>
      </c>
      <c r="J572" s="60" t="n">
        <v>0.5101</v>
      </c>
      <c r="K572" s="60" t="n">
        <v>0.5001</v>
      </c>
      <c r="L572" s="61" t="n">
        <v>0.5556666666666666</v>
      </c>
    </row>
    <row r="573" ht="18" customHeight="1">
      <c r="A573" s="30" t="n">
        <v>572</v>
      </c>
      <c r="B573" s="30" t="inlineStr">
        <is>
          <t>2026-06-25 00:21</t>
        </is>
      </c>
      <c r="C573" s="30" t="inlineStr">
        <is>
          <t>2026-06-25 00:03</t>
        </is>
      </c>
      <c r="D573" s="30" t="inlineStr">
        <is>
          <t>ORDER_FLOW_5M</t>
        </is>
      </c>
      <c r="E573" s="47" t="inlineStr">
        <is>
          <t>BNB Up or Down - June 24, 8:15PM-8:20PM ET</t>
        </is>
      </c>
      <c r="F573" s="30" t="inlineStr">
        <is>
          <t>BUY_YES</t>
        </is>
      </c>
      <c r="G573" s="49" t="n">
        <v>0.505</v>
      </c>
      <c r="H573" s="30" t="inlineStr">
        <is>
          <t>NO</t>
        </is>
      </c>
      <c r="I573" s="10" t="inlineStr">
        <is>
          <t>❌ FALLO</t>
        </is>
      </c>
      <c r="J573" s="58" t="n">
        <v>-0.5</v>
      </c>
      <c r="K573" s="58" t="n">
        <v>-0.51</v>
      </c>
      <c r="L573" s="59" t="n">
        <v>-0.5666666666666667</v>
      </c>
    </row>
    <row r="574" ht="18" customHeight="1">
      <c r="A574" s="19" t="n">
        <v>573</v>
      </c>
      <c r="B574" s="19" t="inlineStr">
        <is>
          <t>2026-06-25 00:23</t>
        </is>
      </c>
      <c r="C574" s="19" t="inlineStr">
        <is>
          <t>2026-06-24 22:44</t>
        </is>
      </c>
      <c r="D574" s="19" t="inlineStr">
        <is>
          <t>ORDER_FLOW_5M</t>
        </is>
      </c>
      <c r="E574" s="41" t="inlineStr">
        <is>
          <t>Ethereum Up or Down - June 24, 8:15PM-8:20PM ET</t>
        </is>
      </c>
      <c r="F574" s="19" t="inlineStr">
        <is>
          <t>BUY_YES</t>
        </is>
      </c>
      <c r="G574" s="44" t="n">
        <v>0.505</v>
      </c>
      <c r="H574" s="19" t="inlineStr">
        <is>
          <t>NO</t>
        </is>
      </c>
      <c r="I574" s="10" t="inlineStr">
        <is>
          <t>❌ FALLO</t>
        </is>
      </c>
      <c r="J574" s="58" t="n">
        <v>-0.5</v>
      </c>
      <c r="K574" s="58" t="n">
        <v>-0.51</v>
      </c>
      <c r="L574" s="59" t="n">
        <v>-0.5666666666666667</v>
      </c>
    </row>
    <row r="575" ht="18" customHeight="1">
      <c r="A575" s="30" t="n">
        <v>574</v>
      </c>
      <c r="B575" s="30" t="inlineStr">
        <is>
          <t>2026-06-25 00:27</t>
        </is>
      </c>
      <c r="C575" s="30" t="inlineStr">
        <is>
          <t>2026-06-25 00:13</t>
        </is>
      </c>
      <c r="D575" s="30" t="inlineStr">
        <is>
          <t>ORDER_FLOW_5M</t>
        </is>
      </c>
      <c r="E575" s="47" t="inlineStr">
        <is>
          <t>Dogecoin Up or Down - June 24, 8:20PM-8:25PM ET</t>
        </is>
      </c>
      <c r="F575" s="30" t="inlineStr">
        <is>
          <t>BUY_YES</t>
        </is>
      </c>
      <c r="G575" s="49" t="n">
        <v>0.495</v>
      </c>
      <c r="H575" s="30" t="inlineStr">
        <is>
          <t>YES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00:27</t>
        </is>
      </c>
      <c r="C576" s="19" t="inlineStr">
        <is>
          <t>2026-06-25 00:19</t>
        </is>
      </c>
      <c r="D576" s="19" t="inlineStr">
        <is>
          <t>ORDER_FLOW_5M</t>
        </is>
      </c>
      <c r="E576" s="41" t="inlineStr">
        <is>
          <t>XRP Up or Down - June 24, 8:20PM-8:25PM ET</t>
        </is>
      </c>
      <c r="F576" s="19" t="inlineStr">
        <is>
          <t>BUY_NO</t>
        </is>
      </c>
      <c r="G576" s="44" t="n">
        <v>0.485</v>
      </c>
      <c r="H576" s="19" t="inlineStr">
        <is>
          <t>NO</t>
        </is>
      </c>
      <c r="I576" s="11" t="inlineStr">
        <is>
          <t>✅ ACIERTO</t>
        </is>
      </c>
      <c r="J576" s="60" t="n">
        <v>0.4709</v>
      </c>
      <c r="K576" s="60" t="n">
        <v>0.4609</v>
      </c>
      <c r="L576" s="61" t="n">
        <v>0.5121111111111111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2026-06-24 22:29</t>
        </is>
      </c>
      <c r="D577" s="30" t="inlineStr">
        <is>
          <t>ORDER_FLOW_5M</t>
        </is>
      </c>
      <c r="E577" s="47" t="inlineStr">
        <is>
          <t>Solana Up or Down - June 24, 8:25PM-8:30PM ET</t>
        </is>
      </c>
      <c r="F577" s="30" t="inlineStr">
        <is>
          <t>BUY_NO</t>
        </is>
      </c>
      <c r="G577" s="49" t="n">
        <v>0.505</v>
      </c>
      <c r="H577" s="30" t="inlineStr">
        <is>
          <t>NO</t>
        </is>
      </c>
      <c r="I577" s="11" t="inlineStr">
        <is>
          <t>✅ ACIERTO</t>
        </is>
      </c>
      <c r="J577" s="60" t="n">
        <v>0.5101</v>
      </c>
      <c r="K577" s="60" t="n">
        <v>0.5001</v>
      </c>
      <c r="L577" s="61" t="n">
        <v>0.5556666666666666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00:09</t>
        </is>
      </c>
      <c r="D578" s="19" t="inlineStr">
        <is>
          <t>UPDOWN_GBM</t>
        </is>
      </c>
      <c r="E578" s="41" t="inlineStr">
        <is>
          <t>Ethereum Up or Down - June 24, 8:15PM-8:30PM ET</t>
        </is>
      </c>
      <c r="F578" s="19" t="inlineStr">
        <is>
          <t>BUY_YES</t>
        </is>
      </c>
      <c r="G578" s="44" t="n">
        <v>0.485</v>
      </c>
      <c r="H578" s="19" t="inlineStr">
        <is>
          <t>NO</t>
        </is>
      </c>
      <c r="I578" s="10" t="inlineStr">
        <is>
          <t>❌ FALLO</t>
        </is>
      </c>
      <c r="J578" s="58" t="n">
        <v>-0.75</v>
      </c>
      <c r="K578" s="58" t="n">
        <v>-0.765</v>
      </c>
      <c r="L578" s="59" t="n">
        <v>-0.85</v>
      </c>
    </row>
    <row r="579" ht="18" customHeight="1">
      <c r="A579" s="30" t="n">
        <v>578</v>
      </c>
      <c r="B579" s="30" t="inlineStr">
        <is>
          <t>2026-06-25 00:31</t>
        </is>
      </c>
      <c r="C579" s="30" t="inlineStr">
        <is>
          <t>2026-06-25 00:13</t>
        </is>
      </c>
      <c r="D579" s="30" t="inlineStr">
        <is>
          <t>ORDER_FLOW_5M</t>
        </is>
      </c>
      <c r="E579" s="47" t="inlineStr">
        <is>
          <t>Dogecoin Up or Down - June 24, 8:25PM-8:30PM ET</t>
        </is>
      </c>
      <c r="F579" s="30" t="inlineStr">
        <is>
          <t>BUY_YES</t>
        </is>
      </c>
      <c r="G579" s="49" t="n">
        <v>0.5</v>
      </c>
      <c r="H579" s="30" t="inlineStr">
        <is>
          <t>NO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00:31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8:25PM-8:30PM ET</t>
        </is>
      </c>
      <c r="F580" s="19" t="inlineStr">
        <is>
          <t>BUY_NO</t>
        </is>
      </c>
      <c r="G580" s="44" t="n">
        <v>0.505</v>
      </c>
      <c r="H580" s="19" t="inlineStr">
        <is>
          <t>NO</t>
        </is>
      </c>
      <c r="I580" s="11" t="inlineStr">
        <is>
          <t>✅ ACIERTO</t>
        </is>
      </c>
      <c r="J580" s="60" t="n">
        <v>0.5101</v>
      </c>
      <c r="K580" s="60" t="n">
        <v>0.5001</v>
      </c>
      <c r="L580" s="61" t="n">
        <v>0.5556666666666666</v>
      </c>
    </row>
    <row r="581" ht="18" customHeight="1">
      <c r="A581" s="30" t="n">
        <v>580</v>
      </c>
      <c r="B581" s="30" t="inlineStr">
        <is>
          <t>2026-06-25 00:34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8:30PM-8:35PM ET</t>
        </is>
      </c>
      <c r="F581" s="30" t="inlineStr">
        <is>
          <t>BUY_NO</t>
        </is>
      </c>
      <c r="G581" s="49" t="n">
        <v>0.505</v>
      </c>
      <c r="H581" s="30" t="inlineStr">
        <is>
          <t>YES</t>
        </is>
      </c>
      <c r="I581" s="10" t="inlineStr">
        <is>
          <t>❌ FALLO</t>
        </is>
      </c>
      <c r="J581" s="58" t="n">
        <v>-0.5</v>
      </c>
      <c r="K581" s="58" t="n">
        <v>-0.51</v>
      </c>
      <c r="L581" s="59" t="n">
        <v>-0.5666666666666667</v>
      </c>
    </row>
    <row r="582" ht="18" customHeight="1">
      <c r="A582" s="19" t="n">
        <v>581</v>
      </c>
      <c r="B582" s="19" t="inlineStr">
        <is>
          <t>2026-06-25 00:34</t>
        </is>
      </c>
      <c r="C582" s="19" t="inlineStr">
        <is>
          <t>2026-06-25 00:19</t>
        </is>
      </c>
      <c r="D582" s="19" t="inlineStr">
        <is>
          <t>ORDER_FLOW_5M</t>
        </is>
      </c>
      <c r="E582" s="41" t="inlineStr">
        <is>
          <t>XRP Up or Down - June 24, 8:30PM-8:35PM ET</t>
        </is>
      </c>
      <c r="F582" s="19" t="inlineStr">
        <is>
          <t>BUY_NO</t>
        </is>
      </c>
      <c r="G582" s="44" t="n">
        <v>0.505</v>
      </c>
      <c r="H582" s="19" t="inlineStr">
        <is>
          <t>YES</t>
        </is>
      </c>
      <c r="I582" s="10" t="inlineStr">
        <is>
          <t>❌ FALLO</t>
        </is>
      </c>
      <c r="J582" s="58" t="n">
        <v>-0.5</v>
      </c>
      <c r="K582" s="58" t="n">
        <v>-0.51</v>
      </c>
      <c r="L582" s="59" t="n">
        <v>-0.5666666666666667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22:29</t>
        </is>
      </c>
      <c r="D583" s="30" t="inlineStr">
        <is>
          <t>ORDER_FLOW_5M</t>
        </is>
      </c>
      <c r="E583" s="47" t="inlineStr">
        <is>
          <t>Solana Up or Down - June 24, 8:35PM-8:40PM ET</t>
        </is>
      </c>
      <c r="F583" s="30" t="inlineStr">
        <is>
          <t>BUY_NO</t>
        </is>
      </c>
      <c r="G583" s="49" t="n">
        <v>0.505</v>
      </c>
      <c r="H583" s="30" t="inlineStr">
        <is>
          <t>NO</t>
        </is>
      </c>
      <c r="I583" s="11" t="inlineStr">
        <is>
          <t>✅ ACIERTO</t>
        </is>
      </c>
      <c r="J583" s="60" t="n">
        <v>0.5101</v>
      </c>
      <c r="K583" s="60" t="n">
        <v>0.5001</v>
      </c>
      <c r="L583" s="61" t="n">
        <v>0.5556666666666666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2026-06-24 22:50</t>
        </is>
      </c>
      <c r="D584" s="19" t="inlineStr">
        <is>
          <t>ORDER_FLOW_5M</t>
        </is>
      </c>
      <c r="E584" s="41" t="inlineStr">
        <is>
          <t>Ethereum Up or Down - June 24, 8:35PM-8:40PM ET</t>
        </is>
      </c>
      <c r="F584" s="19" t="inlineStr">
        <is>
          <t>BUY_NO</t>
        </is>
      </c>
      <c r="G584" s="44" t="n">
        <v>0.505</v>
      </c>
      <c r="H584" s="19" t="inlineStr">
        <is>
          <t>NO</t>
        </is>
      </c>
      <c r="I584" s="11" t="inlineStr">
        <is>
          <t>✅ ACIERTO</t>
        </is>
      </c>
      <c r="J584" s="60" t="n">
        <v>0.5101</v>
      </c>
      <c r="K584" s="60" t="n">
        <v>0.5001</v>
      </c>
      <c r="L584" s="61" t="n">
        <v>0.5556666666666666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2026-06-24 23:56</t>
        </is>
      </c>
      <c r="D585" s="30" t="inlineStr">
        <is>
          <t>ORDER_FLOW_5M</t>
        </is>
      </c>
      <c r="E585" s="47" t="inlineStr">
        <is>
          <t>Bitcoin Up or Down - June 24, 8:35PM-8:40PM ET</t>
        </is>
      </c>
      <c r="F585" s="30" t="inlineStr">
        <is>
          <t>BUY_YES</t>
        </is>
      </c>
      <c r="G585" s="49" t="n">
        <v>0.505</v>
      </c>
      <c r="H585" s="30" t="inlineStr">
        <is>
          <t>NO</t>
        </is>
      </c>
      <c r="I585" s="10" t="inlineStr">
        <is>
          <t>❌ FALLO</t>
        </is>
      </c>
      <c r="J585" s="58" t="n">
        <v>-0.5</v>
      </c>
      <c r="K585" s="58" t="n">
        <v>-0.51</v>
      </c>
      <c r="L585" s="59" t="n">
        <v>-0.5666666666666667</v>
      </c>
    </row>
    <row r="586" ht="18" customHeight="1">
      <c r="A586" s="19" t="n">
        <v>585</v>
      </c>
      <c r="B586" s="19" t="inlineStr">
        <is>
          <t>2026-06-25 00:40</t>
        </is>
      </c>
      <c r="C586" s="19" t="inlineStr">
        <is>
          <t>2026-06-25 00:23</t>
        </is>
      </c>
      <c r="D586" s="19" t="inlineStr">
        <is>
          <t>ORDER_FLOW_5M</t>
        </is>
      </c>
      <c r="E586" s="41" t="inlineStr">
        <is>
          <t>Dogecoin Up or Down - June 24, 8:35PM-8:40PM ET</t>
        </is>
      </c>
      <c r="F586" s="19" t="inlineStr">
        <is>
          <t>BUY_YES</t>
        </is>
      </c>
      <c r="G586" s="44" t="n">
        <v>0.5</v>
      </c>
      <c r="H586" s="19" t="inlineStr">
        <is>
          <t>NO</t>
        </is>
      </c>
      <c r="I586" s="10" t="inlineStr">
        <is>
          <t>❌ FALLO</t>
        </is>
      </c>
      <c r="J586" s="58" t="n">
        <v>-0.5</v>
      </c>
      <c r="K586" s="58" t="n">
        <v>-0.51</v>
      </c>
      <c r="L586" s="59" t="n">
        <v>-0.5666666666666667</v>
      </c>
    </row>
    <row r="587" ht="18" customHeight="1">
      <c r="A587" s="30" t="n">
        <v>586</v>
      </c>
      <c r="B587" s="30" t="inlineStr">
        <is>
          <t>2026-06-25 00:40</t>
        </is>
      </c>
      <c r="C587" s="30" t="inlineStr">
        <is>
          <t>2026-06-25 00:23</t>
        </is>
      </c>
      <c r="D587" s="30" t="inlineStr">
        <is>
          <t>ORDER_FLOW_5M</t>
        </is>
      </c>
      <c r="E587" s="47" t="inlineStr">
        <is>
          <t>BNB Up or Down - June 24, 8:35PM-8:40PM ET</t>
        </is>
      </c>
      <c r="F587" s="30" t="inlineStr">
        <is>
          <t>BUY_NO</t>
        </is>
      </c>
      <c r="G587" s="49" t="n">
        <v>0.505</v>
      </c>
      <c r="H587" s="30" t="inlineStr">
        <is>
          <t>NO</t>
        </is>
      </c>
      <c r="I587" s="11" t="inlineStr">
        <is>
          <t>✅ ACIERTO</t>
        </is>
      </c>
      <c r="J587" s="60" t="n">
        <v>0.5101</v>
      </c>
      <c r="K587" s="60" t="n">
        <v>0.5001</v>
      </c>
      <c r="L587" s="61" t="n">
        <v>0.5556666666666666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2026-06-24 22:50</t>
        </is>
      </c>
      <c r="D588" s="19" t="inlineStr">
        <is>
          <t>ORDER_FLOW_5M</t>
        </is>
      </c>
      <c r="E588" s="41" t="inlineStr">
        <is>
          <t>Ethereum Up or Down - June 24, 8:40PM-8:45PM ET</t>
        </is>
      </c>
      <c r="F588" s="19" t="inlineStr">
        <is>
          <t>BUY_NO</t>
        </is>
      </c>
      <c r="G588" s="44" t="n">
        <v>0.505</v>
      </c>
      <c r="H588" s="19" t="inlineStr">
        <is>
          <t>NO</t>
        </is>
      </c>
      <c r="I588" s="11" t="inlineStr">
        <is>
          <t>✅ ACIERTO</t>
        </is>
      </c>
      <c r="J588" s="60" t="n">
        <v>0.5101</v>
      </c>
      <c r="K588" s="60" t="n">
        <v>0.5001</v>
      </c>
      <c r="L588" s="61" t="n">
        <v>0.5556666666666666</v>
      </c>
    </row>
    <row r="589" ht="18" customHeight="1">
      <c r="A589" s="30" t="n">
        <v>588</v>
      </c>
      <c r="B589" s="30" t="inlineStr">
        <is>
          <t>2026-06-25 00:46</t>
        </is>
      </c>
      <c r="C589" s="30" t="inlineStr">
        <is>
          <t>2026-06-24 23:56</t>
        </is>
      </c>
      <c r="D589" s="30" t="inlineStr">
        <is>
          <t>ORDER_FLOW_5M</t>
        </is>
      </c>
      <c r="E589" s="47" t="inlineStr">
        <is>
          <t>Bitcoin Up or Down - June 24, 8:40PM-8:45PM ET</t>
        </is>
      </c>
      <c r="F589" s="30" t="inlineStr">
        <is>
          <t>BUY_YES</t>
        </is>
      </c>
      <c r="G589" s="49" t="n">
        <v>0.505</v>
      </c>
      <c r="H589" s="30" t="inlineStr">
        <is>
          <t>NO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00:46</t>
        </is>
      </c>
      <c r="C590" s="19" t="inlineStr">
        <is>
          <t>2026-06-25 00:36</t>
        </is>
      </c>
      <c r="D590" s="19" t="inlineStr">
        <is>
          <t>ORDER_FLOW_5M</t>
        </is>
      </c>
      <c r="E590" s="41" t="inlineStr">
        <is>
          <t>XRP Up or Down - June 24, 8:40PM-8:45PM ET</t>
        </is>
      </c>
      <c r="F590" s="19" t="inlineStr">
        <is>
          <t>BUY_NO</t>
        </is>
      </c>
      <c r="G590" s="44" t="n">
        <v>0.5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00:52</t>
        </is>
      </c>
      <c r="C591" s="30" t="inlineStr">
        <is>
          <t>2026-06-25 00:36</t>
        </is>
      </c>
      <c r="D591" s="30" t="inlineStr">
        <is>
          <t>ORDER_FLOW_5M</t>
        </is>
      </c>
      <c r="E591" s="47" t="inlineStr">
        <is>
          <t>XRP Up or Down - June 24, 8:45PM-8:50PM ET</t>
        </is>
      </c>
      <c r="F591" s="30" t="inlineStr">
        <is>
          <t>BUY_NO</t>
        </is>
      </c>
      <c r="G591" s="49" t="n">
        <v>0.5</v>
      </c>
      <c r="H591" s="30" t="inlineStr">
        <is>
          <t>YES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2026-06-24 23:11</t>
        </is>
      </c>
      <c r="D592" s="19" t="inlineStr">
        <is>
          <t>ORDER_FLOW_5M</t>
        </is>
      </c>
      <c r="E592" s="41" t="inlineStr">
        <is>
          <t>Solana Up or Down - June 24, 8:50PM-8:55PM ET</t>
        </is>
      </c>
      <c r="F592" s="19" t="inlineStr">
        <is>
          <t>BUY_NO</t>
        </is>
      </c>
      <c r="G592" s="44" t="n">
        <v>0.505</v>
      </c>
      <c r="H592" s="19" t="inlineStr">
        <is>
          <t>YES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2026-06-24 23:11</t>
        </is>
      </c>
      <c r="D593" s="30" t="inlineStr">
        <is>
          <t>ORDER_FLOW_5M</t>
        </is>
      </c>
      <c r="E593" s="47" t="inlineStr">
        <is>
          <t>Ethereum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00:56</t>
        </is>
      </c>
      <c r="C594" s="19" t="inlineStr">
        <is>
          <t>2026-06-25 00:32</t>
        </is>
      </c>
      <c r="D594" s="19" t="inlineStr">
        <is>
          <t>UPDOWN_GBM</t>
        </is>
      </c>
      <c r="E594" s="41" t="inlineStr">
        <is>
          <t>Solana Up or Down - June 24, 8PM ET</t>
        </is>
      </c>
      <c r="F594" s="19" t="inlineStr">
        <is>
          <t>BUY_YES</t>
        </is>
      </c>
      <c r="G594" s="44" t="n">
        <v>0.245</v>
      </c>
      <c r="H594" s="19" t="inlineStr">
        <is>
          <t>NO</t>
        </is>
      </c>
      <c r="I594" s="10" t="inlineStr">
        <is>
          <t>❌ FALLO</t>
        </is>
      </c>
      <c r="J594" s="58" t="n">
        <v>-0.5</v>
      </c>
      <c r="K594" s="58" t="n">
        <v>-0.51</v>
      </c>
      <c r="L594" s="59" t="n">
        <v>-0.5666666666666667</v>
      </c>
    </row>
    <row r="595" ht="18" customHeight="1">
      <c r="A595" s="30" t="n">
        <v>594</v>
      </c>
      <c r="B595" s="30" t="inlineStr">
        <is>
          <t>2026-06-25 00:56</t>
        </is>
      </c>
      <c r="C595" s="30" t="inlineStr">
        <is>
          <t>2026-06-25 00:36</t>
        </is>
      </c>
      <c r="D595" s="30" t="inlineStr">
        <is>
          <t>ORDER_FLOW_5M</t>
        </is>
      </c>
      <c r="E595" s="47" t="inlineStr">
        <is>
          <t>Bitcoin Up or Down - June 24, 8:50PM-8:55PM ET</t>
        </is>
      </c>
      <c r="F595" s="30" t="inlineStr">
        <is>
          <t>BUY_YES</t>
        </is>
      </c>
      <c r="G595" s="49" t="n">
        <v>0.505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00:58</t>
        </is>
      </c>
      <c r="C596" s="19" t="inlineStr">
        <is>
          <t>2026-06-25 00:44</t>
        </is>
      </c>
      <c r="D596" s="19" t="inlineStr">
        <is>
          <t>ORDER_FLOW_5M</t>
        </is>
      </c>
      <c r="E596" s="41" t="inlineStr">
        <is>
          <t>BNB Up or Down - June 24, 8:50PM-8:55PM ET</t>
        </is>
      </c>
      <c r="F596" s="19" t="inlineStr">
        <is>
          <t>BUY_NO</t>
        </is>
      </c>
      <c r="G596" s="44" t="n">
        <v>0.5</v>
      </c>
      <c r="H596" s="19" t="inlineStr">
        <is>
          <t>NO</t>
        </is>
      </c>
      <c r="I596" s="11" t="inlineStr">
        <is>
          <t>✅ ACIERTO</t>
        </is>
      </c>
      <c r="J596" s="60" t="n">
        <v>0.5</v>
      </c>
      <c r="K596" s="60" t="n">
        <v>0.49</v>
      </c>
      <c r="L596" s="61" t="n">
        <v>0.5444444444444444</v>
      </c>
    </row>
    <row r="597" ht="18" customHeight="1">
      <c r="A597" s="30" t="n">
        <v>596</v>
      </c>
      <c r="B597" s="30" t="inlineStr">
        <is>
          <t>2026-06-25 00:58</t>
        </is>
      </c>
      <c r="C597" s="30" t="inlineStr">
        <is>
          <t>2026-06-25 00:48</t>
        </is>
      </c>
      <c r="D597" s="30" t="inlineStr">
        <is>
          <t>ORDER_FLOW_5M</t>
        </is>
      </c>
      <c r="E597" s="47" t="inlineStr">
        <is>
          <t>Dogecoin Up or Down - June 24, 8:50PM-8:55PM ET</t>
        </is>
      </c>
      <c r="F597" s="30" t="inlineStr">
        <is>
          <t>BUY_YES</t>
        </is>
      </c>
      <c r="G597" s="49" t="n">
        <v>0.5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23:11</t>
        </is>
      </c>
      <c r="D598" s="19" t="inlineStr">
        <is>
          <t>ORDER_FLOW_5M</t>
        </is>
      </c>
      <c r="E598" s="41" t="inlineStr">
        <is>
          <t>Solana Up or Down - June 24, 8:55PM-9:00PM ET</t>
        </is>
      </c>
      <c r="F598" s="19" t="inlineStr">
        <is>
          <t>BUY_NO</t>
        </is>
      </c>
      <c r="G598" s="44" t="n">
        <v>0.505</v>
      </c>
      <c r="H598" s="19" t="inlineStr">
        <is>
          <t>NO</t>
        </is>
      </c>
      <c r="I598" s="11" t="inlineStr">
        <is>
          <t>✅ ACIERTO</t>
        </is>
      </c>
      <c r="J598" s="60" t="n">
        <v>0.5101</v>
      </c>
      <c r="K598" s="60" t="n">
        <v>0.5001</v>
      </c>
      <c r="L598" s="61" t="n">
        <v>0.5556666666666666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2026-06-24 23:52</t>
        </is>
      </c>
      <c r="D599" s="30" t="inlineStr">
        <is>
          <t>UPDOWN_GBM</t>
        </is>
      </c>
      <c r="E599" s="47" t="inlineStr">
        <is>
          <t>Bitcoin Up or Down - June 24, 8PM ET</t>
        </is>
      </c>
      <c r="F599" s="30" t="inlineStr">
        <is>
          <t>BUY_YES</t>
        </is>
      </c>
      <c r="G599" s="49" t="n">
        <v>0.475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01:00</t>
        </is>
      </c>
      <c r="C600" s="19" t="inlineStr">
        <is>
          <t>2026-06-24 23:52</t>
        </is>
      </c>
      <c r="D600" s="19" t="inlineStr">
        <is>
          <t>UPDOWN_GBM</t>
        </is>
      </c>
      <c r="E600" s="41" t="inlineStr">
        <is>
          <t>Ethereum Up or Down - June 24, 8PM ET</t>
        </is>
      </c>
      <c r="F600" s="19" t="inlineStr">
        <is>
          <t>BUY_YES</t>
        </is>
      </c>
      <c r="G600" s="44" t="n">
        <v>0.49</v>
      </c>
      <c r="H600" s="19" t="inlineStr">
        <is>
          <t>NO</t>
        </is>
      </c>
      <c r="I600" s="10" t="inlineStr">
        <is>
          <t>❌ FALLO</t>
        </is>
      </c>
      <c r="J600" s="58" t="n">
        <v>-0.5</v>
      </c>
      <c r="K600" s="58" t="n">
        <v>-0.51</v>
      </c>
      <c r="L600" s="59" t="n">
        <v>-0.5666666666666667</v>
      </c>
    </row>
    <row r="601" ht="18" customHeight="1">
      <c r="A601" s="30" t="n">
        <v>600</v>
      </c>
      <c r="B601" s="30" t="inlineStr">
        <is>
          <t>2026-06-25 01:00</t>
        </is>
      </c>
      <c r="C601" s="30" t="inlineStr">
        <is>
          <t>2026-06-25 00:48</t>
        </is>
      </c>
      <c r="D601" s="30" t="inlineStr">
        <is>
          <t>UPDOWN_GBM</t>
        </is>
      </c>
      <c r="E601" s="47" t="inlineStr">
        <is>
          <t>Solana Up or Down - June 24, 8:45PM-9:00PM ET</t>
        </is>
      </c>
      <c r="F601" s="30" t="inlineStr">
        <is>
          <t>BUY_YES</t>
        </is>
      </c>
      <c r="G601" s="49" t="n">
        <v>0.34</v>
      </c>
      <c r="H601" s="30" t="inlineStr">
        <is>
          <t>NO</t>
        </is>
      </c>
      <c r="I601" s="10" t="inlineStr">
        <is>
          <t>❌ FALLO</t>
        </is>
      </c>
      <c r="J601" s="58" t="n">
        <v>-0.5</v>
      </c>
      <c r="K601" s="58" t="n">
        <v>-0.51</v>
      </c>
      <c r="L601" s="59" t="n">
        <v>-0.5666666666666667</v>
      </c>
    </row>
    <row r="602" ht="18" customHeight="1">
      <c r="A602" s="19" t="n">
        <v>601</v>
      </c>
      <c r="B602" s="19" t="inlineStr">
        <is>
          <t>2026-06-25 01:02</t>
        </is>
      </c>
      <c r="C602" s="19" t="inlineStr">
        <is>
          <t>2026-06-24 23:11</t>
        </is>
      </c>
      <c r="D602" s="19" t="inlineStr">
        <is>
          <t>ORDER_FLOW_5M</t>
        </is>
      </c>
      <c r="E602" s="41" t="inlineStr">
        <is>
          <t>Ethereum Up or Down - June 24, 8:55PM-9:00PM ET</t>
        </is>
      </c>
      <c r="F602" s="19" t="inlineStr">
        <is>
          <t>BUY_YES</t>
        </is>
      </c>
      <c r="G602" s="44" t="n">
        <v>0.505</v>
      </c>
      <c r="H602" s="19" t="inlineStr">
        <is>
          <t>YES</t>
        </is>
      </c>
      <c r="I602" s="11" t="inlineStr">
        <is>
          <t>✅ ACIERTO</t>
        </is>
      </c>
      <c r="J602" s="60" t="n">
        <v>0.4901</v>
      </c>
      <c r="K602" s="60" t="n">
        <v>0.4801</v>
      </c>
      <c r="L602" s="61" t="n">
        <v>0.5334444444444445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2026-06-24 23:11</t>
        </is>
      </c>
      <c r="D603" s="30" t="inlineStr">
        <is>
          <t>ORDER_FLOW_5M</t>
        </is>
      </c>
      <c r="E603" s="47" t="inlineStr">
        <is>
          <t>Solana Up or Down - June 24, 9:00PM-9:05PM ET</t>
        </is>
      </c>
      <c r="F603" s="30" t="inlineStr">
        <is>
          <t>BUY_NO</t>
        </is>
      </c>
      <c r="G603" s="49" t="n">
        <v>0.505</v>
      </c>
      <c r="H603" s="30" t="inlineStr">
        <is>
          <t>NO</t>
        </is>
      </c>
      <c r="I603" s="11" t="inlineStr">
        <is>
          <t>✅ ACIERTO</t>
        </is>
      </c>
      <c r="J603" s="60" t="n">
        <v>0.5101</v>
      </c>
      <c r="K603" s="60" t="n">
        <v>0.5001</v>
      </c>
      <c r="L603" s="61" t="n">
        <v>0.5556666666666666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00:15</t>
        </is>
      </c>
      <c r="D604" s="19" t="inlineStr">
        <is>
          <t>ORDER_FLOW_5M</t>
        </is>
      </c>
      <c r="E604" s="41" t="inlineStr">
        <is>
          <t>Ethereum Up or Down - June 24, 9:00PM-9:05PM ET</t>
        </is>
      </c>
      <c r="F604" s="19" t="inlineStr">
        <is>
          <t>BUY_YES</t>
        </is>
      </c>
      <c r="G604" s="44" t="n">
        <v>0.505</v>
      </c>
      <c r="H604" s="19" t="inlineStr">
        <is>
          <t>NO</t>
        </is>
      </c>
      <c r="I604" s="10" t="inlineStr">
        <is>
          <t>❌ FALLO</t>
        </is>
      </c>
      <c r="J604" s="58" t="n">
        <v>-0.5</v>
      </c>
      <c r="K604" s="58" t="n">
        <v>-0.51</v>
      </c>
      <c r="L604" s="59" t="n">
        <v>-0.5666666666666667</v>
      </c>
    </row>
    <row r="605" ht="18" customHeight="1">
      <c r="A605" s="30" t="n">
        <v>604</v>
      </c>
      <c r="B605" s="30" t="inlineStr">
        <is>
          <t>2026-06-25 01:06</t>
        </is>
      </c>
      <c r="C605" s="30" t="inlineStr">
        <is>
          <t>2026-06-25 00:48</t>
        </is>
      </c>
      <c r="D605" s="30" t="inlineStr">
        <is>
          <t>ORDER_FLOW_5M</t>
        </is>
      </c>
      <c r="E605" s="47" t="inlineStr">
        <is>
          <t>Dogecoin Up or Down - June 24, 9:00PM-9:05PM ET</t>
        </is>
      </c>
      <c r="F605" s="30" t="inlineStr">
        <is>
          <t>BUY_YES</t>
        </is>
      </c>
      <c r="G605" s="49" t="n">
        <v>0.5</v>
      </c>
      <c r="H605" s="30" t="inlineStr">
        <is>
          <t>NO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01:06</t>
        </is>
      </c>
      <c r="C606" s="19" t="inlineStr">
        <is>
          <t>2026-06-25 00:52</t>
        </is>
      </c>
      <c r="D606" s="19" t="inlineStr">
        <is>
          <t>ORDER_FLOW_5M</t>
        </is>
      </c>
      <c r="E606" s="41" t="inlineStr">
        <is>
          <t>BNB Up or Down - June 24, 9:00PM-9:05PM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01:10</t>
        </is>
      </c>
      <c r="C607" s="30" t="inlineStr">
        <is>
          <t>2026-06-25 00:52</t>
        </is>
      </c>
      <c r="D607" s="30" t="inlineStr">
        <is>
          <t>ORDER_FLOW_5M</t>
        </is>
      </c>
      <c r="E607" s="47" t="inlineStr">
        <is>
          <t>BNB Up or Down - June 24, 9:05PM-9:10PM ET</t>
        </is>
      </c>
      <c r="F607" s="30" t="inlineStr">
        <is>
          <t>BUY_NO</t>
        </is>
      </c>
      <c r="G607" s="49" t="n">
        <v>0.505</v>
      </c>
      <c r="H607" s="30" t="inlineStr">
        <is>
          <t>YES</t>
        </is>
      </c>
      <c r="I607" s="10" t="inlineStr">
        <is>
          <t>❌ FALLO</t>
        </is>
      </c>
      <c r="J607" s="58" t="n">
        <v>-0.5</v>
      </c>
      <c r="K607" s="58" t="n">
        <v>-0.51</v>
      </c>
      <c r="L607" s="59" t="n">
        <v>-0.5666666666666667</v>
      </c>
    </row>
    <row r="608" ht="18" customHeight="1">
      <c r="A608" s="19" t="n">
        <v>607</v>
      </c>
      <c r="B608" s="19" t="inlineStr">
        <is>
          <t>2026-06-25 01:10</t>
        </is>
      </c>
      <c r="C608" s="19" t="inlineStr">
        <is>
          <t>2026-06-25 00:54</t>
        </is>
      </c>
      <c r="D608" s="19" t="inlineStr">
        <is>
          <t>ORDER_FLOW_5M</t>
        </is>
      </c>
      <c r="E608" s="41" t="inlineStr">
        <is>
          <t>XRP Up or Down - June 24, 9:05PM-9:10PM ET</t>
        </is>
      </c>
      <c r="F608" s="19" t="inlineStr">
        <is>
          <t>BUY_NO</t>
        </is>
      </c>
      <c r="G608" s="44" t="n">
        <v>0.505</v>
      </c>
      <c r="H608" s="19" t="inlineStr">
        <is>
          <t>NO</t>
        </is>
      </c>
      <c r="I608" s="11" t="inlineStr">
        <is>
          <t>✅ ACIERTO</t>
        </is>
      </c>
      <c r="J608" s="60" t="n">
        <v>0.5101</v>
      </c>
      <c r="K608" s="60" t="n">
        <v>0.5001</v>
      </c>
      <c r="L608" s="61" t="n">
        <v>0.5556666666666666</v>
      </c>
    </row>
    <row r="609" ht="18" customHeight="1">
      <c r="A609" s="30" t="n">
        <v>608</v>
      </c>
      <c r="B609" s="30" t="inlineStr">
        <is>
          <t>2026-06-25 01:16</t>
        </is>
      </c>
      <c r="C609" s="30" t="inlineStr">
        <is>
          <t>2026-06-24 23:11</t>
        </is>
      </c>
      <c r="D609" s="30" t="inlineStr">
        <is>
          <t>ORDER_FLOW_5M</t>
        </is>
      </c>
      <c r="E609" s="47" t="inlineStr">
        <is>
          <t>Solana Up or Down - June 24, 9:10PM-9:15PM ET</t>
        </is>
      </c>
      <c r="F609" s="30" t="inlineStr">
        <is>
          <t>BUY_NO</t>
        </is>
      </c>
      <c r="G609" s="49" t="n">
        <v>0.505</v>
      </c>
      <c r="H609" s="30" t="inlineStr">
        <is>
          <t>NO</t>
        </is>
      </c>
      <c r="I609" s="11" t="inlineStr">
        <is>
          <t>✅ ACIERTO</t>
        </is>
      </c>
      <c r="J609" s="60" t="n">
        <v>0.5101</v>
      </c>
      <c r="K609" s="60" t="n">
        <v>0.5001</v>
      </c>
      <c r="L609" s="61" t="n">
        <v>0.5556666666666666</v>
      </c>
    </row>
    <row r="610" ht="18" customHeight="1">
      <c r="A610" s="19" t="n">
        <v>609</v>
      </c>
      <c r="B610" s="19" t="inlineStr">
        <is>
          <t>2026-06-25 01:16</t>
        </is>
      </c>
      <c r="C610" s="19" t="inlineStr">
        <is>
          <t>2026-06-25 00:36</t>
        </is>
      </c>
      <c r="D610" s="19" t="inlineStr">
        <is>
          <t>ORDER_FLOW_5M</t>
        </is>
      </c>
      <c r="E610" s="41" t="inlineStr">
        <is>
          <t>Bitcoin Up or Down - June 24, 9:10PM-9:15PM ET</t>
        </is>
      </c>
      <c r="F610" s="19" t="inlineStr">
        <is>
          <t>BUY_YES</t>
        </is>
      </c>
      <c r="G610" s="44" t="n">
        <v>0.505</v>
      </c>
      <c r="H610" s="19" t="inlineStr">
        <is>
          <t>YES</t>
        </is>
      </c>
      <c r="I610" s="11" t="inlineStr">
        <is>
          <t>✅ ACIERTO</t>
        </is>
      </c>
      <c r="J610" s="60" t="n">
        <v>0.4901</v>
      </c>
      <c r="K610" s="60" t="n">
        <v>0.4801</v>
      </c>
      <c r="L610" s="61" t="n">
        <v>0.5334444444444445</v>
      </c>
    </row>
    <row r="611" ht="18" customHeight="1">
      <c r="A611" s="30" t="n">
        <v>610</v>
      </c>
      <c r="B611" s="30" t="inlineStr">
        <is>
          <t>2026-06-25 01:22</t>
        </is>
      </c>
      <c r="C611" s="30" t="inlineStr">
        <is>
          <t>2026-06-25 00:36</t>
        </is>
      </c>
      <c r="D611" s="30" t="inlineStr">
        <is>
          <t>ORDER_FLOW_5M</t>
        </is>
      </c>
      <c r="E611" s="47" t="inlineStr">
        <is>
          <t>Bitcoin Up or Down - June 24, 9:15PM-9:20PM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2026-06-24 23:28</t>
        </is>
      </c>
      <c r="D612" s="19" t="inlineStr">
        <is>
          <t>ORDER_FLOW_5M</t>
        </is>
      </c>
      <c r="E612" s="41" t="inlineStr">
        <is>
          <t>Solana Up or Down - June 24, 9:20PM-9:25PM ET</t>
        </is>
      </c>
      <c r="F612" s="19" t="inlineStr">
        <is>
          <t>BUY_NO</t>
        </is>
      </c>
      <c r="G612" s="44" t="n">
        <v>0.505</v>
      </c>
      <c r="H612" s="19" t="inlineStr">
        <is>
          <t>YES</t>
        </is>
      </c>
      <c r="I612" s="10" t="inlineStr">
        <is>
          <t>❌ FALLO</t>
        </is>
      </c>
      <c r="J612" s="58" t="n">
        <v>-0.5</v>
      </c>
      <c r="K612" s="58" t="n">
        <v>-0.51</v>
      </c>
      <c r="L612" s="59" t="n">
        <v>-0.5666666666666667</v>
      </c>
    </row>
    <row r="613" ht="18" customHeight="1">
      <c r="A613" s="30" t="n">
        <v>612</v>
      </c>
      <c r="B613" s="30" t="inlineStr">
        <is>
          <t>2026-06-25 01:26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9:20PM-9:25PM ET</t>
        </is>
      </c>
      <c r="F613" s="30" t="inlineStr">
        <is>
          <t>BUY_YES</t>
        </is>
      </c>
      <c r="G613" s="49" t="n">
        <v>0.505</v>
      </c>
      <c r="H613" s="30" t="inlineStr">
        <is>
          <t>YES</t>
        </is>
      </c>
      <c r="I613" s="11" t="inlineStr">
        <is>
          <t>✅ ACIERTO</t>
        </is>
      </c>
      <c r="J613" s="60" t="n">
        <v>0.4901</v>
      </c>
      <c r="K613" s="60" t="n">
        <v>0.4801</v>
      </c>
      <c r="L613" s="61" t="n">
        <v>0.5334444444444445</v>
      </c>
    </row>
    <row r="614" ht="18" customHeight="1">
      <c r="A614" s="19" t="n">
        <v>613</v>
      </c>
      <c r="B614" s="19" t="inlineStr">
        <is>
          <t>2026-06-25 01:26</t>
        </is>
      </c>
      <c r="C614" s="19" t="inlineStr">
        <is>
          <t>2026-06-25 00:36</t>
        </is>
      </c>
      <c r="D614" s="19" t="inlineStr">
        <is>
          <t>ORDER_FLOW_5M</t>
        </is>
      </c>
      <c r="E614" s="41" t="inlineStr">
        <is>
          <t>Bitcoin Up or Down - June 24, 9:20PM-9:25PM ET</t>
        </is>
      </c>
      <c r="F614" s="19" t="inlineStr">
        <is>
          <t>BUY_YES</t>
        </is>
      </c>
      <c r="G614" s="44" t="n">
        <v>0.505</v>
      </c>
      <c r="H614" s="19" t="inlineStr">
        <is>
          <t>YES</t>
        </is>
      </c>
      <c r="I614" s="11" t="inlineStr">
        <is>
          <t>✅ ACIERTO</t>
        </is>
      </c>
      <c r="J614" s="60" t="n">
        <v>0.4901</v>
      </c>
      <c r="K614" s="60" t="n">
        <v>0.4801</v>
      </c>
      <c r="L614" s="61" t="n">
        <v>0.5334444444444445</v>
      </c>
    </row>
    <row r="615" ht="18" customHeight="1">
      <c r="A615" s="30" t="n">
        <v>614</v>
      </c>
      <c r="B615" s="30" t="inlineStr">
        <is>
          <t>2026-06-25 01:30</t>
        </is>
      </c>
      <c r="C615" s="30" t="inlineStr">
        <is>
          <t>2026-06-25 00:15</t>
        </is>
      </c>
      <c r="D615" s="30" t="inlineStr">
        <is>
          <t>ORDER_FLOW_5M</t>
        </is>
      </c>
      <c r="E615" s="47" t="inlineStr">
        <is>
          <t>Ethereum Up or Down - June 24, 9:25PM-9:30PM ET</t>
        </is>
      </c>
      <c r="F615" s="30" t="inlineStr">
        <is>
          <t>BUY_YES</t>
        </is>
      </c>
      <c r="G615" s="49" t="n">
        <v>0.505</v>
      </c>
      <c r="H615" s="30" t="inlineStr">
        <is>
          <t>NO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2026-06-24 23:28</t>
        </is>
      </c>
      <c r="D616" s="19" t="inlineStr">
        <is>
          <t>ORDER_FLOW_5M</t>
        </is>
      </c>
      <c r="E616" s="41" t="inlineStr">
        <is>
          <t>Solana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01:09</t>
        </is>
      </c>
      <c r="D617" s="30" t="inlineStr">
        <is>
          <t>UPDOWN_GBM</t>
        </is>
      </c>
      <c r="E617" s="47" t="inlineStr">
        <is>
          <t>Solana Up or Down - June 24, 9:15PM-9:30PM ET</t>
        </is>
      </c>
      <c r="F617" s="30" t="inlineStr">
        <is>
          <t>BUY_NO</t>
        </is>
      </c>
      <c r="G617" s="49" t="n">
        <v>0.505</v>
      </c>
      <c r="H617" s="30" t="inlineStr">
        <is>
          <t>YES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01:32</t>
        </is>
      </c>
      <c r="C618" s="19" t="inlineStr">
        <is>
          <t>2026-06-25 01:15</t>
        </is>
      </c>
      <c r="D618" s="19" t="inlineStr">
        <is>
          <t>ORDER_FLOW_5M</t>
        </is>
      </c>
      <c r="E618" s="41" t="inlineStr">
        <is>
          <t>XRP Up or Down - June 24, 9:25PM-9:30PM ET</t>
        </is>
      </c>
      <c r="F618" s="19" t="inlineStr">
        <is>
          <t>BUY_NO</t>
        </is>
      </c>
      <c r="G618" s="44" t="n">
        <v>0.505</v>
      </c>
      <c r="H618" s="19" t="inlineStr">
        <is>
          <t>NO</t>
        </is>
      </c>
      <c r="I618" s="11" t="inlineStr">
        <is>
          <t>✅ ACIERTO</t>
        </is>
      </c>
      <c r="J618" s="60" t="n">
        <v>0.5101</v>
      </c>
      <c r="K618" s="60" t="n">
        <v>0.5001</v>
      </c>
      <c r="L618" s="61" t="n">
        <v>0.5556666666666666</v>
      </c>
    </row>
    <row r="619" ht="18" customHeight="1">
      <c r="A619" s="30" t="n">
        <v>618</v>
      </c>
      <c r="B619" s="30" t="inlineStr">
        <is>
          <t>2026-06-25 01:32</t>
        </is>
      </c>
      <c r="C619" s="30" t="inlineStr">
        <is>
          <t>2026-06-25 01:23</t>
        </is>
      </c>
      <c r="D619" s="30" t="inlineStr">
        <is>
          <t>ORDER_FLOW_5M</t>
        </is>
      </c>
      <c r="E619" s="47" t="inlineStr">
        <is>
          <t>BNB Up or Down - June 24, 9:25PM-9:30PM ET</t>
        </is>
      </c>
      <c r="F619" s="30" t="inlineStr">
        <is>
          <t>BUY_YES</t>
        </is>
      </c>
      <c r="G619" s="49" t="n">
        <v>0.5</v>
      </c>
      <c r="H619" s="30" t="inlineStr">
        <is>
          <t>NO</t>
        </is>
      </c>
      <c r="I619" s="10" t="inlineStr">
        <is>
          <t>❌ FALLO</t>
        </is>
      </c>
      <c r="J619" s="58" t="n">
        <v>-0.5</v>
      </c>
      <c r="K619" s="58" t="n">
        <v>-0.51</v>
      </c>
      <c r="L619" s="59" t="n">
        <v>-0.5666666666666667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2026-06-24 23:28</t>
        </is>
      </c>
      <c r="D620" s="19" t="inlineStr">
        <is>
          <t>ORDER_FLOW_5M</t>
        </is>
      </c>
      <c r="E620" s="41" t="inlineStr">
        <is>
          <t>Solana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YES</t>
        </is>
      </c>
      <c r="I620" s="10" t="inlineStr">
        <is>
          <t>❌ FALLO</t>
        </is>
      </c>
      <c r="J620" s="58" t="n">
        <v>-0.5</v>
      </c>
      <c r="K620" s="58" t="n">
        <v>-0.51</v>
      </c>
      <c r="L620" s="59" t="n">
        <v>-0.5666666666666667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00:15</t>
        </is>
      </c>
      <c r="D621" s="30" t="inlineStr">
        <is>
          <t>ORDER_FLOW_5M</t>
        </is>
      </c>
      <c r="E621" s="47" t="inlineStr">
        <is>
          <t>Ethereum Up or Down - June 24, 9:30PM-9:35PM ET</t>
        </is>
      </c>
      <c r="F621" s="30" t="inlineStr">
        <is>
          <t>BUY_YES</t>
        </is>
      </c>
      <c r="G621" s="49" t="n">
        <v>0.505</v>
      </c>
      <c r="H621" s="30" t="inlineStr">
        <is>
          <t>YES</t>
        </is>
      </c>
      <c r="I621" s="11" t="inlineStr">
        <is>
          <t>✅ ACIERTO</t>
        </is>
      </c>
      <c r="J621" s="60" t="n">
        <v>0.4901</v>
      </c>
      <c r="K621" s="60" t="n">
        <v>0.4801</v>
      </c>
      <c r="L621" s="61" t="n">
        <v>0.5334444444444445</v>
      </c>
    </row>
    <row r="622" ht="18" customHeight="1">
      <c r="A622" s="19" t="n">
        <v>621</v>
      </c>
      <c r="B622" s="19" t="inlineStr">
        <is>
          <t>2026-06-25 01:36</t>
        </is>
      </c>
      <c r="C622" s="19" t="inlineStr">
        <is>
          <t>2026-06-25 01:17</t>
        </is>
      </c>
      <c r="D622" s="19" t="inlineStr">
        <is>
          <t>ORDER_FLOW_5M</t>
        </is>
      </c>
      <c r="E622" s="41" t="inlineStr">
        <is>
          <t>XRP Up or Down - June 24, 9:30PM-9:35PM ET</t>
        </is>
      </c>
      <c r="F622" s="19" t="inlineStr">
        <is>
          <t>BUY_NO</t>
        </is>
      </c>
      <c r="G622" s="44" t="n">
        <v>0.505</v>
      </c>
      <c r="H622" s="19" t="inlineStr">
        <is>
          <t>NO</t>
        </is>
      </c>
      <c r="I622" s="11" t="inlineStr">
        <is>
          <t>✅ ACIERTO</t>
        </is>
      </c>
      <c r="J622" s="60" t="n">
        <v>0.5101</v>
      </c>
      <c r="K622" s="60" t="n">
        <v>0.5001</v>
      </c>
      <c r="L622" s="61" t="n">
        <v>0.5556666666666666</v>
      </c>
    </row>
    <row r="623" ht="18" customHeight="1">
      <c r="A623" s="30" t="n">
        <v>622</v>
      </c>
      <c r="B623" s="30" t="inlineStr">
        <is>
          <t>2026-06-25 01:36</t>
        </is>
      </c>
      <c r="C623" s="30" t="inlineStr">
        <is>
          <t>2026-06-25 01:17</t>
        </is>
      </c>
      <c r="D623" s="30" t="inlineStr">
        <is>
          <t>ORDER_FLOW_5M</t>
        </is>
      </c>
      <c r="E623" s="47" t="inlineStr">
        <is>
          <t>Dogecoin Up or Down - June 24, 9:30PM-9:35PM ET</t>
        </is>
      </c>
      <c r="F623" s="30" t="inlineStr">
        <is>
          <t>BUY_YES</t>
        </is>
      </c>
      <c r="G623" s="49" t="n">
        <v>0.5</v>
      </c>
      <c r="H623" s="30" t="inlineStr">
        <is>
          <t>YES</t>
        </is>
      </c>
      <c r="I623" s="11" t="inlineStr">
        <is>
          <t>✅ ACIERTO</t>
        </is>
      </c>
      <c r="J623" s="60" t="n">
        <v>0.5</v>
      </c>
      <c r="K623" s="60" t="n">
        <v>0.49</v>
      </c>
      <c r="L623" s="61" t="n">
        <v>0.5444444444444444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2026-06-24 23:28</t>
        </is>
      </c>
      <c r="D624" s="19" t="inlineStr">
        <is>
          <t>ORDER_FLOW_5M</t>
        </is>
      </c>
      <c r="E624" s="41" t="inlineStr">
        <is>
          <t>Solana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00:15</t>
        </is>
      </c>
      <c r="D625" s="30" t="inlineStr">
        <is>
          <t>ORDER_FLOW_5M</t>
        </is>
      </c>
      <c r="E625" s="47" t="inlineStr">
        <is>
          <t>Ethereum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00:44</t>
        </is>
      </c>
      <c r="D626" s="19" t="inlineStr">
        <is>
          <t>ORDER_FLOW_5M</t>
        </is>
      </c>
      <c r="E626" s="41" t="inlineStr">
        <is>
          <t>Bitcoin Up or Down - June 24, 9:35PM-9:40PM ET</t>
        </is>
      </c>
      <c r="F626" s="19" t="inlineStr">
        <is>
          <t>BUY_NO</t>
        </is>
      </c>
      <c r="G626" s="44" t="n">
        <v>0.505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01:42</t>
        </is>
      </c>
      <c r="C627" s="30" t="inlineStr">
        <is>
          <t>2026-06-25 01:23</t>
        </is>
      </c>
      <c r="D627" s="30" t="inlineStr">
        <is>
          <t>ORDER_FLOW_5M</t>
        </is>
      </c>
      <c r="E627" s="47" t="inlineStr">
        <is>
          <t>BNB Up or Down - June 24, 9:35PM-9:40PM ET</t>
        </is>
      </c>
      <c r="F627" s="30" t="inlineStr">
        <is>
          <t>BUY_YES</t>
        </is>
      </c>
      <c r="G627" s="49" t="n">
        <v>0.505</v>
      </c>
      <c r="H627" s="30" t="inlineStr">
        <is>
          <t>YES</t>
        </is>
      </c>
      <c r="I627" s="11" t="inlineStr">
        <is>
          <t>✅ ACIERTO</t>
        </is>
      </c>
      <c r="J627" s="60" t="n">
        <v>0.4901</v>
      </c>
      <c r="K627" s="60" t="n">
        <v>0.4801</v>
      </c>
      <c r="L627" s="61" t="n">
        <v>0.5334444444444445</v>
      </c>
    </row>
    <row r="628" ht="18" customHeight="1">
      <c r="A628" s="19" t="n">
        <v>627</v>
      </c>
      <c r="B628" s="19" t="inlineStr">
        <is>
          <t>2026-06-25 01:42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9:35PM-9:40PM ET</t>
        </is>
      </c>
      <c r="F628" s="19" t="inlineStr">
        <is>
          <t>BUY_NO</t>
        </is>
      </c>
      <c r="G628" s="44" t="n">
        <v>0.5</v>
      </c>
      <c r="H628" s="19" t="inlineStr">
        <is>
          <t>YES</t>
        </is>
      </c>
      <c r="I628" s="10" t="inlineStr">
        <is>
          <t>❌ FALLO</t>
        </is>
      </c>
      <c r="J628" s="58" t="n">
        <v>-0.5</v>
      </c>
      <c r="K628" s="58" t="n">
        <v>-0.51</v>
      </c>
      <c r="L628" s="59" t="n">
        <v>-0.5666666666666667</v>
      </c>
    </row>
    <row r="629" ht="18" customHeight="1">
      <c r="A629" s="30" t="n">
        <v>628</v>
      </c>
      <c r="B629" s="30" t="inlineStr">
        <is>
          <t>2026-06-25 01:45</t>
        </is>
      </c>
      <c r="C629" s="30" t="inlineStr">
        <is>
          <t>2026-06-25 00:50</t>
        </is>
      </c>
      <c r="D629" s="30" t="inlineStr">
        <is>
          <t>ORDER_FLOW_5M</t>
        </is>
      </c>
      <c r="E629" s="47" t="inlineStr">
        <is>
          <t>Bitcoin Up or Down - June 24, 9:40PM-9:45PM ET</t>
        </is>
      </c>
      <c r="F629" s="30" t="inlineStr">
        <is>
          <t>BUY_YES</t>
        </is>
      </c>
      <c r="G629" s="49" t="n">
        <v>0.505</v>
      </c>
      <c r="H629" s="30" t="inlineStr">
        <is>
          <t>NO</t>
        </is>
      </c>
      <c r="I629" s="10" t="inlineStr">
        <is>
          <t>❌ FALLO</t>
        </is>
      </c>
      <c r="J629" s="58" t="n">
        <v>-0.5</v>
      </c>
      <c r="K629" s="58" t="n">
        <v>-0.51</v>
      </c>
      <c r="L629" s="59" t="n">
        <v>-0.5666666666666667</v>
      </c>
    </row>
    <row r="630" ht="18" customHeight="1">
      <c r="A630" s="19" t="n">
        <v>629</v>
      </c>
      <c r="B630" s="19" t="inlineStr">
        <is>
          <t>2026-06-25 01:45</t>
        </is>
      </c>
      <c r="C630" s="19" t="inlineStr">
        <is>
          <t>2026-06-25 01:27</t>
        </is>
      </c>
      <c r="D630" s="19" t="inlineStr">
        <is>
          <t>ORDER_FLOW_5M</t>
        </is>
      </c>
      <c r="E630" s="41" t="inlineStr">
        <is>
          <t>Dogecoin Up or Down - June 24, 9:40PM-9:45PM ET</t>
        </is>
      </c>
      <c r="F630" s="19" t="inlineStr">
        <is>
          <t>BUY_NO</t>
        </is>
      </c>
      <c r="G630" s="44" t="n">
        <v>0.5</v>
      </c>
      <c r="H630" s="19" t="inlineStr">
        <is>
          <t>NO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2026-06-24 23:38</t>
        </is>
      </c>
      <c r="D631" s="30" t="inlineStr">
        <is>
          <t>ORDER_FLOW_5M</t>
        </is>
      </c>
      <c r="E631" s="47" t="inlineStr">
        <is>
          <t>Solana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01:52</t>
        </is>
      </c>
      <c r="C632" s="19" t="inlineStr">
        <is>
          <t>2026-06-25 01:33</t>
        </is>
      </c>
      <c r="D632" s="19" t="inlineStr">
        <is>
          <t>ORDER_FLOW_5M</t>
        </is>
      </c>
      <c r="E632" s="41" t="inlineStr">
        <is>
          <t>Dogecoin Up or Down - June 24, 9:45PM-9:50PM ET</t>
        </is>
      </c>
      <c r="F632" s="19" t="inlineStr">
        <is>
          <t>BUY_YES</t>
        </is>
      </c>
      <c r="G632" s="44" t="n">
        <v>0.5</v>
      </c>
      <c r="H632" s="19" t="inlineStr">
        <is>
          <t>YES</t>
        </is>
      </c>
      <c r="I632" s="11" t="inlineStr">
        <is>
          <t>✅ ACIERTO</t>
        </is>
      </c>
      <c r="J632" s="60" t="n">
        <v>0.5</v>
      </c>
      <c r="K632" s="60" t="n">
        <v>0.49</v>
      </c>
      <c r="L632" s="61" t="n">
        <v>0.5444444444444444</v>
      </c>
    </row>
    <row r="633" ht="18" customHeight="1">
      <c r="A633" s="30" t="n">
        <v>632</v>
      </c>
      <c r="B633" s="30" t="inlineStr">
        <is>
          <t>2026-06-25 01:52</t>
        </is>
      </c>
      <c r="C633" s="30" t="inlineStr">
        <is>
          <t>2026-06-25 01:37</t>
        </is>
      </c>
      <c r="D633" s="30" t="inlineStr">
        <is>
          <t>ORDER_FLOW_5M</t>
        </is>
      </c>
      <c r="E633" s="47" t="inlineStr">
        <is>
          <t>XRP Up or Down - June 24, 9:45PM-9:50PM ET</t>
        </is>
      </c>
      <c r="F633" s="30" t="inlineStr">
        <is>
          <t>BUY_YES</t>
        </is>
      </c>
      <c r="G633" s="49" t="n">
        <v>0.505</v>
      </c>
      <c r="H633" s="30" t="inlineStr">
        <is>
          <t>YES</t>
        </is>
      </c>
      <c r="I633" s="11" t="inlineStr">
        <is>
          <t>✅ ACIERTO</t>
        </is>
      </c>
      <c r="J633" s="60" t="n">
        <v>0.4901</v>
      </c>
      <c r="K633" s="60" t="n">
        <v>0.4801</v>
      </c>
      <c r="L633" s="61" t="n">
        <v>0.5334444444444445</v>
      </c>
    </row>
    <row r="634" ht="18" customHeight="1">
      <c r="A634" s="19" t="n">
        <v>633</v>
      </c>
      <c r="B634" s="19" t="inlineStr">
        <is>
          <t>2026-06-25 01:56</t>
        </is>
      </c>
      <c r="C634" s="19" t="inlineStr">
        <is>
          <t>2026-06-25 01:37</t>
        </is>
      </c>
      <c r="D634" s="19" t="inlineStr">
        <is>
          <t>ORDER_FLOW_5M</t>
        </is>
      </c>
      <c r="E634" s="41" t="inlineStr">
        <is>
          <t>XRP Up or Down - June 24, 9:50PM-9:55PM ET</t>
        </is>
      </c>
      <c r="F634" s="19" t="inlineStr">
        <is>
          <t>BUY_YES</t>
        </is>
      </c>
      <c r="G634" s="44" t="n">
        <v>0.505</v>
      </c>
      <c r="H634" s="19" t="inlineStr">
        <is>
          <t>YES</t>
        </is>
      </c>
      <c r="I634" s="11" t="inlineStr">
        <is>
          <t>✅ ACIERTO</t>
        </is>
      </c>
      <c r="J634" s="60" t="n">
        <v>0.4901</v>
      </c>
      <c r="K634" s="60" t="n">
        <v>0.4801</v>
      </c>
      <c r="L634" s="61" t="n">
        <v>0.5334444444444445</v>
      </c>
    </row>
    <row r="635" ht="18" customHeight="1">
      <c r="A635" s="30" t="n">
        <v>634</v>
      </c>
      <c r="B635" s="30" t="inlineStr">
        <is>
          <t>2026-06-25 01:58</t>
        </is>
      </c>
      <c r="C635" s="30" t="inlineStr">
        <is>
          <t>2026-06-25 01:39</t>
        </is>
      </c>
      <c r="D635" s="30" t="inlineStr">
        <is>
          <t>UPDOWN_GBM</t>
        </is>
      </c>
      <c r="E635" s="47" t="inlineStr">
        <is>
          <t>Bitcoin Up or Down - June 24, 9:45PM-10:00PM ET</t>
        </is>
      </c>
      <c r="F635" s="30" t="inlineStr">
        <is>
          <t>BUY_YES</t>
        </is>
      </c>
      <c r="G635" s="49" t="n">
        <v>0.495</v>
      </c>
      <c r="H635" s="30" t="inlineStr">
        <is>
          <t>YES</t>
        </is>
      </c>
      <c r="I635" s="11" t="inlineStr">
        <is>
          <t>✅ ACIERTO</t>
        </is>
      </c>
      <c r="J635" s="60" t="n">
        <v>0.6223</v>
      </c>
      <c r="K635" s="60" t="n">
        <v>0.6101</v>
      </c>
      <c r="L635" s="61" t="n">
        <v>0.6778888888888889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00:15</t>
        </is>
      </c>
      <c r="D636" s="19" t="inlineStr">
        <is>
          <t>ORDER_FLOW_5M</t>
        </is>
      </c>
      <c r="E636" s="41" t="inlineStr">
        <is>
          <t>Ethereum Up or Down - June 24, 9:55PM-10:00PM ET</t>
        </is>
      </c>
      <c r="F636" s="19" t="inlineStr">
        <is>
          <t>BUY_YES</t>
        </is>
      </c>
      <c r="G636" s="44" t="n">
        <v>0.505</v>
      </c>
      <c r="H636" s="19" t="inlineStr">
        <is>
          <t>NO</t>
        </is>
      </c>
      <c r="I636" s="10" t="inlineStr">
        <is>
          <t>❌ FALLO</t>
        </is>
      </c>
      <c r="J636" s="58" t="n">
        <v>-0.5</v>
      </c>
      <c r="K636" s="58" t="n">
        <v>-0.51</v>
      </c>
      <c r="L636" s="59" t="n">
        <v>-0.5666666666666667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00:38</t>
        </is>
      </c>
      <c r="D637" s="30" t="inlineStr">
        <is>
          <t>ORDER_FLOW_5M</t>
        </is>
      </c>
      <c r="E637" s="47" t="inlineStr">
        <is>
          <t>Solana Up or Down - June 24, 9:55PM-10:00PM ET</t>
        </is>
      </c>
      <c r="F637" s="30" t="inlineStr">
        <is>
          <t>BUY_NO</t>
        </is>
      </c>
      <c r="G637" s="49" t="n">
        <v>0.505</v>
      </c>
      <c r="H637" s="30" t="inlineStr">
        <is>
          <t>NO</t>
        </is>
      </c>
      <c r="I637" s="11" t="inlineStr">
        <is>
          <t>✅ ACIERTO</t>
        </is>
      </c>
      <c r="J637" s="60" t="n">
        <v>0.5101</v>
      </c>
      <c r="K637" s="60" t="n">
        <v>0.5001</v>
      </c>
      <c r="L637" s="61" t="n">
        <v>0.5556666666666666</v>
      </c>
    </row>
    <row r="638" ht="18" customHeight="1">
      <c r="A638" s="19" t="n">
        <v>637</v>
      </c>
      <c r="B638" s="19" t="inlineStr">
        <is>
          <t>2026-06-25 02:00</t>
        </is>
      </c>
      <c r="C638" s="19" t="inlineStr">
        <is>
          <t>2026-06-25 01:15</t>
        </is>
      </c>
      <c r="D638" s="19" t="inlineStr">
        <is>
          <t>UPDOWN_GBM</t>
        </is>
      </c>
      <c r="E638" s="41" t="inlineStr">
        <is>
          <t>Solana Up or Down - June 24, 9PM ET</t>
        </is>
      </c>
      <c r="F638" s="19" t="inlineStr">
        <is>
          <t>BUY_YES</t>
        </is>
      </c>
      <c r="G638" s="44" t="n">
        <v>0.28</v>
      </c>
      <c r="H638" s="19" t="inlineStr">
        <is>
          <t>YES</t>
        </is>
      </c>
      <c r="I638" s="11" t="inlineStr">
        <is>
          <t>✅ ACIERTO</t>
        </is>
      </c>
      <c r="J638" s="60" t="n">
        <v>1.2857</v>
      </c>
      <c r="K638" s="60" t="n">
        <v>1.2757</v>
      </c>
      <c r="L638" s="61" t="n">
        <v>1.417444444444445</v>
      </c>
    </row>
    <row r="639" ht="18" customHeight="1">
      <c r="A639" s="30" t="n">
        <v>638</v>
      </c>
      <c r="B639" s="30" t="inlineStr">
        <is>
          <t>2026-06-25 02:00</t>
        </is>
      </c>
      <c r="C639" s="30" t="inlineStr">
        <is>
          <t>2026-06-25 01:43</t>
        </is>
      </c>
      <c r="D639" s="30" t="inlineStr">
        <is>
          <t>UPDOWN_GBM</t>
        </is>
      </c>
      <c r="E639" s="47" t="inlineStr">
        <is>
          <t>Solana Up or Down - June 24, 9:45PM-10:00PM ET</t>
        </is>
      </c>
      <c r="F639" s="30" t="inlineStr">
        <is>
          <t>BUY_YES</t>
        </is>
      </c>
      <c r="G639" s="49" t="n">
        <v>0.505</v>
      </c>
      <c r="H639" s="30" t="inlineStr">
        <is>
          <t>YES</t>
        </is>
      </c>
      <c r="I639" s="11" t="inlineStr">
        <is>
          <t>✅ ACIERTO</t>
        </is>
      </c>
      <c r="J639" s="60" t="n">
        <v>0.4901</v>
      </c>
      <c r="K639" s="60" t="n">
        <v>0.4801</v>
      </c>
      <c r="L639" s="61" t="n">
        <v>0.5334444444444445</v>
      </c>
    </row>
    <row r="640" ht="18" customHeight="1">
      <c r="A640" s="19" t="n">
        <v>639</v>
      </c>
      <c r="B640" s="19" t="inlineStr">
        <is>
          <t>2026-06-25 02:02</t>
        </is>
      </c>
      <c r="C640" s="19" t="inlineStr">
        <is>
          <t>2026-06-25 01:39</t>
        </is>
      </c>
      <c r="D640" s="19" t="inlineStr">
        <is>
          <t>UPDOWN_GBM</t>
        </is>
      </c>
      <c r="E640" s="41" t="inlineStr">
        <is>
          <t>Ethereum Up or Down - June 24, 9:45PM-10:00PM ET</t>
        </is>
      </c>
      <c r="F640" s="19" t="inlineStr">
        <is>
          <t>BUY_YES</t>
        </is>
      </c>
      <c r="G640" s="44" t="n">
        <v>0.495</v>
      </c>
      <c r="H640" s="19" t="inlineStr">
        <is>
          <t>YES</t>
        </is>
      </c>
      <c r="I640" s="11" t="inlineStr">
        <is>
          <t>✅ ACIERTO</t>
        </is>
      </c>
      <c r="J640" s="60" t="n">
        <v>0.7652</v>
      </c>
      <c r="K640" s="60" t="n">
        <v>0.7502</v>
      </c>
      <c r="L640" s="61" t="n">
        <v>0.8335555555555555</v>
      </c>
    </row>
    <row r="641" ht="18" customHeight="1">
      <c r="A641" s="30" t="n">
        <v>640</v>
      </c>
      <c r="B641" s="30" t="inlineStr">
        <is>
          <t>2026-06-25 02:04</t>
        </is>
      </c>
      <c r="C641" s="30" t="inlineStr">
        <is>
          <t>2026-06-25 00:52</t>
        </is>
      </c>
      <c r="D641" s="30" t="inlineStr">
        <is>
          <t>UPDOWN_GBM</t>
        </is>
      </c>
      <c r="E641" s="47" t="inlineStr">
        <is>
          <t>Ethereum Up or Down - June 24, 9PM ET</t>
        </is>
      </c>
      <c r="F641" s="30" t="inlineStr">
        <is>
          <t>BUY_YES</t>
        </is>
      </c>
      <c r="G641" s="49" t="n">
        <v>0.485</v>
      </c>
      <c r="H641" s="30" t="inlineStr">
        <is>
          <t>YES</t>
        </is>
      </c>
      <c r="I641" s="11" t="inlineStr">
        <is>
          <t>✅ ACIERTO</t>
        </is>
      </c>
      <c r="J641" s="60" t="n">
        <v>0.5309</v>
      </c>
      <c r="K641" s="60" t="n">
        <v>0.5209</v>
      </c>
      <c r="L641" s="61" t="n">
        <v>0.5787777777777778</v>
      </c>
    </row>
    <row r="642" ht="18" customHeight="1">
      <c r="A642" s="19" t="n">
        <v>641</v>
      </c>
      <c r="B642" s="19" t="inlineStr">
        <is>
          <t>2026-06-25 02:06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10:00PM-10:05PM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02:10</t>
        </is>
      </c>
      <c r="C643" s="30" t="inlineStr">
        <is>
          <t>2026-06-25 01:59</t>
        </is>
      </c>
      <c r="D643" s="30" t="inlineStr">
        <is>
          <t>ORDER_FLOW_5M</t>
        </is>
      </c>
      <c r="E643" s="47" t="inlineStr">
        <is>
          <t>XRP Up or Down - June 24, 10:05PM-10:10PM ET</t>
        </is>
      </c>
      <c r="F643" s="30" t="inlineStr">
        <is>
          <t>BUY_YES</t>
        </is>
      </c>
      <c r="G643" s="49" t="n">
        <v>0.5</v>
      </c>
      <c r="H643" s="30" t="inlineStr">
        <is>
          <t>NO</t>
        </is>
      </c>
      <c r="I643" s="10" t="inlineStr">
        <is>
          <t>❌ FALLO</t>
        </is>
      </c>
      <c r="J643" s="58" t="n">
        <v>-0.5</v>
      </c>
      <c r="K643" s="58" t="n">
        <v>-0.51</v>
      </c>
      <c r="L643" s="59" t="n">
        <v>-0.5666666666666667</v>
      </c>
    </row>
    <row r="644" ht="18" customHeight="1">
      <c r="A644" s="19" t="n">
        <v>643</v>
      </c>
      <c r="B644" s="19" t="inlineStr">
        <is>
          <t>2026-06-25 02:12</t>
        </is>
      </c>
      <c r="C644" s="19" t="inlineStr">
        <is>
          <t>2026-06-25 01:15</t>
        </is>
      </c>
      <c r="D644" s="19" t="inlineStr">
        <is>
          <t>ORDER_FLOW_5M</t>
        </is>
      </c>
      <c r="E644" s="41" t="inlineStr">
        <is>
          <t>Bitcoin Up or Down - June 24, 10:05PM-10:10PM ET</t>
        </is>
      </c>
      <c r="F644" s="19" t="inlineStr">
        <is>
          <t>BUY_YES</t>
        </is>
      </c>
      <c r="G644" s="44" t="n">
        <v>0.505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00:23</t>
        </is>
      </c>
      <c r="D645" s="30" t="inlineStr">
        <is>
          <t>ORDER_FLOW_5M</t>
        </is>
      </c>
      <c r="E645" s="47" t="inlineStr">
        <is>
          <t>Ethereum Up or Down - June 24, 10:10PM-10:15PM ET</t>
        </is>
      </c>
      <c r="F645" s="30" t="inlineStr">
        <is>
          <t>BUY_NO</t>
        </is>
      </c>
      <c r="G645" s="49" t="n">
        <v>0.505</v>
      </c>
      <c r="H645" s="30" t="inlineStr">
        <is>
          <t>NO</t>
        </is>
      </c>
      <c r="I645" s="11" t="inlineStr">
        <is>
          <t>✅ ACIERTO</t>
        </is>
      </c>
      <c r="J645" s="60" t="n">
        <v>0.5101</v>
      </c>
      <c r="K645" s="60" t="n">
        <v>0.5001</v>
      </c>
      <c r="L645" s="61" t="n">
        <v>0.5556666666666666</v>
      </c>
    </row>
    <row r="646" ht="18" customHeight="1">
      <c r="A646" s="19" t="n">
        <v>645</v>
      </c>
      <c r="B646" s="19" t="inlineStr">
        <is>
          <t>2026-06-25 02:14</t>
        </is>
      </c>
      <c r="C646" s="19" t="inlineStr">
        <is>
          <t>2026-06-25 01:57</t>
        </is>
      </c>
      <c r="D646" s="19" t="inlineStr">
        <is>
          <t>ORDER_FLOW_5M</t>
        </is>
      </c>
      <c r="E646" s="41" t="inlineStr">
        <is>
          <t>Dogecoin Up or Down - June 24, 10:10PM-10:15PM ET</t>
        </is>
      </c>
      <c r="F646" s="19" t="inlineStr">
        <is>
          <t>BUY_YES</t>
        </is>
      </c>
      <c r="G646" s="44" t="n">
        <v>0.5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02:14</t>
        </is>
      </c>
      <c r="C647" s="30" t="inlineStr">
        <is>
          <t>2026-06-25 01:57</t>
        </is>
      </c>
      <c r="D647" s="30" t="inlineStr">
        <is>
          <t>ORDER_FLOW_5M</t>
        </is>
      </c>
      <c r="E647" s="47" t="inlineStr">
        <is>
          <t>BNB Up or Down - June 24, 10:10PM-10:15PM ET</t>
        </is>
      </c>
      <c r="F647" s="30" t="inlineStr">
        <is>
          <t>BUY_YES</t>
        </is>
      </c>
      <c r="G647" s="49" t="n">
        <v>0.505</v>
      </c>
      <c r="H647" s="30" t="inlineStr">
        <is>
          <t>NO</t>
        </is>
      </c>
      <c r="I647" s="10" t="inlineStr">
        <is>
          <t>❌ FALLO</t>
        </is>
      </c>
      <c r="J647" s="58" t="n">
        <v>-0.5</v>
      </c>
      <c r="K647" s="58" t="n">
        <v>-0.51</v>
      </c>
      <c r="L647" s="59" t="n">
        <v>-0.5666666666666667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01:49</t>
        </is>
      </c>
      <c r="D648" s="19" t="inlineStr">
        <is>
          <t>ORDER_FLOW_5M</t>
        </is>
      </c>
      <c r="E648" s="41" t="inlineStr">
        <is>
          <t>Bitcoin Up or Down - June 24, 10:10PM-10:15PM ET</t>
        </is>
      </c>
      <c r="F648" s="19" t="inlineStr">
        <is>
          <t>BUY_YES</t>
        </is>
      </c>
      <c r="G648" s="44" t="n">
        <v>0.505</v>
      </c>
      <c r="H648" s="19" t="inlineStr">
        <is>
          <t>NO</t>
        </is>
      </c>
      <c r="I648" s="10" t="inlineStr">
        <is>
          <t>❌ FALLO</t>
        </is>
      </c>
      <c r="J648" s="58" t="n">
        <v>-0.5</v>
      </c>
      <c r="K648" s="58" t="n">
        <v>-0.51</v>
      </c>
      <c r="L648" s="59" t="n">
        <v>-0.5666666666666667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01:53</t>
        </is>
      </c>
      <c r="D649" s="30" t="inlineStr">
        <is>
          <t>UPDOWN_GBM</t>
        </is>
      </c>
      <c r="E649" s="47" t="inlineStr">
        <is>
          <t>Ethereum Up or Down - June 24, 10:00PM-10:15PM ET</t>
        </is>
      </c>
      <c r="F649" s="30" t="inlineStr">
        <is>
          <t>BUY_YES</t>
        </is>
      </c>
      <c r="G649" s="49" t="n">
        <v>0.495</v>
      </c>
      <c r="H649" s="30" t="inlineStr">
        <is>
          <t>NO</t>
        </is>
      </c>
      <c r="I649" s="10" t="inlineStr">
        <is>
          <t>❌ FALLO</t>
        </is>
      </c>
      <c r="J649" s="58" t="n">
        <v>-0.75</v>
      </c>
      <c r="K649" s="58" t="n">
        <v>-0.765</v>
      </c>
      <c r="L649" s="59" t="n">
        <v>-0.85</v>
      </c>
    </row>
    <row r="650" ht="18" customHeight="1">
      <c r="A650" s="19" t="n">
        <v>649</v>
      </c>
      <c r="B650" s="19" t="inlineStr">
        <is>
          <t>2026-06-25 02:16</t>
        </is>
      </c>
      <c r="C650" s="19" t="inlineStr">
        <is>
          <t>2026-06-25 01:53</t>
        </is>
      </c>
      <c r="D650" s="19" t="inlineStr">
        <is>
          <t>UPDOWN_GBM</t>
        </is>
      </c>
      <c r="E650" s="41" t="inlineStr">
        <is>
          <t>Bitcoin Up or Down - June 24, 10:00PM-10:15PM ET</t>
        </is>
      </c>
      <c r="F650" s="19" t="inlineStr">
        <is>
          <t>BUY_YES</t>
        </is>
      </c>
      <c r="G650" s="44" t="n">
        <v>0.495</v>
      </c>
      <c r="H650" s="19" t="inlineStr">
        <is>
          <t>NO</t>
        </is>
      </c>
      <c r="I650" s="10" t="inlineStr">
        <is>
          <t>❌ FALLO</t>
        </is>
      </c>
      <c r="J650" s="58" t="n">
        <v>-0.61</v>
      </c>
      <c r="K650" s="58" t="n">
        <v>-0.6222</v>
      </c>
      <c r="L650" s="59" t="n">
        <v>-0.6913333333333332</v>
      </c>
    </row>
    <row r="651" ht="18" customHeight="1">
      <c r="A651" s="30" t="n">
        <v>650</v>
      </c>
      <c r="B651" s="30" t="inlineStr">
        <is>
          <t>2026-06-25 02:16</t>
        </is>
      </c>
      <c r="C651" s="30" t="inlineStr">
        <is>
          <t>2026-06-25 01:59</t>
        </is>
      </c>
      <c r="D651" s="30" t="inlineStr">
        <is>
          <t>ORDER_FLOW_5M</t>
        </is>
      </c>
      <c r="E651" s="47" t="inlineStr">
        <is>
          <t>XRP Up or Down - June 24, 10:10PM-10:15PM ET</t>
        </is>
      </c>
      <c r="F651" s="30" t="inlineStr">
        <is>
          <t>BUY_YES</t>
        </is>
      </c>
      <c r="G651" s="49" t="n">
        <v>0.505</v>
      </c>
      <c r="H651" s="30" t="inlineStr">
        <is>
          <t>NO</t>
        </is>
      </c>
      <c r="I651" s="10" t="inlineStr">
        <is>
          <t>❌ FALLO</t>
        </is>
      </c>
      <c r="J651" s="58" t="n">
        <v>-0.5</v>
      </c>
      <c r="K651" s="58" t="n">
        <v>-0.51</v>
      </c>
      <c r="L651" s="59" t="n">
        <v>-0.5666666666666667</v>
      </c>
    </row>
    <row r="652" ht="18" customHeight="1">
      <c r="A652" s="19" t="n">
        <v>651</v>
      </c>
      <c r="B652" s="19" t="inlineStr">
        <is>
          <t>2026-06-25 02:20</t>
        </is>
      </c>
      <c r="C652" s="19" t="inlineStr">
        <is>
          <t>2026-06-25 02:01</t>
        </is>
      </c>
      <c r="D652" s="19" t="inlineStr">
        <is>
          <t>ORDER_FLOW_5M</t>
        </is>
      </c>
      <c r="E652" s="41" t="inlineStr">
        <is>
          <t>BNB Up or Down - June 24, 10:15PM-10:20PM ET</t>
        </is>
      </c>
      <c r="F652" s="19" t="inlineStr">
        <is>
          <t>BUY_YES</t>
        </is>
      </c>
      <c r="G652" s="44" t="n">
        <v>0.505</v>
      </c>
      <c r="H652" s="19" t="inlineStr">
        <is>
          <t>YES</t>
        </is>
      </c>
      <c r="I652" s="11" t="inlineStr">
        <is>
          <t>✅ ACIERTO</t>
        </is>
      </c>
      <c r="J652" s="60" t="n">
        <v>0.4901</v>
      </c>
      <c r="K652" s="60" t="n">
        <v>0.4801</v>
      </c>
      <c r="L652" s="61" t="n">
        <v>0.5334444444444445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00:32</t>
        </is>
      </c>
      <c r="D653" s="30" t="inlineStr">
        <is>
          <t>ORDER_FLOW_5M</t>
        </is>
      </c>
      <c r="E653" s="47" t="inlineStr">
        <is>
          <t>Ethereum Up or Down - June 24, 10:20PM-10:25PM ET</t>
        </is>
      </c>
      <c r="F653" s="30" t="inlineStr">
        <is>
          <t>BUY_NO</t>
        </is>
      </c>
      <c r="G653" s="49" t="n">
        <v>0.505</v>
      </c>
      <c r="H653" s="30" t="inlineStr">
        <is>
          <t>NO</t>
        </is>
      </c>
      <c r="I653" s="11" t="inlineStr">
        <is>
          <t>✅ ACIERTO</t>
        </is>
      </c>
      <c r="J653" s="60" t="n">
        <v>0.5101</v>
      </c>
      <c r="K653" s="60" t="n">
        <v>0.5001</v>
      </c>
      <c r="L653" s="61" t="n">
        <v>0.5556666666666666</v>
      </c>
    </row>
    <row r="654" ht="18" customHeight="1">
      <c r="A654" s="19" t="n">
        <v>653</v>
      </c>
      <c r="B654" s="19" t="inlineStr">
        <is>
          <t>2026-06-25 02:26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10:20PM-10:25PM ET</t>
        </is>
      </c>
      <c r="F654" s="19" t="inlineStr">
        <is>
          <t>BUY_NO</t>
        </is>
      </c>
      <c r="G654" s="44" t="n">
        <v>0.505</v>
      </c>
      <c r="H654" s="19" t="inlineStr">
        <is>
          <t>NO</t>
        </is>
      </c>
      <c r="I654" s="11" t="inlineStr">
        <is>
          <t>✅ ACIERTO</t>
        </is>
      </c>
      <c r="J654" s="60" t="n">
        <v>0.5101</v>
      </c>
      <c r="K654" s="60" t="n">
        <v>0.5001</v>
      </c>
      <c r="L654" s="61" t="n">
        <v>0.5556666666666666</v>
      </c>
    </row>
    <row r="655" ht="18" customHeight="1">
      <c r="A655" s="30" t="n">
        <v>654</v>
      </c>
      <c r="B655" s="30" t="inlineStr">
        <is>
          <t>2026-06-25 02:26</t>
        </is>
      </c>
      <c r="C655" s="30" t="inlineStr">
        <is>
          <t>2026-06-25 02:07</t>
        </is>
      </c>
      <c r="D655" s="30" t="inlineStr">
        <is>
          <t>ORDER_FLOW_5M</t>
        </is>
      </c>
      <c r="E655" s="47" t="inlineStr">
        <is>
          <t>XRP Up or Down - June 24, 10:20PM-10:25PM ET</t>
        </is>
      </c>
      <c r="F655" s="30" t="inlineStr">
        <is>
          <t>BUY_YES</t>
        </is>
      </c>
      <c r="G655" s="49" t="n">
        <v>0.505</v>
      </c>
      <c r="H655" s="30" t="inlineStr">
        <is>
          <t>NO</t>
        </is>
      </c>
      <c r="I655" s="10" t="inlineStr">
        <is>
          <t>❌ FALLO</t>
        </is>
      </c>
      <c r="J655" s="58" t="n">
        <v>-0.5</v>
      </c>
      <c r="K655" s="58" t="n">
        <v>-0.51</v>
      </c>
      <c r="L655" s="59" t="n">
        <v>-0.5666666666666667</v>
      </c>
    </row>
    <row r="656" ht="18" customHeight="1">
      <c r="A656" s="19" t="n">
        <v>655</v>
      </c>
      <c r="B656" s="19" t="inlineStr">
        <is>
          <t>2026-06-25 02:30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10:25PM-10:30PM ET</t>
        </is>
      </c>
      <c r="F656" s="19" t="inlineStr">
        <is>
          <t>BUY_NO</t>
        </is>
      </c>
      <c r="G656" s="44" t="n">
        <v>0.505</v>
      </c>
      <c r="H656" s="19" t="inlineStr">
        <is>
          <t>YES</t>
        </is>
      </c>
      <c r="I656" s="10" t="inlineStr">
        <is>
          <t>❌ FALLO</t>
        </is>
      </c>
      <c r="J656" s="58" t="n">
        <v>-0.5</v>
      </c>
      <c r="K656" s="58" t="n">
        <v>-0.51</v>
      </c>
      <c r="L656" s="59" t="n">
        <v>-0.5666666666666667</v>
      </c>
    </row>
    <row r="657" ht="18" customHeight="1">
      <c r="A657" s="30" t="n">
        <v>656</v>
      </c>
      <c r="B657" s="30" t="inlineStr">
        <is>
          <t>2026-06-25 02:30</t>
        </is>
      </c>
      <c r="C657" s="30" t="inlineStr">
        <is>
          <t>2026-06-25 02:11</t>
        </is>
      </c>
      <c r="D657" s="30" t="inlineStr">
        <is>
          <t>ORDER_FLOW_5M</t>
        </is>
      </c>
      <c r="E657" s="47" t="inlineStr">
        <is>
          <t>Dogecoin Up or Down - June 24, 10:25PM-10:30PM ET</t>
        </is>
      </c>
      <c r="F657" s="30" t="inlineStr">
        <is>
          <t>BUY_YES</t>
        </is>
      </c>
      <c r="G657" s="49" t="n">
        <v>0.5</v>
      </c>
      <c r="H657" s="30" t="inlineStr">
        <is>
          <t>YES</t>
        </is>
      </c>
      <c r="I657" s="11" t="inlineStr">
        <is>
          <t>✅ ACIERTO</t>
        </is>
      </c>
      <c r="J657" s="60" t="n">
        <v>0.5</v>
      </c>
      <c r="K657" s="60" t="n">
        <v>0.49</v>
      </c>
      <c r="L657" s="61" t="n">
        <v>0.5444444444444444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00:38</t>
        </is>
      </c>
      <c r="D658" s="19" t="inlineStr">
        <is>
          <t>ORDER_FLOW_5M</t>
        </is>
      </c>
      <c r="E658" s="41" t="inlineStr">
        <is>
          <t>Solana Up or Down - June 24, 10:30PM-10:35PM ET</t>
        </is>
      </c>
      <c r="F658" s="19" t="inlineStr">
        <is>
          <t>BUY_NO</t>
        </is>
      </c>
      <c r="G658" s="44" t="n">
        <v>0.505</v>
      </c>
      <c r="H658" s="19" t="inlineStr">
        <is>
          <t>NO</t>
        </is>
      </c>
      <c r="I658" s="11" t="inlineStr">
        <is>
          <t>✅ ACIERTO</t>
        </is>
      </c>
      <c r="J658" s="60" t="n">
        <v>0.5101</v>
      </c>
      <c r="K658" s="60" t="n">
        <v>0.5001</v>
      </c>
      <c r="L658" s="61" t="n">
        <v>0.5556666666666666</v>
      </c>
    </row>
    <row r="659" ht="18" customHeight="1">
      <c r="A659" s="30" t="n">
        <v>658</v>
      </c>
      <c r="B659" s="30" t="inlineStr">
        <is>
          <t>2026-06-25 02:36</t>
        </is>
      </c>
      <c r="C659" s="30" t="inlineStr">
        <is>
          <t>2026-06-25 02:17</t>
        </is>
      </c>
      <c r="D659" s="30" t="inlineStr">
        <is>
          <t>ORDER_FLOW_5M</t>
        </is>
      </c>
      <c r="E659" s="47" t="inlineStr">
        <is>
          <t>BNB Up or Down - June 24, 10:30PM-10:35PM ET</t>
        </is>
      </c>
      <c r="F659" s="30" t="inlineStr">
        <is>
          <t>BUY_YES</t>
        </is>
      </c>
      <c r="G659" s="49" t="n">
        <v>0.505</v>
      </c>
      <c r="H659" s="30" t="inlineStr">
        <is>
          <t>NO</t>
        </is>
      </c>
      <c r="I659" s="10" t="inlineStr">
        <is>
          <t>❌ FALLO</t>
        </is>
      </c>
      <c r="J659" s="58" t="n">
        <v>-0.5</v>
      </c>
      <c r="K659" s="58" t="n">
        <v>-0.51</v>
      </c>
      <c r="L659" s="59" t="n">
        <v>-0.5666666666666667</v>
      </c>
    </row>
    <row r="660" ht="18" customHeight="1">
      <c r="A660" s="19" t="n">
        <v>659</v>
      </c>
      <c r="B660" s="19" t="inlineStr">
        <is>
          <t>2026-06-25 02:36</t>
        </is>
      </c>
      <c r="C660" s="19" t="inlineStr">
        <is>
          <t>2026-06-25 02:23</t>
        </is>
      </c>
      <c r="D660" s="19" t="inlineStr">
        <is>
          <t>ORDER_FLOW_5M</t>
        </is>
      </c>
      <c r="E660" s="41" t="inlineStr">
        <is>
          <t>Dogecoin Up or Down - June 24, 10:30PM-10:35PM ET</t>
        </is>
      </c>
      <c r="F660" s="19" t="inlineStr">
        <is>
          <t>BUY_YES</t>
        </is>
      </c>
      <c r="G660" s="44" t="n">
        <v>0.5</v>
      </c>
      <c r="H660" s="19" t="inlineStr">
        <is>
          <t>NO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02:40</t>
        </is>
      </c>
      <c r="C661" s="30" t="inlineStr">
        <is>
          <t>2026-06-25 01:49</t>
        </is>
      </c>
      <c r="D661" s="30" t="inlineStr">
        <is>
          <t>ORDER_FLOW_5M</t>
        </is>
      </c>
      <c r="E661" s="47" t="inlineStr">
        <is>
          <t>Bitcoin Up or Down - June 24, 10:35PM-10:40PM ET</t>
        </is>
      </c>
      <c r="F661" s="30" t="inlineStr">
        <is>
          <t>BUY_YES</t>
        </is>
      </c>
      <c r="G661" s="49" t="n">
        <v>0.505</v>
      </c>
      <c r="H661" s="30" t="inlineStr">
        <is>
          <t>YES</t>
        </is>
      </c>
      <c r="I661" s="11" t="inlineStr">
        <is>
          <t>✅ ACIERTO</t>
        </is>
      </c>
      <c r="J661" s="60" t="n">
        <v>0.4901</v>
      </c>
      <c r="K661" s="60" t="n">
        <v>0.4801</v>
      </c>
      <c r="L661" s="61" t="n">
        <v>0.5334444444444445</v>
      </c>
    </row>
    <row r="662" ht="18" customHeight="1">
      <c r="A662" s="19" t="n">
        <v>661</v>
      </c>
      <c r="B662" s="19" t="inlineStr">
        <is>
          <t>2026-06-25 02:40</t>
        </is>
      </c>
      <c r="C662" s="19" t="inlineStr">
        <is>
          <t>2026-06-25 02:34</t>
        </is>
      </c>
      <c r="D662" s="19" t="inlineStr">
        <is>
          <t>ORDER_FLOW_5M</t>
        </is>
      </c>
      <c r="E662" s="41" t="inlineStr">
        <is>
          <t>XRP Up or Down - June 24, 10:35PM-10:40PM ET</t>
        </is>
      </c>
      <c r="F662" s="19" t="inlineStr">
        <is>
          <t>BUY_NO</t>
        </is>
      </c>
      <c r="G662" s="44" t="n">
        <v>0.51</v>
      </c>
      <c r="H662" s="19" t="inlineStr">
        <is>
          <t>YES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02:44</t>
        </is>
      </c>
      <c r="C663" s="30" t="inlineStr">
        <is>
          <t>2026-06-25 00:38</t>
        </is>
      </c>
      <c r="D663" s="30" t="inlineStr">
        <is>
          <t>ORDER_FLOW_5M</t>
        </is>
      </c>
      <c r="E663" s="47" t="inlineStr">
        <is>
          <t>Solana Up or Down - June 24, 10:40PM-10:45PM ET</t>
        </is>
      </c>
      <c r="F663" s="30" t="inlineStr">
        <is>
          <t>BUY_NO</t>
        </is>
      </c>
      <c r="G663" s="49" t="n">
        <v>0.505</v>
      </c>
      <c r="H663" s="30" t="inlineStr">
        <is>
          <t>NO</t>
        </is>
      </c>
      <c r="I663" s="11" t="inlineStr">
        <is>
          <t>✅ ACIERTO</t>
        </is>
      </c>
      <c r="J663" s="60" t="n">
        <v>0.5101</v>
      </c>
      <c r="K663" s="60" t="n">
        <v>0.5001</v>
      </c>
      <c r="L663" s="61" t="n">
        <v>0.5556666666666666</v>
      </c>
    </row>
    <row r="664" ht="18" customHeight="1">
      <c r="A664" s="19" t="n">
        <v>663</v>
      </c>
      <c r="B664" s="19" t="inlineStr">
        <is>
          <t>2026-06-25 02:44</t>
        </is>
      </c>
      <c r="C664" s="19" t="inlineStr">
        <is>
          <t>2026-06-25 00:52</t>
        </is>
      </c>
      <c r="D664" s="19" t="inlineStr">
        <is>
          <t>ORDER_FLOW_5M</t>
        </is>
      </c>
      <c r="E664" s="41" t="inlineStr">
        <is>
          <t>Ethereum Up or Down - June 24, 10:40PM-10:45PM ET</t>
        </is>
      </c>
      <c r="F664" s="19" t="inlineStr">
        <is>
          <t>BUY_YES</t>
        </is>
      </c>
      <c r="G664" s="44" t="n">
        <v>0.505</v>
      </c>
      <c r="H664" s="19" t="inlineStr">
        <is>
          <t>NO</t>
        </is>
      </c>
      <c r="I664" s="10" t="inlineStr">
        <is>
          <t>❌ FALLO</t>
        </is>
      </c>
      <c r="J664" s="58" t="n">
        <v>-0.5</v>
      </c>
      <c r="K664" s="58" t="n">
        <v>-0.51</v>
      </c>
      <c r="L664" s="59" t="n">
        <v>-0.5666666666666667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01:49</t>
        </is>
      </c>
      <c r="D665" s="30" t="inlineStr">
        <is>
          <t>ORDER_FLOW_5M</t>
        </is>
      </c>
      <c r="E665" s="47" t="inlineStr">
        <is>
          <t>Bitcoin Up or Down - June 24, 10:40PM-10:45PM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-0.5</v>
      </c>
      <c r="K665" s="58" t="n">
        <v>-0.51</v>
      </c>
      <c r="L665" s="59" t="n">
        <v>-0.5666666666666667</v>
      </c>
    </row>
    <row r="666" ht="18" customHeight="1">
      <c r="A666" s="19" t="n">
        <v>665</v>
      </c>
      <c r="B666" s="19" t="inlineStr">
        <is>
          <t>2026-06-25 02:46</t>
        </is>
      </c>
      <c r="C666" s="19" t="inlineStr">
        <is>
          <t>2026-06-25 02:23</t>
        </is>
      </c>
      <c r="D666" s="19" t="inlineStr">
        <is>
          <t>UPDOWN_GBM</t>
        </is>
      </c>
      <c r="E666" s="41" t="inlineStr">
        <is>
          <t>Ethereum Up or Down - June 24, 10:30PM-10:45PM ET</t>
        </is>
      </c>
      <c r="F666" s="19" t="inlineStr">
        <is>
          <t>BUY_YES</t>
        </is>
      </c>
      <c r="G666" s="44" t="n">
        <v>0.515</v>
      </c>
      <c r="H666" s="19" t="inlineStr">
        <is>
          <t>NO</t>
        </is>
      </c>
      <c r="I666" s="10" t="inlineStr">
        <is>
          <t>❌ FALLO</t>
        </is>
      </c>
      <c r="J666" s="58" t="n">
        <v>-0.75</v>
      </c>
      <c r="K666" s="58" t="n">
        <v>-0.765</v>
      </c>
      <c r="L666" s="59" t="n">
        <v>-0.85</v>
      </c>
    </row>
    <row r="667" ht="18" customHeight="1">
      <c r="A667" s="30" t="n">
        <v>666</v>
      </c>
      <c r="B667" s="30" t="inlineStr">
        <is>
          <t>2026-06-25 02:46</t>
        </is>
      </c>
      <c r="C667" s="30" t="inlineStr">
        <is>
          <t>2026-06-25 02:23</t>
        </is>
      </c>
      <c r="D667" s="30" t="inlineStr">
        <is>
          <t>UPDOWN_GBM</t>
        </is>
      </c>
      <c r="E667" s="47" t="inlineStr">
        <is>
          <t>Bitcoin Up or Down - June 24, 10:30PM-10:45PM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-0.61</v>
      </c>
      <c r="K667" s="58" t="n">
        <v>-0.6222</v>
      </c>
      <c r="L667" s="59" t="n">
        <v>-0.6913333333333332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00:52</t>
        </is>
      </c>
      <c r="D668" s="19" t="inlineStr">
        <is>
          <t>ORDER_FLOW_5M</t>
        </is>
      </c>
      <c r="E668" s="41" t="inlineStr">
        <is>
          <t>Ethereum Up or Down - June 24, 10:45PM-10:50PM ET</t>
        </is>
      </c>
      <c r="F668" s="19" t="inlineStr">
        <is>
          <t>BUY_YES</t>
        </is>
      </c>
      <c r="G668" s="44" t="n">
        <v>0.505</v>
      </c>
      <c r="H668" s="19" t="inlineStr">
        <is>
          <t>YES</t>
        </is>
      </c>
      <c r="I668" s="11" t="inlineStr">
        <is>
          <t>✅ ACIERTO</t>
        </is>
      </c>
      <c r="J668" s="60" t="n">
        <v>0.4901</v>
      </c>
      <c r="K668" s="60" t="n">
        <v>0.4801</v>
      </c>
      <c r="L668" s="61" t="n">
        <v>0.5334444444444445</v>
      </c>
    </row>
    <row r="669" ht="18" customHeight="1">
      <c r="A669" s="30" t="n">
        <v>668</v>
      </c>
      <c r="B669" s="30" t="inlineStr">
        <is>
          <t>2026-06-25 02:50</t>
        </is>
      </c>
      <c r="C669" s="30" t="inlineStr">
        <is>
          <t>2026-06-25 01:53</t>
        </is>
      </c>
      <c r="D669" s="30" t="inlineStr">
        <is>
          <t>ORDER_FLOW_5M</t>
        </is>
      </c>
      <c r="E669" s="47" t="inlineStr">
        <is>
          <t>Bitcoin Up or Down - June 24, 10:45PM-10:50PM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02:50</t>
        </is>
      </c>
      <c r="C670" s="19" t="inlineStr">
        <is>
          <t>2026-06-25 02:34</t>
        </is>
      </c>
      <c r="D670" s="19" t="inlineStr">
        <is>
          <t>ORDER_FLOW_5M</t>
        </is>
      </c>
      <c r="E670" s="41" t="inlineStr">
        <is>
          <t>XRP Up or Down - June 24, 10:45PM-10:50PM ET</t>
        </is>
      </c>
      <c r="F670" s="19" t="inlineStr">
        <is>
          <t>BUY_NO</t>
        </is>
      </c>
      <c r="G670" s="44" t="n">
        <v>0.505</v>
      </c>
      <c r="H670" s="19" t="inlineStr">
        <is>
          <t>YES</t>
        </is>
      </c>
      <c r="I670" s="10" t="inlineStr">
        <is>
          <t>❌ FALLO</t>
        </is>
      </c>
      <c r="J670" s="58" t="n">
        <v>-0.5</v>
      </c>
      <c r="K670" s="58" t="n">
        <v>-0.51</v>
      </c>
      <c r="L670" s="59" t="n">
        <v>-0.5666666666666667</v>
      </c>
    </row>
    <row r="671" ht="18" customHeight="1">
      <c r="A671" s="30" t="n">
        <v>670</v>
      </c>
      <c r="B671" s="30" t="inlineStr">
        <is>
          <t>2026-06-25 02:55</t>
        </is>
      </c>
      <c r="C671" s="30" t="inlineStr">
        <is>
          <t>2026-06-25 01:53</t>
        </is>
      </c>
      <c r="D671" s="30" t="inlineStr">
        <is>
          <t>UPDOWN_GBM</t>
        </is>
      </c>
      <c r="E671" s="47" t="inlineStr">
        <is>
          <t>Bitcoin Up or Down - June 24, 10PM ET</t>
        </is>
      </c>
      <c r="F671" s="30" t="inlineStr">
        <is>
          <t>BUY_YES</t>
        </is>
      </c>
      <c r="G671" s="49" t="n">
        <v>0.505</v>
      </c>
      <c r="H671" s="30" t="inlineStr">
        <is>
          <t>NO</t>
        </is>
      </c>
      <c r="I671" s="10" t="inlineStr">
        <is>
          <t>❌ FALLO</t>
        </is>
      </c>
      <c r="J671" s="58" t="n">
        <v>-0.5</v>
      </c>
      <c r="K671" s="58" t="n">
        <v>-0.51</v>
      </c>
      <c r="L671" s="59" t="n">
        <v>-0.5666666666666667</v>
      </c>
    </row>
    <row r="672" ht="18" customHeight="1">
      <c r="A672" s="19" t="n">
        <v>671</v>
      </c>
      <c r="B672" s="19" t="inlineStr">
        <is>
          <t>2026-06-25 02:57</t>
        </is>
      </c>
      <c r="C672" s="19" t="inlineStr">
        <is>
          <t>2026-06-25 02:05</t>
        </is>
      </c>
      <c r="D672" s="19" t="inlineStr">
        <is>
          <t>ORDER_FLOW_5M</t>
        </is>
      </c>
      <c r="E672" s="41" t="inlineStr">
        <is>
          <t>Bitcoin Up or Down - June 24, 10:50PM-10:55PM ET</t>
        </is>
      </c>
      <c r="F672" s="19" t="inlineStr">
        <is>
          <t>BUY_YES</t>
        </is>
      </c>
      <c r="G672" s="44" t="n">
        <v>0.505</v>
      </c>
      <c r="H672" s="19" t="inlineStr">
        <is>
          <t>YES</t>
        </is>
      </c>
      <c r="I672" s="11" t="inlineStr">
        <is>
          <t>✅ ACIERTO</t>
        </is>
      </c>
      <c r="J672" s="60" t="n">
        <v>0.4901</v>
      </c>
      <c r="K672" s="60" t="n">
        <v>0.4801</v>
      </c>
      <c r="L672" s="61" t="n">
        <v>0.5334444444444445</v>
      </c>
    </row>
    <row r="673" ht="18" customHeight="1">
      <c r="A673" s="30" t="n">
        <v>672</v>
      </c>
      <c r="B673" s="30" t="inlineStr">
        <is>
          <t>2026-06-25 02:57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Dogecoin Up or Down - June 24, 10:50PM-10:55PM ET</t>
        </is>
      </c>
      <c r="F673" s="30" t="inlineStr">
        <is>
          <t>BUY_NO</t>
        </is>
      </c>
      <c r="G673" s="49" t="n">
        <v>0.5</v>
      </c>
      <c r="H673" s="30" t="inlineStr">
        <is>
          <t>NO</t>
        </is>
      </c>
      <c r="I673" s="11" t="inlineStr">
        <is>
          <t>✅ ACIERTO</t>
        </is>
      </c>
      <c r="J673" s="60" t="n">
        <v>0.5</v>
      </c>
      <c r="K673" s="60" t="n">
        <v>0.49</v>
      </c>
      <c r="L673" s="61" t="n">
        <v>0.5444444444444444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01:07</t>
        </is>
      </c>
      <c r="D674" s="19" t="inlineStr">
        <is>
          <t>ORDER_FLOW_5M</t>
        </is>
      </c>
      <c r="E674" s="41" t="inlineStr">
        <is>
          <t>Ethereum Up or Down - June 24, 10:55PM-11:00PM ET</t>
        </is>
      </c>
      <c r="F674" s="19" t="inlineStr">
        <is>
          <t>BUY_NO</t>
        </is>
      </c>
      <c r="G674" s="44" t="n">
        <v>0.505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03:01</t>
        </is>
      </c>
      <c r="C675" s="30" t="inlineStr">
        <is>
          <t>2026-06-25 02:48</t>
        </is>
      </c>
      <c r="D675" s="30" t="inlineStr">
        <is>
          <t>ORDER_FLOW_5M</t>
        </is>
      </c>
      <c r="E675" s="47" t="inlineStr">
        <is>
          <t>XRP Up or Down - June 24, 10:55PM-11:00PM ET</t>
        </is>
      </c>
      <c r="F675" s="30" t="inlineStr">
        <is>
          <t>BUY_YES</t>
        </is>
      </c>
      <c r="G675" s="49" t="n">
        <v>0.5</v>
      </c>
      <c r="H675" s="30" t="inlineStr">
        <is>
          <t>NO</t>
        </is>
      </c>
      <c r="I675" s="10" t="inlineStr">
        <is>
          <t>❌ FALLO</t>
        </is>
      </c>
      <c r="J675" s="58" t="n">
        <v>-0.5</v>
      </c>
      <c r="K675" s="58" t="n">
        <v>-0.51</v>
      </c>
      <c r="L675" s="59" t="n">
        <v>-0.5666666666666667</v>
      </c>
    </row>
    <row r="676" ht="18" customHeight="1">
      <c r="A676" s="19" t="n">
        <v>675</v>
      </c>
      <c r="B676" s="19" t="inlineStr">
        <is>
          <t>2026-06-25 03:01</t>
        </is>
      </c>
      <c r="C676" s="19" t="inlineStr">
        <is>
          <t>2026-06-25 02:48</t>
        </is>
      </c>
      <c r="D676" s="19" t="inlineStr">
        <is>
          <t>ORDER_FLOW_5M</t>
        </is>
      </c>
      <c r="E676" s="41" t="inlineStr">
        <is>
          <t>Dogecoin Up or Down - June 24, 10:55PM-11:00PM ET</t>
        </is>
      </c>
      <c r="F676" s="19" t="inlineStr">
        <is>
          <t>BUY_NO</t>
        </is>
      </c>
      <c r="G676" s="44" t="n">
        <v>0.5</v>
      </c>
      <c r="H676" s="19" t="inlineStr">
        <is>
          <t>YES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03:03</t>
        </is>
      </c>
      <c r="C677" s="30" t="inlineStr">
        <is>
          <t>2026-06-25 02:05</t>
        </is>
      </c>
      <c r="D677" s="30" t="inlineStr">
        <is>
          <t>ORDER_FLOW_5M</t>
        </is>
      </c>
      <c r="E677" s="47" t="inlineStr">
        <is>
          <t>Bitcoin Up or Down - June 24, 10:55PM-11:00PM ET</t>
        </is>
      </c>
      <c r="F677" s="30" t="inlineStr">
        <is>
          <t>BUY_YES</t>
        </is>
      </c>
      <c r="G677" s="49" t="n">
        <v>0.505</v>
      </c>
      <c r="H677" s="30" t="inlineStr">
        <is>
          <t>YES</t>
        </is>
      </c>
      <c r="I677" s="11" t="inlineStr">
        <is>
          <t>✅ ACIERTO</t>
        </is>
      </c>
      <c r="J677" s="60" t="n">
        <v>0.4901</v>
      </c>
      <c r="K677" s="60" t="n">
        <v>0.4801</v>
      </c>
      <c r="L677" s="61" t="n">
        <v>0.5334444444444445</v>
      </c>
    </row>
    <row r="678" ht="18" customHeight="1">
      <c r="A678" s="19" t="n">
        <v>677</v>
      </c>
      <c r="B678" s="19" t="inlineStr">
        <is>
          <t>2026-06-25 03:03</t>
        </is>
      </c>
      <c r="C678" s="19" t="inlineStr">
        <is>
          <t>2026-06-25 02:09</t>
        </is>
      </c>
      <c r="D678" s="19" t="inlineStr">
        <is>
          <t>UPDOWN_GBM</t>
        </is>
      </c>
      <c r="E678" s="41" t="inlineStr">
        <is>
          <t>Solana Up or Down - June 24, 10PM ET</t>
        </is>
      </c>
      <c r="F678" s="19" t="inlineStr">
        <is>
          <t>BUY_YES</t>
        </is>
      </c>
      <c r="G678" s="44" t="n">
        <v>0.41</v>
      </c>
      <c r="H678" s="19" t="inlineStr">
        <is>
          <t>NO</t>
        </is>
      </c>
      <c r="I678" s="10" t="inlineStr">
        <is>
          <t>❌ FALLO</t>
        </is>
      </c>
      <c r="J678" s="58" t="n">
        <v>-0.5</v>
      </c>
      <c r="K678" s="58" t="n">
        <v>-0.51</v>
      </c>
      <c r="L678" s="59" t="n">
        <v>-0.5666666666666667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00:56</t>
        </is>
      </c>
      <c r="D679" s="30" t="inlineStr">
        <is>
          <t>ORDER_FLOW_5M</t>
        </is>
      </c>
      <c r="E679" s="47" t="inlineStr">
        <is>
          <t>Solana Up or Down - June 24, 11:00PM-11:05PM ET</t>
        </is>
      </c>
      <c r="F679" s="30" t="inlineStr">
        <is>
          <t>BUY_NO</t>
        </is>
      </c>
      <c r="G679" s="49" t="n">
        <v>0.505</v>
      </c>
      <c r="H679" s="30" t="inlineStr">
        <is>
          <t>NO</t>
        </is>
      </c>
      <c r="I679" s="11" t="inlineStr">
        <is>
          <t>✅ ACIERTO</t>
        </is>
      </c>
      <c r="J679" s="60" t="n">
        <v>0.5101</v>
      </c>
      <c r="K679" s="60" t="n">
        <v>0.5001</v>
      </c>
      <c r="L679" s="61" t="n">
        <v>0.5556666666666666</v>
      </c>
    </row>
    <row r="680" ht="18" customHeight="1">
      <c r="A680" s="19" t="n">
        <v>679</v>
      </c>
      <c r="B680" s="19" t="inlineStr">
        <is>
          <t>2026-06-25 03:05</t>
        </is>
      </c>
      <c r="C680" s="19" t="inlineStr">
        <is>
          <t>2026-06-25 01:53</t>
        </is>
      </c>
      <c r="D680" s="19" t="inlineStr">
        <is>
          <t>UPDOWN_GBM</t>
        </is>
      </c>
      <c r="E680" s="41" t="inlineStr">
        <is>
          <t>Ethereum Up or Down - June 24, 10PM ET</t>
        </is>
      </c>
      <c r="F680" s="19" t="inlineStr">
        <is>
          <t>BUY_YES</t>
        </is>
      </c>
      <c r="G680" s="44" t="n">
        <v>0.475</v>
      </c>
      <c r="H680" s="19" t="inlineStr">
        <is>
          <t>YES</t>
        </is>
      </c>
      <c r="I680" s="11" t="inlineStr">
        <is>
          <t>✅ ACIERTO</t>
        </is>
      </c>
      <c r="J680" s="60" t="n">
        <v>0.5526</v>
      </c>
      <c r="K680" s="60" t="n">
        <v>0.5426</v>
      </c>
      <c r="L680" s="61" t="n">
        <v>0.6028888888888888</v>
      </c>
    </row>
    <row r="681" ht="18" customHeight="1">
      <c r="A681" s="30" t="n">
        <v>680</v>
      </c>
      <c r="B681" s="30" t="inlineStr">
        <is>
          <t>2026-06-25 03:05</t>
        </is>
      </c>
      <c r="C681" s="30" t="inlineStr">
        <is>
          <t>2026-06-25 02:48</t>
        </is>
      </c>
      <c r="D681" s="30" t="inlineStr">
        <is>
          <t>ORDER_FLOW_5M</t>
        </is>
      </c>
      <c r="E681" s="47" t="inlineStr">
        <is>
          <t>XRP Up or Down - June 24, 11:00PM-11:05PM ET</t>
        </is>
      </c>
      <c r="F681" s="30" t="inlineStr">
        <is>
          <t>BUY_YES</t>
        </is>
      </c>
      <c r="G681" s="49" t="n">
        <v>0.505</v>
      </c>
      <c r="H681" s="30" t="inlineStr">
        <is>
          <t>YES</t>
        </is>
      </c>
      <c r="I681" s="11" t="inlineStr">
        <is>
          <t>✅ ACIERTO</t>
        </is>
      </c>
      <c r="J681" s="60" t="n">
        <v>0.4901</v>
      </c>
      <c r="K681" s="60" t="n">
        <v>0.4801</v>
      </c>
      <c r="L681" s="61" t="n">
        <v>0.5334444444444445</v>
      </c>
    </row>
    <row r="682" ht="18" customHeight="1">
      <c r="A682" s="19" t="n">
        <v>681</v>
      </c>
      <c r="B682" s="19" t="inlineStr">
        <is>
          <t>2026-06-25 03:11</t>
        </is>
      </c>
      <c r="C682" s="19" t="inlineStr">
        <is>
          <t>2026-06-25 00:56</t>
        </is>
      </c>
      <c r="D682" s="19" t="inlineStr">
        <is>
          <t>ORDER_FLOW_5M</t>
        </is>
      </c>
      <c r="E682" s="41" t="inlineStr">
        <is>
          <t>Solana Up or Down - June 24, 11:05PM-11:10PM ET</t>
        </is>
      </c>
      <c r="F682" s="19" t="inlineStr">
        <is>
          <t>BUY_NO</t>
        </is>
      </c>
      <c r="G682" s="44" t="n">
        <v>0.505</v>
      </c>
      <c r="H682" s="19" t="inlineStr">
        <is>
          <t>YES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03:11</t>
        </is>
      </c>
      <c r="C683" s="30" t="inlineStr">
        <is>
          <t>2026-06-25 02:54</t>
        </is>
      </c>
      <c r="D683" s="30" t="inlineStr">
        <is>
          <t>ORDER_FLOW_5M</t>
        </is>
      </c>
      <c r="E683" s="47" t="inlineStr">
        <is>
          <t>XRP Up or Down - June 24, 11:05PM-11:10PM ET</t>
        </is>
      </c>
      <c r="F683" s="30" t="inlineStr">
        <is>
          <t>BUY_YES</t>
        </is>
      </c>
      <c r="G683" s="49" t="n">
        <v>0.505</v>
      </c>
      <c r="H683" s="30" t="inlineStr">
        <is>
          <t>NO</t>
        </is>
      </c>
      <c r="I683" s="10" t="inlineStr">
        <is>
          <t>❌ FALLO</t>
        </is>
      </c>
      <c r="J683" s="58" t="n">
        <v>-0.5</v>
      </c>
      <c r="K683" s="58" t="n">
        <v>-0.51</v>
      </c>
      <c r="L683" s="59" t="n">
        <v>-0.5666666666666667</v>
      </c>
    </row>
    <row r="684" ht="18" customHeight="1">
      <c r="A684" s="19" t="n">
        <v>683</v>
      </c>
      <c r="B684" s="19" t="inlineStr">
        <is>
          <t>2026-06-25 03:13</t>
        </is>
      </c>
      <c r="C684" s="19" t="inlineStr">
        <is>
          <t>2026-06-25 01:25</t>
        </is>
      </c>
      <c r="D684" s="19" t="inlineStr">
        <is>
          <t>ORDER_FLOW_5M</t>
        </is>
      </c>
      <c r="E684" s="41" t="inlineStr">
        <is>
          <t>Ethereum Up or Down - June 24, 11:10PM-11:15PM ET</t>
        </is>
      </c>
      <c r="F684" s="19" t="inlineStr">
        <is>
          <t>BUY_YES</t>
        </is>
      </c>
      <c r="G684" s="44" t="n">
        <v>0.505</v>
      </c>
      <c r="H684" s="19" t="inlineStr">
        <is>
          <t>NO</t>
        </is>
      </c>
      <c r="I684" s="10" t="inlineStr">
        <is>
          <t>❌ FALLO</t>
        </is>
      </c>
      <c r="J684" s="58" t="n">
        <v>-0.5</v>
      </c>
      <c r="K684" s="58" t="n">
        <v>-0.51</v>
      </c>
      <c r="L684" s="59" t="n">
        <v>-0.5666666666666667</v>
      </c>
    </row>
    <row r="685" ht="18" customHeight="1">
      <c r="A685" s="30" t="n">
        <v>684</v>
      </c>
      <c r="B685" s="30" t="inlineStr">
        <is>
          <t>2026-06-25 03:13</t>
        </is>
      </c>
      <c r="C685" s="30" t="inlineStr">
        <is>
          <t>2026-06-25 02:56</t>
        </is>
      </c>
      <c r="D685" s="30" t="inlineStr">
        <is>
          <t>ORDER_FLOW_5M</t>
        </is>
      </c>
      <c r="E685" s="47" t="inlineStr">
        <is>
          <t>BNB Up or Down - June 24, 11:10PM-11:15PM ET</t>
        </is>
      </c>
      <c r="F685" s="30" t="inlineStr">
        <is>
          <t>BUY_NO</t>
        </is>
      </c>
      <c r="G685" s="49" t="n">
        <v>0.505</v>
      </c>
      <c r="H685" s="30" t="inlineStr">
        <is>
          <t>NO</t>
        </is>
      </c>
      <c r="I685" s="11" t="inlineStr">
        <is>
          <t>✅ ACIERTO</t>
        </is>
      </c>
      <c r="J685" s="60" t="n">
        <v>0.5101</v>
      </c>
      <c r="K685" s="60" t="n">
        <v>0.5001</v>
      </c>
      <c r="L685" s="61" t="n">
        <v>0.5556666666666666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01:04</t>
        </is>
      </c>
      <c r="D686" s="19" t="inlineStr">
        <is>
          <t>ORDER_FLOW_5M</t>
        </is>
      </c>
      <c r="E686" s="41" t="inlineStr">
        <is>
          <t>Solana Up or Down - June 24, 11:10PM-11:15PM ET</t>
        </is>
      </c>
      <c r="F686" s="19" t="inlineStr">
        <is>
          <t>BUY_NO</t>
        </is>
      </c>
      <c r="G686" s="44" t="n">
        <v>0.505</v>
      </c>
      <c r="H686" s="19" t="inlineStr">
        <is>
          <t>NO</t>
        </is>
      </c>
      <c r="I686" s="11" t="inlineStr">
        <is>
          <t>✅ ACIERTO</t>
        </is>
      </c>
      <c r="J686" s="60" t="n">
        <v>0.5101</v>
      </c>
      <c r="K686" s="60" t="n">
        <v>0.5001</v>
      </c>
      <c r="L686" s="61" t="n">
        <v>0.5556666666666666</v>
      </c>
    </row>
    <row r="687" ht="18" customHeight="1">
      <c r="A687" s="30" t="n">
        <v>686</v>
      </c>
      <c r="B687" s="30" t="inlineStr">
        <is>
          <t>2026-06-25 03:15</t>
        </is>
      </c>
      <c r="C687" s="30" t="inlineStr">
        <is>
          <t>2026-06-25 02:23</t>
        </is>
      </c>
      <c r="D687" s="30" t="inlineStr">
        <is>
          <t>ORDER_FLOW_5M</t>
        </is>
      </c>
      <c r="E687" s="47" t="inlineStr">
        <is>
          <t>Bitcoin Up or Down - June 24, 11:10PM-11:15PM ET</t>
        </is>
      </c>
      <c r="F687" s="30" t="inlineStr">
        <is>
          <t>BUY_YES</t>
        </is>
      </c>
      <c r="G687" s="49" t="n">
        <v>0.505</v>
      </c>
      <c r="H687" s="30" t="inlineStr">
        <is>
          <t>NO</t>
        </is>
      </c>
      <c r="I687" s="10" t="inlineStr">
        <is>
          <t>❌ FALLO</t>
        </is>
      </c>
      <c r="J687" s="58" t="n">
        <v>-0.5</v>
      </c>
      <c r="K687" s="58" t="n">
        <v>-0.51</v>
      </c>
      <c r="L687" s="59" t="n">
        <v>-0.5666666666666667</v>
      </c>
    </row>
    <row r="688" ht="18" customHeight="1">
      <c r="A688" s="19" t="n">
        <v>687</v>
      </c>
      <c r="B688" s="19" t="inlineStr">
        <is>
          <t>2026-06-25 03:15</t>
        </is>
      </c>
      <c r="C688" s="19" t="inlineStr">
        <is>
          <t>2026-06-25 03:02</t>
        </is>
      </c>
      <c r="D688" s="19" t="inlineStr">
        <is>
          <t>ORDER_FLOW_5M</t>
        </is>
      </c>
      <c r="E688" s="41" t="inlineStr">
        <is>
          <t>XRP Up or Down - June 24, 11:10PM-11:15PM ET</t>
        </is>
      </c>
      <c r="F688" s="19" t="inlineStr">
        <is>
          <t>BUY_YES</t>
        </is>
      </c>
      <c r="G688" s="44" t="n">
        <v>0.505</v>
      </c>
      <c r="H688" s="19" t="inlineStr">
        <is>
          <t>NO</t>
        </is>
      </c>
      <c r="I688" s="10" t="inlineStr">
        <is>
          <t>❌ FALLO</t>
        </is>
      </c>
      <c r="J688" s="58" t="n">
        <v>-0.5</v>
      </c>
      <c r="K688" s="58" t="n">
        <v>-0.51</v>
      </c>
      <c r="L688" s="59" t="n">
        <v>-0.5666666666666667</v>
      </c>
    </row>
    <row r="689" ht="18" customHeight="1">
      <c r="A689" s="30" t="n">
        <v>688</v>
      </c>
      <c r="B689" s="30" t="inlineStr">
        <is>
          <t>2026-06-25 03:20</t>
        </is>
      </c>
      <c r="C689" s="30" t="inlineStr">
        <is>
          <t>2026-06-25 01:09</t>
        </is>
      </c>
      <c r="D689" s="30" t="inlineStr">
        <is>
          <t>ORDER_FLOW_5M</t>
        </is>
      </c>
      <c r="E689" s="47" t="inlineStr">
        <is>
          <t>Solana Up or Down - June 24, 11:15PM-11:20PM ET</t>
        </is>
      </c>
      <c r="F689" s="30" t="inlineStr">
        <is>
          <t>BUY_YES</t>
        </is>
      </c>
      <c r="G689" s="49" t="n">
        <v>0.505</v>
      </c>
      <c r="H689" s="30" t="inlineStr">
        <is>
          <t>YES</t>
        </is>
      </c>
      <c r="I689" s="11" t="inlineStr">
        <is>
          <t>✅ ACIERTO</t>
        </is>
      </c>
      <c r="J689" s="60" t="n">
        <v>0.4901</v>
      </c>
      <c r="K689" s="60" t="n">
        <v>0.4801</v>
      </c>
      <c r="L689" s="61" t="n">
        <v>0.5334444444444445</v>
      </c>
    </row>
    <row r="690" ht="18" customHeight="1">
      <c r="A690" s="19" t="n">
        <v>689</v>
      </c>
      <c r="B690" s="19" t="inlineStr">
        <is>
          <t>2026-06-25 03:22</t>
        </is>
      </c>
      <c r="C690" s="19" t="inlineStr">
        <is>
          <t>2026-06-25 02:23</t>
        </is>
      </c>
      <c r="D690" s="19" t="inlineStr">
        <is>
          <t>ORDER_FLOW_5M</t>
        </is>
      </c>
      <c r="E690" s="41" t="inlineStr">
        <is>
          <t>Bitcoin Up or Down - June 24, 11:15PM-11:20PM ET</t>
        </is>
      </c>
      <c r="F690" s="19" t="inlineStr">
        <is>
          <t>BUY_YES</t>
        </is>
      </c>
      <c r="G690" s="44" t="n">
        <v>0.505</v>
      </c>
      <c r="H690" s="19" t="inlineStr">
        <is>
          <t>YES</t>
        </is>
      </c>
      <c r="I690" s="11" t="inlineStr">
        <is>
          <t>✅ ACIERTO</t>
        </is>
      </c>
      <c r="J690" s="60" t="n">
        <v>0.4901</v>
      </c>
      <c r="K690" s="60" t="n">
        <v>0.4801</v>
      </c>
      <c r="L690" s="61" t="n">
        <v>0.5334444444444445</v>
      </c>
    </row>
    <row r="691" ht="18" customHeight="1">
      <c r="A691" s="30" t="n">
        <v>690</v>
      </c>
      <c r="B691" s="30" t="inlineStr">
        <is>
          <t>2026-06-25 03:22</t>
        </is>
      </c>
      <c r="C691" s="30" t="inlineStr">
        <is>
          <t>2026-06-25 03:04</t>
        </is>
      </c>
      <c r="D691" s="30" t="inlineStr">
        <is>
          <t>ORDER_FLOW_5M</t>
        </is>
      </c>
      <c r="E691" s="47" t="inlineStr">
        <is>
          <t>Dogecoin Up or Down - June 24, 11:15PM-11:20PM ET</t>
        </is>
      </c>
      <c r="F691" s="30" t="inlineStr">
        <is>
          <t>BUY_NO</t>
        </is>
      </c>
      <c r="G691" s="49" t="n">
        <v>0.5</v>
      </c>
      <c r="H691" s="30" t="inlineStr">
        <is>
          <t>YES</t>
        </is>
      </c>
      <c r="I691" s="10" t="inlineStr">
        <is>
          <t>❌ FALLO</t>
        </is>
      </c>
      <c r="J691" s="58" t="n">
        <v>-0.5</v>
      </c>
      <c r="K691" s="58" t="n">
        <v>-0.51</v>
      </c>
      <c r="L691" s="59" t="n">
        <v>-0.5666666666666667</v>
      </c>
    </row>
    <row r="692" ht="18" customHeight="1">
      <c r="A692" s="19" t="n">
        <v>691</v>
      </c>
      <c r="B692" s="19" t="inlineStr">
        <is>
          <t>2026-06-25 03:28</t>
        </is>
      </c>
      <c r="C692" s="19" t="inlineStr">
        <is>
          <t>2026-06-25 02:42</t>
        </is>
      </c>
      <c r="D692" s="19" t="inlineStr">
        <is>
          <t>ORDER_FLOW_5M</t>
        </is>
      </c>
      <c r="E692" s="41" t="inlineStr">
        <is>
          <t>Bitcoin Up or Down - June 24, 11:20PM-11:25PM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03:30</t>
        </is>
      </c>
      <c r="C693" s="30" t="inlineStr">
        <is>
          <t>2026-06-25 01:43</t>
        </is>
      </c>
      <c r="D693" s="30" t="inlineStr">
        <is>
          <t>ORDER_FLOW_5M</t>
        </is>
      </c>
      <c r="E693" s="47" t="inlineStr">
        <is>
          <t>Ethereum Up or Down - June 24, 11:25PM-11:30PM ET</t>
        </is>
      </c>
      <c r="F693" s="30" t="inlineStr">
        <is>
          <t>BUY_NO</t>
        </is>
      </c>
      <c r="G693" s="49" t="n">
        <v>0.505</v>
      </c>
      <c r="H693" s="30" t="inlineStr">
        <is>
          <t>NO</t>
        </is>
      </c>
      <c r="I693" s="11" t="inlineStr">
        <is>
          <t>✅ ACIERTO</t>
        </is>
      </c>
      <c r="J693" s="60" t="n">
        <v>0.5101</v>
      </c>
      <c r="K693" s="60" t="n">
        <v>0.5001</v>
      </c>
      <c r="L693" s="61" t="n">
        <v>0.5556666666666666</v>
      </c>
    </row>
    <row r="694" ht="18" customHeight="1">
      <c r="A694" s="19" t="n">
        <v>693</v>
      </c>
      <c r="B694" s="19" t="inlineStr">
        <is>
          <t>2026-06-25 03:34</t>
        </is>
      </c>
      <c r="C694" s="19" t="inlineStr">
        <is>
          <t>2026-06-25 03:15</t>
        </is>
      </c>
      <c r="D694" s="19" t="inlineStr">
        <is>
          <t>ORDER_FLOW_5M</t>
        </is>
      </c>
      <c r="E694" s="41" t="inlineStr">
        <is>
          <t>BNB Up or Down - June 24, 11:30PM-11:35PM ET</t>
        </is>
      </c>
      <c r="F694" s="19" t="inlineStr">
        <is>
          <t>BUY_NO</t>
        </is>
      </c>
      <c r="G694" s="44" t="n">
        <v>0.505</v>
      </c>
      <c r="H694" s="19" t="inlineStr">
        <is>
          <t>NO</t>
        </is>
      </c>
      <c r="I694" s="11" t="inlineStr">
        <is>
          <t>✅ ACIERTO</t>
        </is>
      </c>
      <c r="J694" s="60" t="n">
        <v>0.5101</v>
      </c>
      <c r="K694" s="60" t="n">
        <v>0.5001</v>
      </c>
      <c r="L694" s="61" t="n">
        <v>0.5556666666666666</v>
      </c>
    </row>
    <row r="695" ht="18" customHeight="1">
      <c r="A695" s="30" t="n">
        <v>694</v>
      </c>
      <c r="B695" s="30" t="inlineStr">
        <is>
          <t>2026-06-25 03:36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11:30PM-11:35PM ET</t>
        </is>
      </c>
      <c r="F695" s="30" t="inlineStr">
        <is>
          <t>BUY_YES</t>
        </is>
      </c>
      <c r="G695" s="49" t="n">
        <v>0.505</v>
      </c>
      <c r="H695" s="30" t="inlineStr">
        <is>
          <t>YES</t>
        </is>
      </c>
      <c r="I695" s="11" t="inlineStr">
        <is>
          <t>✅ ACIERTO</t>
        </is>
      </c>
      <c r="J695" s="60" t="n">
        <v>0.4901</v>
      </c>
      <c r="K695" s="60" t="n">
        <v>0.4801</v>
      </c>
      <c r="L695" s="61" t="n">
        <v>0.5334444444444445</v>
      </c>
    </row>
    <row r="696" ht="18" customHeight="1">
      <c r="A696" s="19" t="n">
        <v>695</v>
      </c>
      <c r="B696" s="19" t="inlineStr">
        <is>
          <t>2026-06-25 03:38</t>
        </is>
      </c>
      <c r="C696" s="19" t="inlineStr">
        <is>
          <t>2026-06-24 22:00</t>
        </is>
      </c>
      <c r="D696" s="19" t="inlineStr">
        <is>
          <t>UPDOWN_GBM</t>
        </is>
      </c>
      <c r="E696" s="41" t="inlineStr">
        <is>
          <t>Bitcoin Up or Down - June 24, 8:00PM-12:00AM ET</t>
        </is>
      </c>
      <c r="F696" s="19" t="inlineStr">
        <is>
          <t>BUY_YES</t>
        </is>
      </c>
      <c r="G696" s="44" t="n">
        <v>0.5</v>
      </c>
      <c r="H696" s="19" t="inlineStr">
        <is>
          <t>NO</t>
        </is>
      </c>
      <c r="I696" s="10" t="inlineStr">
        <is>
          <t>❌ FALLO</t>
        </is>
      </c>
      <c r="J696" s="58" t="n">
        <v>-0.5</v>
      </c>
      <c r="K696" s="58" t="n">
        <v>-0.51</v>
      </c>
      <c r="L696" s="59" t="n">
        <v>-0.5666666666666667</v>
      </c>
    </row>
    <row r="697" ht="18" customHeight="1">
      <c r="A697" s="30" t="n">
        <v>696</v>
      </c>
      <c r="B697" s="30" t="inlineStr">
        <is>
          <t>2026-06-25 03:40</t>
        </is>
      </c>
      <c r="C697" s="30" t="inlineStr">
        <is>
          <t>2026-06-25 01:31</t>
        </is>
      </c>
      <c r="D697" s="30" t="inlineStr">
        <is>
          <t>ORDER_FLOW_5M</t>
        </is>
      </c>
      <c r="E697" s="47" t="inlineStr">
        <is>
          <t>Solana Up or Down - June 24, 11:35PM-11:40PM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-0.5</v>
      </c>
      <c r="K697" s="58" t="n">
        <v>-0.51</v>
      </c>
      <c r="L697" s="59" t="n">
        <v>-0.5666666666666667</v>
      </c>
    </row>
    <row r="698" ht="18" customHeight="1">
      <c r="A698" s="19" t="n">
        <v>697</v>
      </c>
      <c r="B698" s="19" t="inlineStr">
        <is>
          <t>2026-06-25 03:40</t>
        </is>
      </c>
      <c r="C698" s="19" t="inlineStr">
        <is>
          <t>2026-06-25 03:32</t>
        </is>
      </c>
      <c r="D698" s="19" t="inlineStr">
        <is>
          <t>ORDER_FLOW_5M</t>
        </is>
      </c>
      <c r="E698" s="41" t="inlineStr">
        <is>
          <t>BNB Up or Down - June 24, 11:35PM-11:40PM ET</t>
        </is>
      </c>
      <c r="F698" s="19" t="inlineStr">
        <is>
          <t>BUY_NO</t>
        </is>
      </c>
      <c r="G698" s="44" t="n">
        <v>0.5</v>
      </c>
      <c r="H698" s="19" t="inlineStr">
        <is>
          <t>NO</t>
        </is>
      </c>
      <c r="I698" s="11" t="inlineStr">
        <is>
          <t>✅ ACIERTO</t>
        </is>
      </c>
      <c r="J698" s="60" t="n">
        <v>0.5</v>
      </c>
      <c r="K698" s="60" t="n">
        <v>0.49</v>
      </c>
      <c r="L698" s="61" t="n">
        <v>0.5444444444444444</v>
      </c>
    </row>
    <row r="699" ht="18" customHeight="1">
      <c r="A699" s="30" t="n">
        <v>698</v>
      </c>
      <c r="B699" s="30" t="inlineStr">
        <is>
          <t>2026-06-25 03:45</t>
        </is>
      </c>
      <c r="C699" s="30" t="inlineStr">
        <is>
          <t>2026-06-25 03:23</t>
        </is>
      </c>
      <c r="D699" s="30" t="inlineStr">
        <is>
          <t>UPDOWN_GBM</t>
        </is>
      </c>
      <c r="E699" s="47" t="inlineStr">
        <is>
          <t>Ethereum Up or Down - June 24, 11:30PM-11:45PM ET</t>
        </is>
      </c>
      <c r="F699" s="30" t="inlineStr">
        <is>
          <t>BUY_YES</t>
        </is>
      </c>
      <c r="G699" s="49" t="n">
        <v>0.505</v>
      </c>
      <c r="H699" s="30" t="inlineStr">
        <is>
          <t>NO</t>
        </is>
      </c>
      <c r="I699" s="10" t="inlineStr">
        <is>
          <t>❌ FALLO</t>
        </is>
      </c>
      <c r="J699" s="58" t="n">
        <v>-0.75</v>
      </c>
      <c r="K699" s="58" t="n">
        <v>-0.765</v>
      </c>
      <c r="L699" s="59" t="n">
        <v>-0.85</v>
      </c>
    </row>
    <row r="700" ht="18" customHeight="1">
      <c r="A700" s="19" t="n">
        <v>699</v>
      </c>
      <c r="B700" s="19" t="inlineStr">
        <is>
          <t>2026-06-25 03:47</t>
        </is>
      </c>
      <c r="C700" s="19" t="inlineStr">
        <is>
          <t>2026-06-25 01:31</t>
        </is>
      </c>
      <c r="D700" s="19" t="inlineStr">
        <is>
          <t>ORDER_FLOW_5M</t>
        </is>
      </c>
      <c r="E700" s="41" t="inlineStr">
        <is>
          <t>Solana Up or Down - June 24, 11:40PM-11:45PM ET</t>
        </is>
      </c>
      <c r="F700" s="19" t="inlineStr">
        <is>
          <t>BUY_YES</t>
        </is>
      </c>
      <c r="G700" s="44" t="n">
        <v>0.505</v>
      </c>
      <c r="H700" s="19" t="inlineStr">
        <is>
          <t>NO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01:39</t>
        </is>
      </c>
      <c r="D701" s="30" t="inlineStr">
        <is>
          <t>ORDER_FLOW_5M</t>
        </is>
      </c>
      <c r="E701" s="47" t="inlineStr">
        <is>
          <t>Solana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03:51</t>
        </is>
      </c>
      <c r="C702" s="19" t="inlineStr">
        <is>
          <t>2026-06-25 01:47</t>
        </is>
      </c>
      <c r="D702" s="19" t="inlineStr">
        <is>
          <t>ORDER_FLOW_5M</t>
        </is>
      </c>
      <c r="E702" s="41" t="inlineStr">
        <is>
          <t>Ethereum Up or Down - June 24, 11:45PM-11:50PM ET</t>
        </is>
      </c>
      <c r="F702" s="19" t="inlineStr">
        <is>
          <t>BUY_NO</t>
        </is>
      </c>
      <c r="G702" s="44" t="n">
        <v>0.505</v>
      </c>
      <c r="H702" s="19" t="inlineStr">
        <is>
          <t>YES</t>
        </is>
      </c>
      <c r="I702" s="10" t="inlineStr">
        <is>
          <t>❌ FALLO</t>
        </is>
      </c>
      <c r="J702" s="58" t="n">
        <v>-0.5</v>
      </c>
      <c r="K702" s="58" t="n">
        <v>-0.51</v>
      </c>
      <c r="L702" s="59" t="n">
        <v>-0.5666666666666667</v>
      </c>
    </row>
    <row r="703" ht="18" customHeight="1">
      <c r="A703" s="30" t="n">
        <v>702</v>
      </c>
      <c r="B703" s="30" t="inlineStr">
        <is>
          <t>2026-06-25 03:51</t>
        </is>
      </c>
      <c r="C703" s="30" t="inlineStr">
        <is>
          <t>2026-06-25 02:58</t>
        </is>
      </c>
      <c r="D703" s="30" t="inlineStr">
        <is>
          <t>ORDER_FLOW_5M</t>
        </is>
      </c>
      <c r="E703" s="47" t="inlineStr">
        <is>
          <t>Bitcoin Up or Down - June 24, 11:45PM-11:50PM ET</t>
        </is>
      </c>
      <c r="F703" s="30" t="inlineStr">
        <is>
          <t>BUY_YES</t>
        </is>
      </c>
      <c r="G703" s="49" t="n">
        <v>0.505</v>
      </c>
      <c r="H703" s="30" t="inlineStr">
        <is>
          <t>YES</t>
        </is>
      </c>
      <c r="I703" s="11" t="inlineStr">
        <is>
          <t>✅ ACIERTO</t>
        </is>
      </c>
      <c r="J703" s="60" t="n">
        <v>0.4901</v>
      </c>
      <c r="K703" s="60" t="n">
        <v>0.4801</v>
      </c>
      <c r="L703" s="61" t="n">
        <v>0.5334444444444445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01:39</t>
        </is>
      </c>
      <c r="D704" s="19" t="inlineStr">
        <is>
          <t>ORDER_FLOW_5M</t>
        </is>
      </c>
      <c r="E704" s="41" t="inlineStr">
        <is>
          <t>Solana Up or Down - June 24, 11:50PM-11:55PM ET</t>
        </is>
      </c>
      <c r="F704" s="19" t="inlineStr">
        <is>
          <t>BUY_YES</t>
        </is>
      </c>
      <c r="G704" s="44" t="n">
        <v>0.505</v>
      </c>
      <c r="H704" s="19" t="inlineStr">
        <is>
          <t>YES</t>
        </is>
      </c>
      <c r="I704" s="11" t="inlineStr">
        <is>
          <t>✅ ACIERTO</t>
        </is>
      </c>
      <c r="J704" s="60" t="n">
        <v>0.4901</v>
      </c>
      <c r="K704" s="60" t="n">
        <v>0.4801</v>
      </c>
      <c r="L704" s="61" t="n">
        <v>0.5334444444444445</v>
      </c>
    </row>
    <row r="705" ht="18" customHeight="1">
      <c r="A705" s="30" t="n">
        <v>704</v>
      </c>
      <c r="B705" s="30" t="inlineStr">
        <is>
          <t>2026-06-25 03:55</t>
        </is>
      </c>
      <c r="C705" s="30" t="inlineStr">
        <is>
          <t>2026-06-25 01:59</t>
        </is>
      </c>
      <c r="D705" s="30" t="inlineStr">
        <is>
          <t>ORDER_FLOW_5M</t>
        </is>
      </c>
      <c r="E705" s="47" t="inlineStr">
        <is>
          <t>Ethereum Up or Down - June 24, 11:50PM-11:55PM ET</t>
        </is>
      </c>
      <c r="F705" s="30" t="inlineStr">
        <is>
          <t>BUY_NO</t>
        </is>
      </c>
      <c r="G705" s="49" t="n">
        <v>0.505</v>
      </c>
      <c r="H705" s="30" t="inlineStr">
        <is>
          <t>YES</t>
        </is>
      </c>
      <c r="I705" s="10" t="inlineStr">
        <is>
          <t>❌ FALLO</t>
        </is>
      </c>
      <c r="J705" s="58" t="n">
        <v>-0.5</v>
      </c>
      <c r="K705" s="58" t="n">
        <v>-0.51</v>
      </c>
      <c r="L705" s="59" t="n">
        <v>-0.5666666666666667</v>
      </c>
    </row>
    <row r="706" ht="18" customHeight="1">
      <c r="A706" s="19" t="n">
        <v>705</v>
      </c>
      <c r="B706" s="19" t="inlineStr">
        <is>
          <t>2026-06-25 03:55</t>
        </is>
      </c>
      <c r="C706" s="19" t="inlineStr">
        <is>
          <t>2026-06-25 03:50</t>
        </is>
      </c>
      <c r="D706" s="19" t="inlineStr">
        <is>
          <t>ORDER_FLOW_5M</t>
        </is>
      </c>
      <c r="E706" s="41" t="inlineStr">
        <is>
          <t>XRP Up or Down - June 24, 11:50PM-11:55PM ET</t>
        </is>
      </c>
      <c r="F706" s="19" t="inlineStr">
        <is>
          <t>BUY_NO</t>
        </is>
      </c>
      <c r="G706" s="44" t="n">
        <v>0.495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03:57</t>
        </is>
      </c>
      <c r="C707" s="30" t="inlineStr">
        <is>
          <t>2026-06-25 02:58</t>
        </is>
      </c>
      <c r="D707" s="30" t="inlineStr">
        <is>
          <t>ORDER_FLOW_5M</t>
        </is>
      </c>
      <c r="E707" s="47" t="inlineStr">
        <is>
          <t>Bitcoin Up or Down - June 24, 11:50PM-11:55PM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03:59</t>
        </is>
      </c>
      <c r="C708" s="19" t="inlineStr">
        <is>
          <t>2026-06-25 03:09</t>
        </is>
      </c>
      <c r="D708" s="19" t="inlineStr">
        <is>
          <t>ORDER_FLOW_5M</t>
        </is>
      </c>
      <c r="E708" s="41" t="inlineStr">
        <is>
          <t>Bitcoin Up or Down - June 24, 11:55PM-12:00AM ET</t>
        </is>
      </c>
      <c r="F708" s="19" t="inlineStr">
        <is>
          <t>BUY_NO</t>
        </is>
      </c>
      <c r="G708" s="44" t="n">
        <v>0.505</v>
      </c>
      <c r="H708" s="19" t="inlineStr">
        <is>
          <t>YES</t>
        </is>
      </c>
      <c r="I708" s="10" t="inlineStr">
        <is>
          <t>❌ FALLO</t>
        </is>
      </c>
      <c r="J708" s="58" t="n">
        <v>-0.5</v>
      </c>
      <c r="K708" s="58" t="n">
        <v>-0.51</v>
      </c>
      <c r="L708" s="59" t="n">
        <v>-0.5666666666666667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01:57</t>
        </is>
      </c>
      <c r="D709" s="30" t="inlineStr">
        <is>
          <t>ORDER_FLOW_5M</t>
        </is>
      </c>
      <c r="E709" s="47" t="inlineStr">
        <is>
          <t>Solana Up or Down - June 24, 11:55PM-12:00AM ET</t>
        </is>
      </c>
      <c r="F709" s="30" t="inlineStr">
        <is>
          <t>BUY_YES</t>
        </is>
      </c>
      <c r="G709" s="49" t="n">
        <v>0.505</v>
      </c>
      <c r="H709" s="30" t="inlineStr">
        <is>
          <t>YES</t>
        </is>
      </c>
      <c r="I709" s="11" t="inlineStr">
        <is>
          <t>✅ ACIERTO</t>
        </is>
      </c>
      <c r="J709" s="60" t="n">
        <v>0.4901</v>
      </c>
      <c r="K709" s="60" t="n">
        <v>0.4801</v>
      </c>
      <c r="L709" s="61" t="n">
        <v>0.5334444444444445</v>
      </c>
    </row>
    <row r="710" ht="18" customHeight="1">
      <c r="A710" s="19" t="n">
        <v>709</v>
      </c>
      <c r="B710" s="19" t="inlineStr">
        <is>
          <t>2026-06-25 04:02</t>
        </is>
      </c>
      <c r="C710" s="19" t="inlineStr">
        <is>
          <t>2026-06-25 03:46</t>
        </is>
      </c>
      <c r="D710" s="19" t="inlineStr">
        <is>
          <t>ORDER_FLOW_5M</t>
        </is>
      </c>
      <c r="E710" s="41" t="inlineStr">
        <is>
          <t>Dogecoin Up or Down - June 24, 11:55PM-12:00AM ET</t>
        </is>
      </c>
      <c r="F710" s="19" t="inlineStr">
        <is>
          <t>BUY_YES</t>
        </is>
      </c>
      <c r="G710" s="44" t="n">
        <v>0.5</v>
      </c>
      <c r="H710" s="19" t="inlineStr">
        <is>
          <t>YES</t>
        </is>
      </c>
      <c r="I710" s="11" t="inlineStr">
        <is>
          <t>✅ ACIERTO</t>
        </is>
      </c>
      <c r="J710" s="60" t="n">
        <v>0.5</v>
      </c>
      <c r="K710" s="60" t="n">
        <v>0.49</v>
      </c>
      <c r="L710" s="61" t="n">
        <v>0.5444444444444444</v>
      </c>
    </row>
    <row r="711" ht="18" customHeight="1">
      <c r="A711" s="30" t="n">
        <v>710</v>
      </c>
      <c r="B711" s="30" t="inlineStr">
        <is>
          <t>2026-06-25 04:02</t>
        </is>
      </c>
      <c r="C711" s="30" t="inlineStr">
        <is>
          <t>2026-06-25 03:50</t>
        </is>
      </c>
      <c r="D711" s="30" t="inlineStr">
        <is>
          <t>ORDER_FLOW_5M</t>
        </is>
      </c>
      <c r="E711" s="47" t="inlineStr">
        <is>
          <t>XRP Up or Down - June 24, 11:55PM-12:00AM ET</t>
        </is>
      </c>
      <c r="F711" s="30" t="inlineStr">
        <is>
          <t>BUY_NO</t>
        </is>
      </c>
      <c r="G711" s="49" t="n">
        <v>0.5</v>
      </c>
      <c r="H711" s="30" t="inlineStr">
        <is>
          <t>YES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04:04</t>
        </is>
      </c>
      <c r="C712" s="19" t="inlineStr">
        <is>
          <t>2026-06-25 02:54</t>
        </is>
      </c>
      <c r="D712" s="19" t="inlineStr">
        <is>
          <t>UPDOWN_GBM</t>
        </is>
      </c>
      <c r="E712" s="41" t="inlineStr">
        <is>
          <t>Ethereum Up or Down - June 24, 11PM ET</t>
        </is>
      </c>
      <c r="F712" s="19" t="inlineStr">
        <is>
          <t>BUY_NO</t>
        </is>
      </c>
      <c r="G712" s="44" t="n">
        <v>0.52</v>
      </c>
      <c r="H712" s="19" t="inlineStr">
        <is>
          <t>NO</t>
        </is>
      </c>
      <c r="I712" s="11" t="inlineStr">
        <is>
          <t>✅ ACIERTO</t>
        </is>
      </c>
      <c r="J712" s="60" t="n">
        <v>0.5417</v>
      </c>
      <c r="K712" s="60" t="n">
        <v>0.5317</v>
      </c>
      <c r="L712" s="61" t="n">
        <v>0.5907777777777777</v>
      </c>
    </row>
    <row r="713" ht="18" customHeight="1">
      <c r="A713" s="30" t="n">
        <v>712</v>
      </c>
      <c r="B713" s="30" t="inlineStr">
        <is>
          <t>2026-06-25 04:04</t>
        </is>
      </c>
      <c r="C713" s="30" t="inlineStr">
        <is>
          <t>2026-06-25 03:09</t>
        </is>
      </c>
      <c r="D713" s="30" t="inlineStr">
        <is>
          <t>UPDOWN_GBM</t>
        </is>
      </c>
      <c r="E713" s="47" t="inlineStr">
        <is>
          <t>Solana Up or Down - June 24, 11PM ET</t>
        </is>
      </c>
      <c r="F713" s="30" t="inlineStr">
        <is>
          <t>BUY_YES</t>
        </is>
      </c>
      <c r="G713" s="49" t="n">
        <v>0.48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02:21</t>
        </is>
      </c>
      <c r="D714" s="19" t="inlineStr">
        <is>
          <t>ORDER_FLOW_5M</t>
        </is>
      </c>
      <c r="E714" s="41" t="inlineStr">
        <is>
          <t>Solana Up or Down - June 25, 12:00AM-12:05AM ET</t>
        </is>
      </c>
      <c r="F714" s="19" t="inlineStr">
        <is>
          <t>BUY_YES</t>
        </is>
      </c>
      <c r="G714" s="44" t="n">
        <v>0.505</v>
      </c>
      <c r="H714" s="19" t="inlineStr">
        <is>
          <t>NO</t>
        </is>
      </c>
      <c r="I714" s="10" t="inlineStr">
        <is>
          <t>❌ FALLO</t>
        </is>
      </c>
      <c r="J714" s="58" t="n">
        <v>-0.5</v>
      </c>
      <c r="K714" s="58" t="n">
        <v>-0.51</v>
      </c>
      <c r="L714" s="59" t="n">
        <v>-0.5666666666666667</v>
      </c>
    </row>
    <row r="715" ht="18" customHeight="1">
      <c r="A715" s="30" t="n">
        <v>714</v>
      </c>
      <c r="B715" s="30" t="inlineStr">
        <is>
          <t>2026-06-25 04:06</t>
        </is>
      </c>
      <c r="C715" s="30" t="inlineStr">
        <is>
          <t>2026-06-25 03:48</t>
        </is>
      </c>
      <c r="D715" s="30" t="inlineStr">
        <is>
          <t>ORDER_FLOW_5M</t>
        </is>
      </c>
      <c r="E715" s="47" t="inlineStr">
        <is>
          <t>BNB Up or Down - June 25, 12:00AM-12:05AM ET</t>
        </is>
      </c>
      <c r="F715" s="30" t="inlineStr">
        <is>
          <t>BUY_YES</t>
        </is>
      </c>
      <c r="G715" s="49" t="n">
        <v>0.5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04:06</t>
        </is>
      </c>
      <c r="C716" s="19" t="inlineStr">
        <is>
          <t>2026-06-25 03:50</t>
        </is>
      </c>
      <c r="D716" s="19" t="inlineStr">
        <is>
          <t>ORDER_FLOW_5M</t>
        </is>
      </c>
      <c r="E716" s="41" t="inlineStr">
        <is>
          <t>XRP Up or Down - June 25, 12:00AM-12:05AM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04:10</t>
        </is>
      </c>
      <c r="C717" s="30" t="inlineStr">
        <is>
          <t>2026-06-25 02:21</t>
        </is>
      </c>
      <c r="D717" s="30" t="inlineStr">
        <is>
          <t>ORDER_FLOW_5M</t>
        </is>
      </c>
      <c r="E717" s="47" t="inlineStr">
        <is>
          <t>Solana Up or Down - June 25, 12:05AM-12:10AM ET</t>
        </is>
      </c>
      <c r="F717" s="30" t="inlineStr">
        <is>
          <t>BUY_YES</t>
        </is>
      </c>
      <c r="G717" s="49" t="n">
        <v>0.53</v>
      </c>
      <c r="H717" s="30" t="inlineStr">
        <is>
          <t>NO</t>
        </is>
      </c>
      <c r="I717" s="10" t="inlineStr">
        <is>
          <t>❌ FALLO</t>
        </is>
      </c>
      <c r="J717" s="58" t="n">
        <v>-0.5</v>
      </c>
      <c r="K717" s="58" t="n">
        <v>-0.51</v>
      </c>
      <c r="L717" s="59" t="n">
        <v>-0.5666666666666667</v>
      </c>
    </row>
    <row r="718" ht="18" customHeight="1">
      <c r="A718" s="19" t="n">
        <v>717</v>
      </c>
      <c r="B718" s="19" t="inlineStr">
        <is>
          <t>2026-06-25 04:10</t>
        </is>
      </c>
      <c r="C718" s="19" t="inlineStr">
        <is>
          <t>2026-06-25 03:53</t>
        </is>
      </c>
      <c r="D718" s="19" t="inlineStr">
        <is>
          <t>ORDER_FLOW_5M</t>
        </is>
      </c>
      <c r="E718" s="41" t="inlineStr">
        <is>
          <t>Dogecoin Up or Down - June 25, 12:05AM-12:10AM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04:14</t>
        </is>
      </c>
      <c r="C719" s="30" t="inlineStr">
        <is>
          <t>2026-06-25 03:29</t>
        </is>
      </c>
      <c r="D719" s="30" t="inlineStr">
        <is>
          <t>ORDER_FLOW_5M</t>
        </is>
      </c>
      <c r="E719" s="47" t="inlineStr">
        <is>
          <t>Bitcoin Up or Down - June 25, 12:10AM-12:15AM ET</t>
        </is>
      </c>
      <c r="F719" s="30" t="inlineStr">
        <is>
          <t>BUY_NO</t>
        </is>
      </c>
      <c r="G719" s="49" t="n">
        <v>0.505</v>
      </c>
      <c r="H719" s="30" t="inlineStr">
        <is>
          <t>NO</t>
        </is>
      </c>
      <c r="I719" s="11" t="inlineStr">
        <is>
          <t>✅ ACIERTO</t>
        </is>
      </c>
      <c r="J719" s="60" t="n">
        <v>0.5101</v>
      </c>
      <c r="K719" s="60" t="n">
        <v>0.5001</v>
      </c>
      <c r="L719" s="61" t="n">
        <v>0.5556666666666666</v>
      </c>
    </row>
    <row r="720" ht="18" customHeight="1">
      <c r="A720" s="19" t="n">
        <v>719</v>
      </c>
      <c r="B720" s="19" t="inlineStr">
        <is>
          <t>2026-06-25 04:16</t>
        </is>
      </c>
      <c r="C720" s="19" t="inlineStr">
        <is>
          <t>2026-06-25 02:26</t>
        </is>
      </c>
      <c r="D720" s="19" t="inlineStr">
        <is>
          <t>ORDER_FLOW_5M</t>
        </is>
      </c>
      <c r="E720" s="41" t="inlineStr">
        <is>
          <t>Ethereum Up or Down - June 25, 12:10AM-12:15AM ET</t>
        </is>
      </c>
      <c r="F720" s="19" t="inlineStr">
        <is>
          <t>BUY_NO</t>
        </is>
      </c>
      <c r="G720" s="44" t="n">
        <v>0.5</v>
      </c>
      <c r="H720" s="19" t="inlineStr">
        <is>
          <t>NO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04:16</t>
        </is>
      </c>
      <c r="C721" s="30" t="inlineStr">
        <is>
          <t>2026-06-25 03:53</t>
        </is>
      </c>
      <c r="D721" s="30" t="inlineStr">
        <is>
          <t>UPDOWN_GBM</t>
        </is>
      </c>
      <c r="E721" s="47" t="inlineStr">
        <is>
          <t>Ethereum Up or Down - June 25, 12:00AM-12:15AM ET</t>
        </is>
      </c>
      <c r="F721" s="30" t="inlineStr">
        <is>
          <t>BUY_YES</t>
        </is>
      </c>
      <c r="G721" s="49" t="n">
        <v>0.515</v>
      </c>
      <c r="H721" s="30" t="inlineStr">
        <is>
          <t>NO</t>
        </is>
      </c>
      <c r="I721" s="10" t="inlineStr">
        <is>
          <t>❌ FALLO</t>
        </is>
      </c>
      <c r="J721" s="58" t="n">
        <v>-0.75</v>
      </c>
      <c r="K721" s="58" t="n">
        <v>-0.765</v>
      </c>
      <c r="L721" s="59" t="n">
        <v>-0.85</v>
      </c>
    </row>
    <row r="722" ht="18" customHeight="1">
      <c r="A722" s="19" t="n">
        <v>721</v>
      </c>
      <c r="B722" s="19" t="inlineStr">
        <is>
          <t>2026-06-25 04:25</t>
        </is>
      </c>
      <c r="C722" s="19" t="inlineStr">
        <is>
          <t>2026-06-25 02:21</t>
        </is>
      </c>
      <c r="D722" s="19" t="inlineStr">
        <is>
          <t>ORDER_FLOW_5M</t>
        </is>
      </c>
      <c r="E722" s="41" t="inlineStr">
        <is>
          <t>Solana Up or Down - June 25, 12:20AM-12:25AM ET</t>
        </is>
      </c>
      <c r="F722" s="19" t="inlineStr">
        <is>
          <t>BUY_YES</t>
        </is>
      </c>
      <c r="G722" s="44" t="n">
        <v>0.5</v>
      </c>
      <c r="H722" s="19" t="inlineStr">
        <is>
          <t>YES</t>
        </is>
      </c>
      <c r="I722" s="11" t="inlineStr">
        <is>
          <t>✅ ACIERTO</t>
        </is>
      </c>
      <c r="J722" s="60" t="n">
        <v>0.5</v>
      </c>
      <c r="K722" s="60" t="n">
        <v>0.49</v>
      </c>
      <c r="L722" s="61" t="n">
        <v>0.5444444444444444</v>
      </c>
    </row>
    <row r="723" ht="18" customHeight="1">
      <c r="A723" s="30" t="n">
        <v>722</v>
      </c>
      <c r="B723" s="30" t="inlineStr">
        <is>
          <t>2026-06-25 04:25</t>
        </is>
      </c>
      <c r="C723" s="30" t="inlineStr">
        <is>
          <t>2026-06-25 02:54</t>
        </is>
      </c>
      <c r="D723" s="30" t="inlineStr">
        <is>
          <t>ORDER_FLOW_5M</t>
        </is>
      </c>
      <c r="E723" s="47" t="inlineStr">
        <is>
          <t>Ethereum Up or Down - June 25, 12:20AM-12:25AM ET</t>
        </is>
      </c>
      <c r="F723" s="30" t="inlineStr">
        <is>
          <t>BUY_YES</t>
        </is>
      </c>
      <c r="G723" s="49" t="n">
        <v>0.5</v>
      </c>
      <c r="H723" s="30" t="inlineStr">
        <is>
          <t>YES</t>
        </is>
      </c>
      <c r="I723" s="11" t="inlineStr">
        <is>
          <t>✅ ACIERTO</t>
        </is>
      </c>
      <c r="J723" s="60" t="n">
        <v>0.5</v>
      </c>
      <c r="K723" s="60" t="n">
        <v>0.49</v>
      </c>
      <c r="L723" s="61" t="n">
        <v>0.5444444444444444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02:54</t>
        </is>
      </c>
      <c r="D724" s="19" t="inlineStr">
        <is>
          <t>ORDER_FLOW_5M</t>
        </is>
      </c>
      <c r="E724" s="41" t="inlineStr">
        <is>
          <t>Ethereum Up or Down - June 25, 12:30AM-12:35AM ET</t>
        </is>
      </c>
      <c r="F724" s="19" t="inlineStr">
        <is>
          <t>BUY_YES</t>
        </is>
      </c>
      <c r="G724" s="44" t="n">
        <v>0.5</v>
      </c>
      <c r="H724" s="19" t="inlineStr">
        <is>
          <t>NO</t>
        </is>
      </c>
      <c r="I724" s="10" t="inlineStr">
        <is>
          <t>❌ FALLO</t>
        </is>
      </c>
      <c r="J724" s="58" t="n">
        <v>-0.5</v>
      </c>
      <c r="K724" s="58" t="n">
        <v>-0.51</v>
      </c>
      <c r="L724" s="59" t="n">
        <v>-0.5666666666666667</v>
      </c>
    </row>
    <row r="725" ht="18" customHeight="1">
      <c r="A725" s="30" t="n">
        <v>724</v>
      </c>
      <c r="B725" s="30" t="inlineStr">
        <is>
          <t>2026-06-25 04:33</t>
        </is>
      </c>
      <c r="C725" s="30" t="inlineStr">
        <is>
          <t>2026-06-25 03:59</t>
        </is>
      </c>
      <c r="D725" s="30" t="inlineStr">
        <is>
          <t>ORDER_FLOW_5M</t>
        </is>
      </c>
      <c r="E725" s="47" t="inlineStr">
        <is>
          <t>Bitcoin Up or Down - June 25, 12:30AM-12:35AM ET</t>
        </is>
      </c>
      <c r="F725" s="30" t="inlineStr">
        <is>
          <t>BUY_YES</t>
        </is>
      </c>
      <c r="G725" s="49" t="n">
        <v>0.505</v>
      </c>
      <c r="H725" s="30" t="inlineStr">
        <is>
          <t>NO</t>
        </is>
      </c>
      <c r="I725" s="10" t="inlineStr">
        <is>
          <t>❌ FALLO</t>
        </is>
      </c>
      <c r="J725" s="58" t="n">
        <v>-0.5</v>
      </c>
      <c r="K725" s="58" t="n">
        <v>-0.51</v>
      </c>
      <c r="L725" s="59" t="n">
        <v>-0.5666666666666667</v>
      </c>
    </row>
    <row r="726" ht="18" customHeight="1">
      <c r="A726" s="19" t="n">
        <v>725</v>
      </c>
      <c r="B726" s="19" t="inlineStr">
        <is>
          <t>2026-06-25 04:33</t>
        </is>
      </c>
      <c r="C726" s="19" t="inlineStr">
        <is>
          <t>2026-06-25 04:16</t>
        </is>
      </c>
      <c r="D726" s="19" t="inlineStr">
        <is>
          <t>ORDER_FLOW_5M</t>
        </is>
      </c>
      <c r="E726" s="41" t="inlineStr">
        <is>
          <t>Dogecoin Up or Down - June 25, 12:30AM-12:35AM ET</t>
        </is>
      </c>
      <c r="F726" s="19" t="inlineStr">
        <is>
          <t>BUY_NO</t>
        </is>
      </c>
      <c r="G726" s="44" t="n">
        <v>0.5</v>
      </c>
      <c r="H726" s="19" t="inlineStr">
        <is>
          <t>NO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04:36</t>
        </is>
      </c>
      <c r="C727" s="30" t="inlineStr">
        <is>
          <t>2026-06-25 04:29</t>
        </is>
      </c>
      <c r="D727" s="30" t="inlineStr">
        <is>
          <t>ORDER_FLOW_5M</t>
        </is>
      </c>
      <c r="E727" s="47" t="inlineStr">
        <is>
          <t>XRP Up or Down - June 25, 12:30AM-12:35AM ET</t>
        </is>
      </c>
      <c r="F727" s="30" t="inlineStr">
        <is>
          <t>BUY_NO</t>
        </is>
      </c>
      <c r="G727" s="49" t="n">
        <v>0.5</v>
      </c>
      <c r="H727" s="30" t="inlineStr">
        <is>
          <t>NO</t>
        </is>
      </c>
      <c r="I727" s="11" t="inlineStr">
        <is>
          <t>✅ ACIERTO</t>
        </is>
      </c>
      <c r="J727" s="60" t="n">
        <v>0.5</v>
      </c>
      <c r="K727" s="60" t="n">
        <v>0.49</v>
      </c>
      <c r="L727" s="61" t="n">
        <v>0.5444444444444444</v>
      </c>
    </row>
    <row r="728" ht="18" customHeight="1">
      <c r="A728" s="19" t="n">
        <v>727</v>
      </c>
      <c r="B728" s="19" t="inlineStr">
        <is>
          <t>2026-06-25 04:40</t>
        </is>
      </c>
      <c r="C728" s="19" t="inlineStr">
        <is>
          <t>2026-06-25 02:54</t>
        </is>
      </c>
      <c r="D728" s="19" t="inlineStr">
        <is>
          <t>ORDER_FLOW_5M</t>
        </is>
      </c>
      <c r="E728" s="41" t="inlineStr">
        <is>
          <t>Ethereum Up or Down - June 25, 12:35AM-12:40AM ET</t>
        </is>
      </c>
      <c r="F728" s="19" t="inlineStr">
        <is>
          <t>BUY_YES</t>
        </is>
      </c>
      <c r="G728" s="44" t="n">
        <v>0.5</v>
      </c>
      <c r="H728" s="19" t="inlineStr">
        <is>
          <t>YES</t>
        </is>
      </c>
      <c r="I728" s="11" t="inlineStr">
        <is>
          <t>✅ ACIERTO</t>
        </is>
      </c>
      <c r="J728" s="60" t="n">
        <v>0.5</v>
      </c>
      <c r="K728" s="60" t="n">
        <v>0.49</v>
      </c>
      <c r="L728" s="61" t="n">
        <v>0.5444444444444444</v>
      </c>
    </row>
    <row r="729" ht="18" customHeight="1">
      <c r="A729" s="30" t="n">
        <v>728</v>
      </c>
      <c r="B729" s="30" t="inlineStr">
        <is>
          <t>2026-06-25 04:40</t>
        </is>
      </c>
      <c r="C729" s="30" t="inlineStr">
        <is>
          <t>2026-06-25 03:59</t>
        </is>
      </c>
      <c r="D729" s="30" t="inlineStr">
        <is>
          <t>ORDER_FLOW_5M</t>
        </is>
      </c>
      <c r="E729" s="47" t="inlineStr">
        <is>
          <t>Bitcoin Up or Down - June 25, 12:35AM-12:40AM ET</t>
        </is>
      </c>
      <c r="F729" s="30" t="inlineStr">
        <is>
          <t>BUY_YES</t>
        </is>
      </c>
      <c r="G729" s="49" t="n">
        <v>0.505</v>
      </c>
      <c r="H729" s="30" t="inlineStr">
        <is>
          <t>YES</t>
        </is>
      </c>
      <c r="I729" s="11" t="inlineStr">
        <is>
          <t>✅ ACIERTO</t>
        </is>
      </c>
      <c r="J729" s="60" t="n">
        <v>0.4901</v>
      </c>
      <c r="K729" s="60" t="n">
        <v>0.4801</v>
      </c>
      <c r="L729" s="61" t="n">
        <v>0.5334444444444445</v>
      </c>
    </row>
    <row r="730" ht="18" customHeight="1">
      <c r="A730" s="19" t="n">
        <v>729</v>
      </c>
      <c r="B730" s="19" t="inlineStr">
        <is>
          <t>2026-06-25 04:42</t>
        </is>
      </c>
      <c r="C730" s="19" t="inlineStr">
        <is>
          <t>2026-06-25 02:56</t>
        </is>
      </c>
      <c r="D730" s="19" t="inlineStr">
        <is>
          <t>ORDER_FLOW_5M</t>
        </is>
      </c>
      <c r="E730" s="41" t="inlineStr">
        <is>
          <t>Solana Up or Down - June 25, 12:35AM-12:40AM ET</t>
        </is>
      </c>
      <c r="F730" s="19" t="inlineStr">
        <is>
          <t>BUY_NO</t>
        </is>
      </c>
      <c r="G730" s="44" t="n">
        <v>0.515</v>
      </c>
      <c r="H730" s="19" t="inlineStr">
        <is>
          <t>YES</t>
        </is>
      </c>
      <c r="I730" s="10" t="inlineStr">
        <is>
          <t>❌ FALLO</t>
        </is>
      </c>
      <c r="J730" s="58" t="n">
        <v>-0.5</v>
      </c>
      <c r="K730" s="58" t="n">
        <v>-0.51</v>
      </c>
      <c r="L730" s="59" t="n">
        <v>-0.5666666666666667</v>
      </c>
    </row>
    <row r="731" ht="18" customHeight="1">
      <c r="A731" s="30" t="n">
        <v>730</v>
      </c>
      <c r="B731" s="30" t="inlineStr">
        <is>
          <t>2026-06-25 04:42</t>
        </is>
      </c>
      <c r="C731" s="30" t="inlineStr">
        <is>
          <t>2026-06-25 04:29</t>
        </is>
      </c>
      <c r="D731" s="30" t="inlineStr">
        <is>
          <t>ORDER_FLOW_5M</t>
        </is>
      </c>
      <c r="E731" s="47" t="inlineStr">
        <is>
          <t>XRP Up or Down - June 25, 12:35AM-12:40AM ET</t>
        </is>
      </c>
      <c r="F731" s="30" t="inlineStr">
        <is>
          <t>BUY_NO</t>
        </is>
      </c>
      <c r="G731" s="49" t="n">
        <v>0.5</v>
      </c>
      <c r="H731" s="30" t="inlineStr">
        <is>
          <t>YES</t>
        </is>
      </c>
      <c r="I731" s="10" t="inlineStr">
        <is>
          <t>❌ FALLO</t>
        </is>
      </c>
      <c r="J731" s="58" t="n">
        <v>-0.5</v>
      </c>
      <c r="K731" s="58" t="n">
        <v>-0.51</v>
      </c>
      <c r="L731" s="59" t="n">
        <v>-0.5666666666666667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02:54</t>
        </is>
      </c>
      <c r="D732" s="19" t="inlineStr">
        <is>
          <t>ORDER_FLOW_5M</t>
        </is>
      </c>
      <c r="E732" s="41" t="inlineStr">
        <is>
          <t>Ethereum Up or Down - June 25, 12:40AM-12:45AM ET</t>
        </is>
      </c>
      <c r="F732" s="19" t="inlineStr">
        <is>
          <t>BUY_YES</t>
        </is>
      </c>
      <c r="G732" s="44" t="n">
        <v>0.505</v>
      </c>
      <c r="H732" s="19" t="inlineStr">
        <is>
          <t>YES</t>
        </is>
      </c>
      <c r="I732" s="11" t="inlineStr">
        <is>
          <t>✅ ACIERTO</t>
        </is>
      </c>
      <c r="J732" s="60" t="n">
        <v>0.4901</v>
      </c>
      <c r="K732" s="60" t="n">
        <v>0.4801</v>
      </c>
      <c r="L732" s="61" t="n">
        <v>0.5334444444444445</v>
      </c>
    </row>
    <row r="733" ht="18" customHeight="1">
      <c r="A733" s="30" t="n">
        <v>732</v>
      </c>
      <c r="B733" s="30" t="inlineStr">
        <is>
          <t>2026-06-25 04:46</t>
        </is>
      </c>
      <c r="C733" s="30" t="inlineStr">
        <is>
          <t>2026-06-25 03:59</t>
        </is>
      </c>
      <c r="D733" s="30" t="inlineStr">
        <is>
          <t>ORDER_FLOW_5M</t>
        </is>
      </c>
      <c r="E733" s="47" t="inlineStr">
        <is>
          <t>Bitcoin Up or Down - June 25, 12:40AM-12:45AM ET</t>
        </is>
      </c>
      <c r="F733" s="30" t="inlineStr">
        <is>
          <t>BUY_YES</t>
        </is>
      </c>
      <c r="G733" s="49" t="n">
        <v>0.505</v>
      </c>
      <c r="H733" s="30" t="inlineStr">
        <is>
          <t>YES</t>
        </is>
      </c>
      <c r="I733" s="11" t="inlineStr">
        <is>
          <t>✅ ACIERTO</t>
        </is>
      </c>
      <c r="J733" s="60" t="n">
        <v>0.4901</v>
      </c>
      <c r="K733" s="60" t="n">
        <v>0.4801</v>
      </c>
      <c r="L733" s="61" t="n">
        <v>0.5334444444444445</v>
      </c>
    </row>
    <row r="734" ht="18" customHeight="1">
      <c r="A734" s="19" t="n">
        <v>733</v>
      </c>
      <c r="B734" s="19" t="inlineStr">
        <is>
          <t>2026-06-25 04:46</t>
        </is>
      </c>
      <c r="C734" s="19" t="inlineStr">
        <is>
          <t>2026-06-25 04:29</t>
        </is>
      </c>
      <c r="D734" s="19" t="inlineStr">
        <is>
          <t>ORDER_FLOW_5M</t>
        </is>
      </c>
      <c r="E734" s="41" t="inlineStr">
        <is>
          <t>XRP Up or Down - June 25, 12:40AM-12:45AM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02:56</t>
        </is>
      </c>
      <c r="D735" s="30" t="inlineStr">
        <is>
          <t>ORDER_FLOW_5M</t>
        </is>
      </c>
      <c r="E735" s="47" t="inlineStr">
        <is>
          <t>Solana Up or Down - June 25, 12:45AM-12:50AM ET</t>
        </is>
      </c>
      <c r="F735" s="30" t="inlineStr">
        <is>
          <t>BUY_NO</t>
        </is>
      </c>
      <c r="G735" s="49" t="n">
        <v>0.505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04:48</t>
        </is>
      </c>
      <c r="C736" s="19" t="inlineStr">
        <is>
          <t>2026-06-25 04:31</t>
        </is>
      </c>
      <c r="D736" s="19" t="inlineStr">
        <is>
          <t>ORDER_FLOW_5M</t>
        </is>
      </c>
      <c r="E736" s="41" t="inlineStr">
        <is>
          <t>XRP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04:48</t>
        </is>
      </c>
      <c r="C737" s="30" t="inlineStr">
        <is>
          <t>2026-06-25 04:31</t>
        </is>
      </c>
      <c r="D737" s="30" t="inlineStr">
        <is>
          <t>ORDER_FLOW_5M</t>
        </is>
      </c>
      <c r="E737" s="47" t="inlineStr">
        <is>
          <t>Dogecoin Up or Down - June 25, 12:45AM-12:50AM ET</t>
        </is>
      </c>
      <c r="F737" s="30" t="inlineStr">
        <is>
          <t>BUY_NO</t>
        </is>
      </c>
      <c r="G737" s="49" t="n">
        <v>0.5</v>
      </c>
      <c r="H737" s="30" t="inlineStr">
        <is>
          <t>YES</t>
        </is>
      </c>
      <c r="I737" s="10" t="inlineStr">
        <is>
          <t>❌ FALLO</t>
        </is>
      </c>
      <c r="J737" s="58" t="n">
        <v>-0.5</v>
      </c>
      <c r="K737" s="58" t="n">
        <v>-0.51</v>
      </c>
      <c r="L737" s="59" t="n">
        <v>-0.5666666666666667</v>
      </c>
    </row>
    <row r="738" ht="18" customHeight="1">
      <c r="A738" s="19" t="n">
        <v>737</v>
      </c>
      <c r="B738" s="19" t="inlineStr">
        <is>
          <t>2026-06-25 04:51</t>
        </is>
      </c>
      <c r="C738" s="19" t="inlineStr">
        <is>
          <t>2026-06-25 03:07</t>
        </is>
      </c>
      <c r="D738" s="19" t="inlineStr">
        <is>
          <t>ORDER_FLOW_5M</t>
        </is>
      </c>
      <c r="E738" s="41" t="inlineStr">
        <is>
          <t>Ethereum Up or Down - June 25, 12:45AM-12:50AM ET</t>
        </is>
      </c>
      <c r="F738" s="19" t="inlineStr">
        <is>
          <t>BUY_NO</t>
        </is>
      </c>
      <c r="G738" s="44" t="n">
        <v>0.505</v>
      </c>
      <c r="H738" s="19" t="inlineStr">
        <is>
          <t>YES</t>
        </is>
      </c>
      <c r="I738" s="10" t="inlineStr">
        <is>
          <t>❌ FALLO</t>
        </is>
      </c>
      <c r="J738" s="58" t="n">
        <v>-0.5</v>
      </c>
      <c r="K738" s="58" t="n">
        <v>-0.51</v>
      </c>
      <c r="L738" s="59" t="n">
        <v>-0.5666666666666667</v>
      </c>
    </row>
    <row r="739" ht="18" customHeight="1">
      <c r="A739" s="30" t="n">
        <v>738</v>
      </c>
      <c r="B739" s="30" t="inlineStr">
        <is>
          <t>2026-06-25 04:51</t>
        </is>
      </c>
      <c r="C739" s="30" t="inlineStr">
        <is>
          <t>2026-06-25 04:12</t>
        </is>
      </c>
      <c r="D739" s="30" t="inlineStr">
        <is>
          <t>ORDER_FLOW_5M</t>
        </is>
      </c>
      <c r="E739" s="47" t="inlineStr">
        <is>
          <t>Bitcoin Up or Down - June 25, 12:45AM-12:50AM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04:53</t>
        </is>
      </c>
      <c r="C740" s="19" t="inlineStr">
        <is>
          <t>2026-06-25 03:53</t>
        </is>
      </c>
      <c r="D740" s="19" t="inlineStr">
        <is>
          <t>UPDOWN_GBM</t>
        </is>
      </c>
      <c r="E740" s="41" t="inlineStr">
        <is>
          <t>Bitcoin Up or Down - June 25, 12AM ET</t>
        </is>
      </c>
      <c r="F740" s="19" t="inlineStr">
        <is>
          <t>BUY_YES</t>
        </is>
      </c>
      <c r="G740" s="44" t="n">
        <v>0.51</v>
      </c>
      <c r="H740" s="19" t="inlineStr">
        <is>
          <t>YES</t>
        </is>
      </c>
      <c r="I740" s="11" t="inlineStr">
        <is>
          <t>✅ ACIERTO</t>
        </is>
      </c>
      <c r="J740" s="60" t="n">
        <v>0.4804</v>
      </c>
      <c r="K740" s="60" t="n">
        <v>0.4704</v>
      </c>
      <c r="L740" s="61" t="n">
        <v>0.5226666666666666</v>
      </c>
    </row>
    <row r="741" ht="18" customHeight="1">
      <c r="A741" s="30" t="n">
        <v>740</v>
      </c>
      <c r="B741" s="30" t="inlineStr">
        <is>
          <t>2026-06-25 04:53</t>
        </is>
      </c>
      <c r="C741" s="30" t="inlineStr">
        <is>
          <t>2026-06-25 04:42</t>
        </is>
      </c>
      <c r="D741" s="30" t="inlineStr">
        <is>
          <t>UPDOWN_GBM</t>
        </is>
      </c>
      <c r="E741" s="47" t="inlineStr">
        <is>
          <t>Solana Up or Down - June 25, 12:45AM-1:00AM ET</t>
        </is>
      </c>
      <c r="F741" s="30" t="inlineStr">
        <is>
          <t>BUY_YES</t>
        </is>
      </c>
      <c r="G741" s="49" t="n">
        <v>0.505</v>
      </c>
      <c r="H741" s="30" t="inlineStr">
        <is>
          <t>YES</t>
        </is>
      </c>
      <c r="I741" s="11" t="inlineStr">
        <is>
          <t>✅ ACIERTO</t>
        </is>
      </c>
      <c r="J741" s="60" t="n">
        <v>0.4901</v>
      </c>
      <c r="K741" s="60" t="n">
        <v>0.4801</v>
      </c>
      <c r="L741" s="61" t="n">
        <v>0.5334444444444445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02:56</t>
        </is>
      </c>
      <c r="D742" s="19" t="inlineStr">
        <is>
          <t>ORDER_FLOW_5M</t>
        </is>
      </c>
      <c r="E742" s="41" t="inlineStr">
        <is>
          <t>Solana Up or Down - June 25, 12:50AM-12:55AM ET</t>
        </is>
      </c>
      <c r="F742" s="19" t="inlineStr">
        <is>
          <t>BUY_NO</t>
        </is>
      </c>
      <c r="G742" s="44" t="n">
        <v>0.505</v>
      </c>
      <c r="H742" s="19" t="inlineStr">
        <is>
          <t>YES</t>
        </is>
      </c>
      <c r="I742" s="10" t="inlineStr">
        <is>
          <t>❌ FALLO</t>
        </is>
      </c>
      <c r="J742" s="58" t="n">
        <v>-0.5</v>
      </c>
      <c r="K742" s="58" t="n">
        <v>-0.51</v>
      </c>
      <c r="L742" s="59" t="n">
        <v>-0.5666666666666667</v>
      </c>
    </row>
    <row r="743" ht="18" customHeight="1">
      <c r="A743" s="30" t="n">
        <v>742</v>
      </c>
      <c r="B743" s="30" t="inlineStr">
        <is>
          <t>2026-06-25 04:55</t>
        </is>
      </c>
      <c r="C743" s="30" t="inlineStr">
        <is>
          <t>2026-06-25 04:10</t>
        </is>
      </c>
      <c r="D743" s="30" t="inlineStr">
        <is>
          <t>UPDOWN_GBM</t>
        </is>
      </c>
      <c r="E743" s="47" t="inlineStr">
        <is>
          <t>Solana Up or Down - June 25, 12AM ET</t>
        </is>
      </c>
      <c r="F743" s="30" t="inlineStr">
        <is>
          <t>BUY_YES</t>
        </is>
      </c>
      <c r="G743" s="49" t="n">
        <v>0.425</v>
      </c>
      <c r="H743" s="30" t="inlineStr">
        <is>
          <t>YES</t>
        </is>
      </c>
      <c r="I743" s="11" t="inlineStr">
        <is>
          <t>✅ ACIERTO</t>
        </is>
      </c>
      <c r="J743" s="60" t="n">
        <v>0.6765</v>
      </c>
      <c r="K743" s="60" t="n">
        <v>0.6665</v>
      </c>
      <c r="L743" s="61" t="n">
        <v>0.7405555555555555</v>
      </c>
    </row>
    <row r="744" ht="18" customHeight="1">
      <c r="A744" s="19" t="n">
        <v>743</v>
      </c>
      <c r="B744" s="19" t="inlineStr">
        <is>
          <t>2026-06-25 04:55</t>
        </is>
      </c>
      <c r="C744" s="19" t="inlineStr">
        <is>
          <t>2026-06-25 04:39</t>
        </is>
      </c>
      <c r="D744" s="19" t="inlineStr">
        <is>
          <t>UPDOWN_GBM</t>
        </is>
      </c>
      <c r="E744" s="41" t="inlineStr">
        <is>
          <t>Ethereum Up or Down - June 25, 12:45AM-1:00AM ET</t>
        </is>
      </c>
      <c r="F744" s="19" t="inlineStr">
        <is>
          <t>BUY_YES</t>
        </is>
      </c>
      <c r="G744" s="44" t="n">
        <v>0.495</v>
      </c>
      <c r="H744" s="19" t="inlineStr">
        <is>
          <t>YES</t>
        </is>
      </c>
      <c r="I744" s="11" t="inlineStr">
        <is>
          <t>✅ ACIERTO</t>
        </is>
      </c>
      <c r="J744" s="60" t="n">
        <v>0.7652</v>
      </c>
      <c r="K744" s="60" t="n">
        <v>0.7502</v>
      </c>
      <c r="L744" s="61" t="n">
        <v>0.8335555555555555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04:39</t>
        </is>
      </c>
      <c r="D745" s="30" t="inlineStr">
        <is>
          <t>UPDOWN_GBM</t>
        </is>
      </c>
      <c r="E745" s="47" t="inlineStr">
        <is>
          <t>Bitcoin Up or Down - June 25, 12:45AM-1:00AM ET</t>
        </is>
      </c>
      <c r="F745" s="30" t="inlineStr">
        <is>
          <t>BUY_YES</t>
        </is>
      </c>
      <c r="G745" s="49" t="n">
        <v>0.505</v>
      </c>
      <c r="H745" s="30" t="inlineStr">
        <is>
          <t>YES</t>
        </is>
      </c>
      <c r="I745" s="11" t="inlineStr">
        <is>
          <t>✅ ACIERTO</t>
        </is>
      </c>
      <c r="J745" s="60" t="n">
        <v>0.5979</v>
      </c>
      <c r="K745" s="60" t="n">
        <v>0.5857</v>
      </c>
      <c r="L745" s="61" t="n">
        <v>0.6507777777777778</v>
      </c>
    </row>
    <row r="746" ht="18" customHeight="1">
      <c r="A746" s="19" t="n">
        <v>745</v>
      </c>
      <c r="B746" s="19" t="inlineStr">
        <is>
          <t>2026-06-25 04:57</t>
        </is>
      </c>
      <c r="C746" s="19" t="inlineStr">
        <is>
          <t>2026-06-25 04:42</t>
        </is>
      </c>
      <c r="D746" s="19" t="inlineStr">
        <is>
          <t>ORDER_FLOW_5M</t>
        </is>
      </c>
      <c r="E746" s="41" t="inlineStr">
        <is>
          <t>Dogecoin Up or Down - June 25, 12:50AM-12:55AM ET</t>
        </is>
      </c>
      <c r="F746" s="19" t="inlineStr">
        <is>
          <t>BUY_NO</t>
        </is>
      </c>
      <c r="G746" s="44" t="n">
        <v>0.5</v>
      </c>
      <c r="H746" s="19" t="inlineStr">
        <is>
          <t>YES</t>
        </is>
      </c>
      <c r="I746" s="10" t="inlineStr">
        <is>
          <t>❌ FALLO</t>
        </is>
      </c>
      <c r="J746" s="58" t="n">
        <v>-0.5</v>
      </c>
      <c r="K746" s="58" t="n">
        <v>-0.51</v>
      </c>
      <c r="L746" s="59" t="n">
        <v>-0.5666666666666667</v>
      </c>
    </row>
    <row r="747" ht="18" customHeight="1">
      <c r="A747" s="30" t="n">
        <v>746</v>
      </c>
      <c r="B747" s="30" t="inlineStr">
        <is>
          <t>2026-06-25 04:57</t>
        </is>
      </c>
      <c r="C747" s="30" t="inlineStr">
        <is>
          <t>2026-06-25 04:44</t>
        </is>
      </c>
      <c r="D747" s="30" t="inlineStr">
        <is>
          <t>ORDER_FLOW_5M</t>
        </is>
      </c>
      <c r="E747" s="47" t="inlineStr">
        <is>
          <t>XRP Up or Down - June 25, 12:50AM-12:55AM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04:59</t>
        </is>
      </c>
      <c r="C748" s="19" t="inlineStr">
        <is>
          <t>2026-06-25 04:12</t>
        </is>
      </c>
      <c r="D748" s="19" t="inlineStr">
        <is>
          <t>ORDER_FLOW_5M</t>
        </is>
      </c>
      <c r="E748" s="41" t="inlineStr">
        <is>
          <t>Bitcoin Up or Down - June 25, 12:55AM-1:00AM ET</t>
        </is>
      </c>
      <c r="F748" s="19" t="inlineStr">
        <is>
          <t>BUY_YES</t>
        </is>
      </c>
      <c r="G748" s="44" t="n">
        <v>0.505</v>
      </c>
      <c r="H748" s="19" t="inlineStr">
        <is>
          <t>YES</t>
        </is>
      </c>
      <c r="I748" s="11" t="inlineStr">
        <is>
          <t>✅ ACIERTO</t>
        </is>
      </c>
      <c r="J748" s="60" t="n">
        <v>0.4901</v>
      </c>
      <c r="K748" s="60" t="n">
        <v>0.4801</v>
      </c>
      <c r="L748" s="61" t="n">
        <v>0.5334444444444445</v>
      </c>
    </row>
    <row r="749" ht="18" customHeight="1">
      <c r="A749" s="30" t="n">
        <v>748</v>
      </c>
      <c r="B749" s="30" t="inlineStr">
        <is>
          <t>2026-06-25 04:59</t>
        </is>
      </c>
      <c r="C749" s="30" t="inlineStr">
        <is>
          <t>2026-06-25 04:42</t>
        </is>
      </c>
      <c r="D749" s="30" t="inlineStr">
        <is>
          <t>ORDER_FLOW_5M</t>
        </is>
      </c>
      <c r="E749" s="47" t="inlineStr">
        <is>
          <t>Dogecoin Up or Down - June 25, 12:55AM-1:00AM ET</t>
        </is>
      </c>
      <c r="F749" s="30" t="inlineStr">
        <is>
          <t>BUY_NO</t>
        </is>
      </c>
      <c r="G749" s="49" t="n">
        <v>0.5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05:02</t>
        </is>
      </c>
      <c r="C750" s="19" t="inlineStr">
        <is>
          <t>2026-06-25 03:15</t>
        </is>
      </c>
      <c r="D750" s="19" t="inlineStr">
        <is>
          <t>ORDER_FLOW_5M</t>
        </is>
      </c>
      <c r="E750" s="41" t="inlineStr">
        <is>
          <t>Ethereum Up or Down - June 25, 12:55AM-1:00AM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05:02</t>
        </is>
      </c>
      <c r="C751" s="30" t="inlineStr">
        <is>
          <t>2026-06-25 04:44</t>
        </is>
      </c>
      <c r="D751" s="30" t="inlineStr">
        <is>
          <t>ORDER_FLOW_5M</t>
        </is>
      </c>
      <c r="E751" s="47" t="inlineStr">
        <is>
          <t>XRP Up or Down - June 25, 12:55AM-1:00AM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05:04</t>
        </is>
      </c>
      <c r="C752" s="19" t="inlineStr">
        <is>
          <t>2026-06-25 02:56</t>
        </is>
      </c>
      <c r="D752" s="19" t="inlineStr">
        <is>
          <t>ORDER_FLOW_5M</t>
        </is>
      </c>
      <c r="E752" s="41" t="inlineStr">
        <is>
          <t>Solana Up or Down - June 25, 1:00AM-1:05AM ET</t>
        </is>
      </c>
      <c r="F752" s="19" t="inlineStr">
        <is>
          <t>BUY_NO</t>
        </is>
      </c>
      <c r="G752" s="44" t="n">
        <v>0.505</v>
      </c>
      <c r="H752" s="19" t="inlineStr">
        <is>
          <t>YES</t>
        </is>
      </c>
      <c r="I752" s="10" t="inlineStr">
        <is>
          <t>❌ FALLO</t>
        </is>
      </c>
      <c r="J752" s="58" t="n">
        <v>-0.5</v>
      </c>
      <c r="K752" s="58" t="n">
        <v>-0.51</v>
      </c>
      <c r="L752" s="59" t="n">
        <v>-0.5666666666666667</v>
      </c>
    </row>
    <row r="753" ht="18" customHeight="1">
      <c r="A753" s="30" t="n">
        <v>752</v>
      </c>
      <c r="B753" s="30" t="inlineStr">
        <is>
          <t>2026-06-25 05:06</t>
        </is>
      </c>
      <c r="C753" s="30" t="inlineStr">
        <is>
          <t>2026-06-25 03:27</t>
        </is>
      </c>
      <c r="D753" s="30" t="inlineStr">
        <is>
          <t>ORDER_FLOW_5M</t>
        </is>
      </c>
      <c r="E753" s="47" t="inlineStr">
        <is>
          <t>Ethereum Up or Down - June 25, 1:00AM-1:05AM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05:06</t>
        </is>
      </c>
      <c r="C754" s="19" t="inlineStr">
        <is>
          <t>2026-06-25 04:48</t>
        </is>
      </c>
      <c r="D754" s="19" t="inlineStr">
        <is>
          <t>ORDER_FLOW_5M</t>
        </is>
      </c>
      <c r="E754" s="41" t="inlineStr">
        <is>
          <t>Dogecoin Up or Down - June 25, 1:00AM-1:05AM ET</t>
        </is>
      </c>
      <c r="F754" s="19" t="inlineStr">
        <is>
          <t>BUY_YES</t>
        </is>
      </c>
      <c r="G754" s="44" t="n">
        <v>0.5</v>
      </c>
      <c r="H754" s="19" t="inlineStr">
        <is>
          <t>YES</t>
        </is>
      </c>
      <c r="I754" s="11" t="inlineStr">
        <is>
          <t>✅ ACIERTO</t>
        </is>
      </c>
      <c r="J754" s="60" t="n">
        <v>0.5</v>
      </c>
      <c r="K754" s="60" t="n">
        <v>0.49</v>
      </c>
      <c r="L754" s="61" t="n">
        <v>0.5444444444444444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03:07</t>
        </is>
      </c>
      <c r="D755" s="30" t="inlineStr">
        <is>
          <t>ORDER_FLOW_5M</t>
        </is>
      </c>
      <c r="E755" s="47" t="inlineStr">
        <is>
          <t>Solana Up or Down - June 25, 1:05AM-1:10AM ET</t>
        </is>
      </c>
      <c r="F755" s="30" t="inlineStr">
        <is>
          <t>BUY_NO</t>
        </is>
      </c>
      <c r="G755" s="49" t="n">
        <v>0.505</v>
      </c>
      <c r="H755" s="30" t="inlineStr">
        <is>
          <t>YES</t>
        </is>
      </c>
      <c r="I755" s="10" t="inlineStr">
        <is>
          <t>❌ FALLO</t>
        </is>
      </c>
      <c r="J755" s="58" t="n">
        <v>-0.5</v>
      </c>
      <c r="K755" s="58" t="n">
        <v>-0.51</v>
      </c>
      <c r="L755" s="59" t="n">
        <v>-0.5666666666666667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04:22</t>
        </is>
      </c>
      <c r="D756" s="19" t="inlineStr">
        <is>
          <t>ORDER_FLOW_5M</t>
        </is>
      </c>
      <c r="E756" s="41" t="inlineStr">
        <is>
          <t>Bitcoin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04:52</t>
        </is>
      </c>
      <c r="D757" s="30" t="inlineStr">
        <is>
          <t>UPDOWN_GBM</t>
        </is>
      </c>
      <c r="E757" s="47" t="inlineStr">
        <is>
          <t>Ethereum Up or Down - June 25, 1:00AM-1:15AM ET</t>
        </is>
      </c>
      <c r="F757" s="30" t="inlineStr">
        <is>
          <t>BUY_YES</t>
        </is>
      </c>
      <c r="G757" s="49" t="n">
        <v>0.485</v>
      </c>
      <c r="H757" s="30" t="inlineStr">
        <is>
          <t>YES</t>
        </is>
      </c>
      <c r="I757" s="11" t="inlineStr">
        <is>
          <t>✅ ACIERTO</t>
        </is>
      </c>
      <c r="J757" s="60" t="n">
        <v>0.7964</v>
      </c>
      <c r="K757" s="60" t="n">
        <v>0.7814</v>
      </c>
      <c r="L757" s="61" t="n">
        <v>0.8682222222222222</v>
      </c>
    </row>
    <row r="758" ht="18" customHeight="1">
      <c r="A758" s="19" t="n">
        <v>757</v>
      </c>
      <c r="B758" s="19" t="inlineStr">
        <is>
          <t>2026-06-25 05:10</t>
        </is>
      </c>
      <c r="C758" s="19" t="inlineStr">
        <is>
          <t>2026-06-25 04:52</t>
        </is>
      </c>
      <c r="D758" s="19" t="inlineStr">
        <is>
          <t>ORDER_FLOW_5M</t>
        </is>
      </c>
      <c r="E758" s="41" t="inlineStr">
        <is>
          <t>BNB Up or Down - June 25, 1:05AM-1:10AM ET</t>
        </is>
      </c>
      <c r="F758" s="19" t="inlineStr">
        <is>
          <t>BUY_YES</t>
        </is>
      </c>
      <c r="G758" s="44" t="n">
        <v>0.505</v>
      </c>
      <c r="H758" s="19" t="inlineStr">
        <is>
          <t>YES</t>
        </is>
      </c>
      <c r="I758" s="11" t="inlineStr">
        <is>
          <t>✅ ACIERTO</t>
        </is>
      </c>
      <c r="J758" s="60" t="n">
        <v>0.4901</v>
      </c>
      <c r="K758" s="60" t="n">
        <v>0.4801</v>
      </c>
      <c r="L758" s="61" t="n">
        <v>0.5334444444444445</v>
      </c>
    </row>
    <row r="759" ht="18" customHeight="1">
      <c r="A759" s="30" t="n">
        <v>758</v>
      </c>
      <c r="B759" s="30" t="inlineStr">
        <is>
          <t>2026-06-25 05:10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1:05AM-1:10AM ET</t>
        </is>
      </c>
      <c r="F759" s="30" t="inlineStr">
        <is>
          <t>BUY_YES</t>
        </is>
      </c>
      <c r="G759" s="49" t="n">
        <v>0.475</v>
      </c>
      <c r="H759" s="30" t="inlineStr">
        <is>
          <t>YES</t>
        </is>
      </c>
      <c r="I759" s="11" t="inlineStr">
        <is>
          <t>✅ ACIERTO</t>
        </is>
      </c>
      <c r="J759" s="60" t="n">
        <v>0.5526</v>
      </c>
      <c r="K759" s="60" t="n">
        <v>0.5426</v>
      </c>
      <c r="L759" s="61" t="n">
        <v>0.6028888888888888</v>
      </c>
    </row>
    <row r="760" ht="18" customHeight="1">
      <c r="A760" s="19" t="n">
        <v>759</v>
      </c>
      <c r="B760" s="19" t="inlineStr">
        <is>
          <t>2026-06-25 05:15</t>
        </is>
      </c>
      <c r="C760" s="19" t="inlineStr">
        <is>
          <t>2026-06-25 04:22</t>
        </is>
      </c>
      <c r="D760" s="19" t="inlineStr">
        <is>
          <t>ORDER_FLOW_5M</t>
        </is>
      </c>
      <c r="E760" s="41" t="inlineStr">
        <is>
          <t>Bitcoin Up or Down - June 25, 1:10AM-1:15AM ET</t>
        </is>
      </c>
      <c r="F760" s="19" t="inlineStr">
        <is>
          <t>BUY_YES</t>
        </is>
      </c>
      <c r="G760" s="44" t="n">
        <v>0.505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05:17</t>
        </is>
      </c>
      <c r="C761" s="30" t="inlineStr">
        <is>
          <t>2026-06-25 05:05</t>
        </is>
      </c>
      <c r="D761" s="30" t="inlineStr">
        <is>
          <t>ORDER_FLOW_5M</t>
        </is>
      </c>
      <c r="E761" s="47" t="inlineStr">
        <is>
          <t>XRP Up or Down - June 25, 1:10AM-1:15AM ET</t>
        </is>
      </c>
      <c r="F761" s="30" t="inlineStr">
        <is>
          <t>BUY_YES</t>
        </is>
      </c>
      <c r="G761" s="49" t="n">
        <v>0.5</v>
      </c>
      <c r="H761" s="30" t="inlineStr">
        <is>
          <t>YES</t>
        </is>
      </c>
      <c r="I761" s="11" t="inlineStr">
        <is>
          <t>✅ ACIERTO</t>
        </is>
      </c>
      <c r="J761" s="60" t="n">
        <v>0.5</v>
      </c>
      <c r="K761" s="60" t="n">
        <v>0.49</v>
      </c>
      <c r="L761" s="61" t="n">
        <v>0.5444444444444444</v>
      </c>
    </row>
    <row r="762" ht="18" customHeight="1">
      <c r="A762" s="19" t="n">
        <v>761</v>
      </c>
      <c r="B762" s="19" t="inlineStr">
        <is>
          <t>2026-06-25 05:17</t>
        </is>
      </c>
      <c r="C762" s="19" t="inlineStr">
        <is>
          <t>2026-06-25 05:08</t>
        </is>
      </c>
      <c r="D762" s="19" t="inlineStr">
        <is>
          <t>ORDER_FLOW_5M</t>
        </is>
      </c>
      <c r="E762" s="41" t="inlineStr">
        <is>
          <t>Dogecoin Up or Down - June 25, 1:10AM-1:15AM ET</t>
        </is>
      </c>
      <c r="F762" s="19" t="inlineStr">
        <is>
          <t>BUY_YES</t>
        </is>
      </c>
      <c r="G762" s="44" t="n">
        <v>0.5</v>
      </c>
      <c r="H762" s="19" t="inlineStr">
        <is>
          <t>NO</t>
        </is>
      </c>
      <c r="I762" s="10" t="inlineStr">
        <is>
          <t>❌ FALLO</t>
        </is>
      </c>
      <c r="J762" s="58" t="n">
        <v>-0.5</v>
      </c>
      <c r="K762" s="58" t="n">
        <v>-0.51</v>
      </c>
      <c r="L762" s="59" t="n">
        <v>-0.5666666666666667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03:23</t>
        </is>
      </c>
      <c r="D763" s="30" t="inlineStr">
        <is>
          <t>ORDER_FLOW_5M</t>
        </is>
      </c>
      <c r="E763" s="47" t="inlineStr">
        <is>
          <t>Solana Up or Down - June 25, 1:15AM-1:20AM ET</t>
        </is>
      </c>
      <c r="F763" s="30" t="inlineStr">
        <is>
          <t>BUY_NO</t>
        </is>
      </c>
      <c r="G763" s="49" t="n">
        <v>0.505</v>
      </c>
      <c r="H763" s="30" t="inlineStr">
        <is>
          <t>NO</t>
        </is>
      </c>
      <c r="I763" s="11" t="inlineStr">
        <is>
          <t>✅ ACIERTO</t>
        </is>
      </c>
      <c r="J763" s="60" t="n">
        <v>0.5101</v>
      </c>
      <c r="K763" s="60" t="n">
        <v>0.5001</v>
      </c>
      <c r="L763" s="61" t="n">
        <v>0.5556666666666666</v>
      </c>
    </row>
    <row r="764" ht="18" customHeight="1">
      <c r="A764" s="19" t="n">
        <v>763</v>
      </c>
      <c r="B764" s="19" t="inlineStr">
        <is>
          <t>2026-06-25 05:21</t>
        </is>
      </c>
      <c r="C764" s="19" t="inlineStr">
        <is>
          <t>2026-06-25 04:35</t>
        </is>
      </c>
      <c r="D764" s="19" t="inlineStr">
        <is>
          <t>ORDER_FLOW_5M</t>
        </is>
      </c>
      <c r="E764" s="41" t="inlineStr">
        <is>
          <t>Bitcoin Up or Down - June 25, 1:15AM-1:20AM ET</t>
        </is>
      </c>
      <c r="F764" s="19" t="inlineStr">
        <is>
          <t>BUY_NO</t>
        </is>
      </c>
      <c r="G764" s="44" t="n">
        <v>0.505</v>
      </c>
      <c r="H764" s="19" t="inlineStr">
        <is>
          <t>NO</t>
        </is>
      </c>
      <c r="I764" s="11" t="inlineStr">
        <is>
          <t>✅ ACIERTO</t>
        </is>
      </c>
      <c r="J764" s="60" t="n">
        <v>0.5101</v>
      </c>
      <c r="K764" s="60" t="n">
        <v>0.5001</v>
      </c>
      <c r="L764" s="61" t="n">
        <v>0.5556666666666666</v>
      </c>
    </row>
    <row r="765" ht="18" customHeight="1">
      <c r="A765" s="30" t="n">
        <v>764</v>
      </c>
      <c r="B765" s="30" t="inlineStr">
        <is>
          <t>2026-06-25 05:21</t>
        </is>
      </c>
      <c r="C765" s="30" t="inlineStr">
        <is>
          <t>2026-06-25 05:05</t>
        </is>
      </c>
      <c r="D765" s="30" t="inlineStr">
        <is>
          <t>ORDER_FLOW_5M</t>
        </is>
      </c>
      <c r="E765" s="47" t="inlineStr">
        <is>
          <t>XRP Up or Down - June 25, 1:15AM-1:20AM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03:23</t>
        </is>
      </c>
      <c r="D766" s="19" t="inlineStr">
        <is>
          <t>ORDER_FLOW_5M</t>
        </is>
      </c>
      <c r="E766" s="41" t="inlineStr">
        <is>
          <t>Solana Up or Down - June 25, 1:20AM-1:25AM ET</t>
        </is>
      </c>
      <c r="F766" s="19" t="inlineStr">
        <is>
          <t>BUY_NO</t>
        </is>
      </c>
      <c r="G766" s="44" t="n">
        <v>0.505</v>
      </c>
      <c r="H766" s="19" t="inlineStr">
        <is>
          <t>YES</t>
        </is>
      </c>
      <c r="I766" s="10" t="inlineStr">
        <is>
          <t>❌ FALLO</t>
        </is>
      </c>
      <c r="J766" s="58" t="n">
        <v>-0.5</v>
      </c>
      <c r="K766" s="58" t="n">
        <v>-0.51</v>
      </c>
      <c r="L766" s="59" t="n">
        <v>-0.5666666666666667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03:44</t>
        </is>
      </c>
      <c r="D767" s="30" t="inlineStr">
        <is>
          <t>ORDER_FLOW_5M</t>
        </is>
      </c>
      <c r="E767" s="47" t="inlineStr">
        <is>
          <t>Ethereum Up or Down - June 25, 1:20AM-1:25AM ET</t>
        </is>
      </c>
      <c r="F767" s="30" t="inlineStr">
        <is>
          <t>BUY_YES</t>
        </is>
      </c>
      <c r="G767" s="49" t="n">
        <v>0.505</v>
      </c>
      <c r="H767" s="30" t="inlineStr">
        <is>
          <t>YES</t>
        </is>
      </c>
      <c r="I767" s="11" t="inlineStr">
        <is>
          <t>✅ ACIERTO</t>
        </is>
      </c>
      <c r="J767" s="60" t="n">
        <v>0.4901</v>
      </c>
      <c r="K767" s="60" t="n">
        <v>0.4801</v>
      </c>
      <c r="L767" s="61" t="n">
        <v>0.5334444444444445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XRP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YES</t>
        </is>
      </c>
      <c r="I768" s="11" t="inlineStr">
        <is>
          <t>✅ ACIERTO</t>
        </is>
      </c>
      <c r="J768" s="60" t="n">
        <v>0.4901</v>
      </c>
      <c r="K768" s="60" t="n">
        <v>0.4801</v>
      </c>
      <c r="L768" s="61" t="n">
        <v>0.5334444444444445</v>
      </c>
    </row>
    <row r="769" ht="18" customHeight="1">
      <c r="A769" s="30" t="n">
        <v>768</v>
      </c>
      <c r="B769" s="30" t="inlineStr">
        <is>
          <t>2026-06-25 05:26</t>
        </is>
      </c>
      <c r="C769" s="30" t="inlineStr">
        <is>
          <t>2026-06-25 05:08</t>
        </is>
      </c>
      <c r="D769" s="30" t="inlineStr">
        <is>
          <t>ORDER_FLOW_5M</t>
        </is>
      </c>
      <c r="E769" s="47" t="inlineStr">
        <is>
          <t>Dogecoin Up or Down - June 25, 1:20AM-1:25AM ET</t>
        </is>
      </c>
      <c r="F769" s="30" t="inlineStr">
        <is>
          <t>BUY_YES</t>
        </is>
      </c>
      <c r="G769" s="49" t="n">
        <v>0.5</v>
      </c>
      <c r="H769" s="30" t="inlineStr">
        <is>
          <t>YES</t>
        </is>
      </c>
      <c r="I769" s="11" t="inlineStr">
        <is>
          <t>✅ ACIERTO</t>
        </is>
      </c>
      <c r="J769" s="60" t="n">
        <v>0.5</v>
      </c>
      <c r="K769" s="60" t="n">
        <v>0.49</v>
      </c>
      <c r="L769" s="61" t="n">
        <v>0.5444444444444444</v>
      </c>
    </row>
    <row r="770" ht="18" customHeight="1">
      <c r="A770" s="19" t="n">
        <v>769</v>
      </c>
      <c r="B770" s="19" t="inlineStr">
        <is>
          <t>2026-06-25 05:26</t>
        </is>
      </c>
      <c r="C770" s="19" t="inlineStr">
        <is>
          <t>2026-06-25 05:08</t>
        </is>
      </c>
      <c r="D770" s="19" t="inlineStr">
        <is>
          <t>ORDER_FLOW_5M</t>
        </is>
      </c>
      <c r="E770" s="41" t="inlineStr">
        <is>
          <t>BNB Up or Down - June 25, 1:20AM-1:25AM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05:28</t>
        </is>
      </c>
      <c r="C771" s="30" t="inlineStr">
        <is>
          <t>2026-06-25 04:35</t>
        </is>
      </c>
      <c r="D771" s="30" t="inlineStr">
        <is>
          <t>ORDER_FLOW_5M</t>
        </is>
      </c>
      <c r="E771" s="47" t="inlineStr">
        <is>
          <t>Bitcoin Up or Down - June 25, 1:20AM-1:25AM ET</t>
        </is>
      </c>
      <c r="F771" s="30" t="inlineStr">
        <is>
          <t>BUY_NO</t>
        </is>
      </c>
      <c r="G771" s="49" t="n">
        <v>0.505</v>
      </c>
      <c r="H771" s="30" t="inlineStr">
        <is>
          <t>YES</t>
        </is>
      </c>
      <c r="I771" s="10" t="inlineStr">
        <is>
          <t>❌ FALLO</t>
        </is>
      </c>
      <c r="J771" s="58" t="n">
        <v>-0.5</v>
      </c>
      <c r="K771" s="58" t="n">
        <v>-0.51</v>
      </c>
      <c r="L771" s="59" t="n">
        <v>-0.5666666666666667</v>
      </c>
    </row>
    <row r="772" ht="18" customHeight="1">
      <c r="A772" s="19" t="n">
        <v>771</v>
      </c>
      <c r="B772" s="19" t="inlineStr">
        <is>
          <t>2026-06-25 05:30</t>
        </is>
      </c>
      <c r="C772" s="19" t="inlineStr">
        <is>
          <t>2026-06-25 04:44</t>
        </is>
      </c>
      <c r="D772" s="19" t="inlineStr">
        <is>
          <t>ORDER_FLOW_5M</t>
        </is>
      </c>
      <c r="E772" s="41" t="inlineStr">
        <is>
          <t>Bitcoin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NO</t>
        </is>
      </c>
      <c r="I772" s="10" t="inlineStr">
        <is>
          <t>❌ FALLO</t>
        </is>
      </c>
      <c r="J772" s="58" t="n">
        <v>-0.5</v>
      </c>
      <c r="K772" s="58" t="n">
        <v>-0.51</v>
      </c>
      <c r="L772" s="59" t="n">
        <v>-0.5666666666666667</v>
      </c>
    </row>
    <row r="773" ht="18" customHeight="1">
      <c r="A773" s="30" t="n">
        <v>772</v>
      </c>
      <c r="B773" s="30" t="inlineStr">
        <is>
          <t>2026-06-25 05:30</t>
        </is>
      </c>
      <c r="C773" s="30" t="inlineStr">
        <is>
          <t>2026-06-25 05:08</t>
        </is>
      </c>
      <c r="D773" s="30" t="inlineStr">
        <is>
          <t>UPDOWN_GBM</t>
        </is>
      </c>
      <c r="E773" s="47" t="inlineStr">
        <is>
          <t>Ethereum Up or Down - June 25, 1:15AM-1:30AM ET</t>
        </is>
      </c>
      <c r="F773" s="30" t="inlineStr">
        <is>
          <t>BUY_YES</t>
        </is>
      </c>
      <c r="G773" s="49" t="n">
        <v>0.485</v>
      </c>
      <c r="H773" s="30" t="inlineStr">
        <is>
          <t>YES</t>
        </is>
      </c>
      <c r="I773" s="11" t="inlineStr">
        <is>
          <t>✅ ACIERTO</t>
        </is>
      </c>
      <c r="J773" s="60" t="n">
        <v>0.7964</v>
      </c>
      <c r="K773" s="60" t="n">
        <v>0.7814</v>
      </c>
      <c r="L773" s="61" t="n">
        <v>0.8682222222222222</v>
      </c>
    </row>
    <row r="774" ht="18" customHeight="1">
      <c r="A774" s="19" t="n">
        <v>773</v>
      </c>
      <c r="B774" s="19" t="inlineStr">
        <is>
          <t>2026-06-25 05:32</t>
        </is>
      </c>
      <c r="C774" s="19" t="inlineStr">
        <is>
          <t>2026-06-25 03:44</t>
        </is>
      </c>
      <c r="D774" s="19" t="inlineStr">
        <is>
          <t>ORDER_FLOW_5M</t>
        </is>
      </c>
      <c r="E774" s="41" t="inlineStr">
        <is>
          <t>Ethereum Up or Down - June 25, 1:25AM-1:30AM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05:37</t>
        </is>
      </c>
      <c r="C775" s="30" t="inlineStr">
        <is>
          <t>2026-06-25 03:36</t>
        </is>
      </c>
      <c r="D775" s="30" t="inlineStr">
        <is>
          <t>ORDER_FLOW_5M</t>
        </is>
      </c>
      <c r="E775" s="47" t="inlineStr">
        <is>
          <t>Solana Up or Down - June 25, 1:30AM-1:35AM ET</t>
        </is>
      </c>
      <c r="F775" s="30" t="inlineStr">
        <is>
          <t>BUY_NO</t>
        </is>
      </c>
      <c r="G775" s="49" t="n">
        <v>0.505</v>
      </c>
      <c r="H775" s="30" t="inlineStr">
        <is>
          <t>YES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05:37</t>
        </is>
      </c>
      <c r="C776" s="19" t="inlineStr">
        <is>
          <t>2026-06-25 04:39</t>
        </is>
      </c>
      <c r="D776" s="19" t="inlineStr">
        <is>
          <t>ORDER_FLOW_5M</t>
        </is>
      </c>
      <c r="E776" s="41" t="inlineStr">
        <is>
          <t>Ethereum Up or Down - June 25, 1:30AM-1:35AM ET</t>
        </is>
      </c>
      <c r="F776" s="19" t="inlineStr">
        <is>
          <t>BUY_YES</t>
        </is>
      </c>
      <c r="G776" s="44" t="n">
        <v>0.505</v>
      </c>
      <c r="H776" s="19" t="inlineStr">
        <is>
          <t>YES</t>
        </is>
      </c>
      <c r="I776" s="11" t="inlineStr">
        <is>
          <t>✅ ACIERTO</t>
        </is>
      </c>
      <c r="J776" s="60" t="n">
        <v>0.4901</v>
      </c>
      <c r="K776" s="60" t="n">
        <v>0.4801</v>
      </c>
      <c r="L776" s="61" t="n">
        <v>0.5334444444444445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04:39</t>
        </is>
      </c>
      <c r="D777" s="30" t="inlineStr">
        <is>
          <t>ORDER_FLOW_5M</t>
        </is>
      </c>
      <c r="E777" s="47" t="inlineStr">
        <is>
          <t>Ethereum Up or Down - June 25, 1:35AM-1:40AM ET</t>
        </is>
      </c>
      <c r="F777" s="30" t="inlineStr">
        <is>
          <t>BUY_YES</t>
        </is>
      </c>
      <c r="G777" s="49" t="n">
        <v>0.505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04:48</t>
        </is>
      </c>
      <c r="D778" s="19" t="inlineStr">
        <is>
          <t>ORDER_FLOW_5M</t>
        </is>
      </c>
      <c r="E778" s="41" t="inlineStr">
        <is>
          <t>Bitcoin Up or Down - June 25, 1:35AM-1:40AM ET</t>
        </is>
      </c>
      <c r="F778" s="19" t="inlineStr">
        <is>
          <t>BUY_YES</t>
        </is>
      </c>
      <c r="G778" s="44" t="n">
        <v>0.505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05:41</t>
        </is>
      </c>
      <c r="C779" s="30" t="inlineStr">
        <is>
          <t>2026-06-25 05:32</t>
        </is>
      </c>
      <c r="D779" s="30" t="inlineStr">
        <is>
          <t>ORDER_FLOW_5M</t>
        </is>
      </c>
      <c r="E779" s="47" t="inlineStr">
        <is>
          <t>XRP Up or Down - June 25, 1:35AM-1:40AM ET</t>
        </is>
      </c>
      <c r="F779" s="30" t="inlineStr">
        <is>
          <t>BUY_YES</t>
        </is>
      </c>
      <c r="G779" s="49" t="n">
        <v>0.5</v>
      </c>
      <c r="H779" s="30" t="inlineStr">
        <is>
          <t>NO</t>
        </is>
      </c>
      <c r="I779" s="10" t="inlineStr">
        <is>
          <t>❌ FALLO</t>
        </is>
      </c>
      <c r="J779" s="58" t="n">
        <v>-0.5</v>
      </c>
      <c r="K779" s="58" t="n">
        <v>-0.51</v>
      </c>
      <c r="L779" s="59" t="n">
        <v>-0.5666666666666667</v>
      </c>
    </row>
    <row r="780" ht="18" customHeight="1">
      <c r="A780" s="19" t="n">
        <v>779</v>
      </c>
      <c r="B780" s="19" t="inlineStr">
        <is>
          <t>2026-06-25 05:41</t>
        </is>
      </c>
      <c r="C780" s="19" t="inlineStr">
        <is>
          <t>2026-06-25 05:34</t>
        </is>
      </c>
      <c r="D780" s="19" t="inlineStr">
        <is>
          <t>UPDOWN_GBM</t>
        </is>
      </c>
      <c r="E780" s="41" t="inlineStr">
        <is>
          <t>XRP Up or Down - June 25, 1:35AM-1:40AM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-0.5</v>
      </c>
      <c r="K780" s="58" t="n">
        <v>-0.51</v>
      </c>
      <c r="L780" s="59" t="n">
        <v>-0.5666666666666667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03:36</t>
        </is>
      </c>
      <c r="D781" s="30" t="inlineStr">
        <is>
          <t>ORDER_FLOW_5M</t>
        </is>
      </c>
      <c r="E781" s="47" t="inlineStr">
        <is>
          <t>Solana Up or Down - June 25, 1:40AM-1:45AM ET</t>
        </is>
      </c>
      <c r="F781" s="30" t="inlineStr">
        <is>
          <t>BUY_NO</t>
        </is>
      </c>
      <c r="G781" s="49" t="n">
        <v>0.505</v>
      </c>
      <c r="H781" s="30" t="inlineStr">
        <is>
          <t>NO</t>
        </is>
      </c>
      <c r="I781" s="11" t="inlineStr">
        <is>
          <t>✅ ACIERTO</t>
        </is>
      </c>
      <c r="J781" s="60" t="n">
        <v>0.5101</v>
      </c>
      <c r="K781" s="60" t="n">
        <v>0.5001</v>
      </c>
      <c r="L781" s="61" t="n">
        <v>0.5556666666666666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05:23</t>
        </is>
      </c>
      <c r="D782" s="19" t="inlineStr">
        <is>
          <t>UPDOWN_GBM</t>
        </is>
      </c>
      <c r="E782" s="41" t="inlineStr">
        <is>
          <t>Ethereum Up or Down - June 25, 1:30AM-1:45AM ET</t>
        </is>
      </c>
      <c r="F782" s="19" t="inlineStr">
        <is>
          <t>BUY_YES</t>
        </is>
      </c>
      <c r="G782" s="44" t="n">
        <v>0.485</v>
      </c>
      <c r="H782" s="19" t="inlineStr">
        <is>
          <t>NO</t>
        </is>
      </c>
      <c r="I782" s="10" t="inlineStr">
        <is>
          <t>❌ FALLO</t>
        </is>
      </c>
      <c r="J782" s="58" t="n">
        <v>-0.75</v>
      </c>
      <c r="K782" s="58" t="n">
        <v>-0.765</v>
      </c>
      <c r="L782" s="59" t="n">
        <v>-0.85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05:30</t>
        </is>
      </c>
      <c r="D783" s="30" t="inlineStr">
        <is>
          <t>UPDOWN_GBM</t>
        </is>
      </c>
      <c r="E783" s="47" t="inlineStr">
        <is>
          <t>Solana Up or Down - June 25, 1:30AM-1:45AM ET</t>
        </is>
      </c>
      <c r="F783" s="30" t="inlineStr">
        <is>
          <t>BUY_YES</t>
        </is>
      </c>
      <c r="G783" s="49" t="n">
        <v>0.495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05:45</t>
        </is>
      </c>
      <c r="C784" s="19" t="inlineStr">
        <is>
          <t>2026-06-25 05:32</t>
        </is>
      </c>
      <c r="D784" s="19" t="inlineStr">
        <is>
          <t>ORDER_FLOW_5M</t>
        </is>
      </c>
      <c r="E784" s="41" t="inlineStr">
        <is>
          <t>XRP Up or Down - June 25, 1:40AM-1:45AM ET</t>
        </is>
      </c>
      <c r="F784" s="19" t="inlineStr">
        <is>
          <t>BUY_YES</t>
        </is>
      </c>
      <c r="G784" s="44" t="n">
        <v>0.505</v>
      </c>
      <c r="H784" s="19" t="inlineStr">
        <is>
          <t>NO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05:45</t>
        </is>
      </c>
      <c r="C785" s="30" t="inlineStr">
        <is>
          <t>2026-06-25 05:41</t>
        </is>
      </c>
      <c r="D785" s="30" t="inlineStr">
        <is>
          <t>UPDOWN_GBM</t>
        </is>
      </c>
      <c r="E785" s="47" t="inlineStr">
        <is>
          <t>XRP Up or Down - June 25, 1:40AM-1:45AM ET</t>
        </is>
      </c>
      <c r="F785" s="30" t="inlineStr">
        <is>
          <t>BUY_YES</t>
        </is>
      </c>
      <c r="G785" s="49" t="n">
        <v>0.485</v>
      </c>
      <c r="H785" s="30" t="inlineStr">
        <is>
          <t>NO</t>
        </is>
      </c>
      <c r="I785" s="10" t="inlineStr">
        <is>
          <t>❌ FALLO</t>
        </is>
      </c>
      <c r="J785" s="58" t="n">
        <v>-0.5</v>
      </c>
      <c r="K785" s="58" t="n">
        <v>-0.51</v>
      </c>
      <c r="L785" s="59" t="n">
        <v>-0.5666666666666667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03:44</t>
        </is>
      </c>
      <c r="D786" s="19" t="inlineStr">
        <is>
          <t>ORDER_FLOW_5M</t>
        </is>
      </c>
      <c r="E786" s="41" t="inlineStr">
        <is>
          <t>Solana Up or Down - June 25, 1:45AM-1:50AM ET</t>
        </is>
      </c>
      <c r="F786" s="19" t="inlineStr">
        <is>
          <t>BUY_NO</t>
        </is>
      </c>
      <c r="G786" s="44" t="n">
        <v>0.505</v>
      </c>
      <c r="H786" s="19" t="inlineStr">
        <is>
          <t>YES</t>
        </is>
      </c>
      <c r="I786" s="10" t="inlineStr">
        <is>
          <t>❌ FALLO</t>
        </is>
      </c>
      <c r="J786" s="58" t="n">
        <v>-0.5</v>
      </c>
      <c r="K786" s="58" t="n">
        <v>-0.51</v>
      </c>
      <c r="L786" s="59" t="n">
        <v>-0.5666666666666667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04:52</t>
        </is>
      </c>
      <c r="D787" s="30" t="inlineStr">
        <is>
          <t>UPDOWN_GBM</t>
        </is>
      </c>
      <c r="E787" s="47" t="inlineStr">
        <is>
          <t>Ethereum Up or Down - June 25, 1AM ET</t>
        </is>
      </c>
      <c r="F787" s="30" t="inlineStr">
        <is>
          <t>BUY_YES</t>
        </is>
      </c>
      <c r="G787" s="49" t="n">
        <v>0.5</v>
      </c>
      <c r="H787" s="30" t="inlineStr">
        <is>
          <t>YES</t>
        </is>
      </c>
      <c r="I787" s="11" t="inlineStr">
        <is>
          <t>✅ ACIERTO</t>
        </is>
      </c>
      <c r="J787" s="60" t="n">
        <v>0.5</v>
      </c>
      <c r="K787" s="60" t="n">
        <v>0.49</v>
      </c>
      <c r="L787" s="61" t="n">
        <v>0.5444444444444444</v>
      </c>
    </row>
    <row r="788" ht="18" customHeight="1">
      <c r="A788" s="19" t="n">
        <v>787</v>
      </c>
      <c r="B788" s="19" t="inlineStr">
        <is>
          <t>2026-06-25 05:52</t>
        </is>
      </c>
      <c r="C788" s="19" t="inlineStr">
        <is>
          <t>2026-06-25 04:52</t>
        </is>
      </c>
      <c r="D788" s="19" t="inlineStr">
        <is>
          <t>ORDER_FLOW_5M</t>
        </is>
      </c>
      <c r="E788" s="41" t="inlineStr">
        <is>
          <t>Bitcoin Up or Down - June 25, 1:45AM-1:50AM ET</t>
        </is>
      </c>
      <c r="F788" s="19" t="inlineStr">
        <is>
          <t>BUY_YES</t>
        </is>
      </c>
      <c r="G788" s="44" t="n">
        <v>0.505</v>
      </c>
      <c r="H788" s="19" t="inlineStr">
        <is>
          <t>YES</t>
        </is>
      </c>
      <c r="I788" s="11" t="inlineStr">
        <is>
          <t>✅ ACIERTO</t>
        </is>
      </c>
      <c r="J788" s="60" t="n">
        <v>0.4901</v>
      </c>
      <c r="K788" s="60" t="n">
        <v>0.4801</v>
      </c>
      <c r="L788" s="61" t="n">
        <v>0.5334444444444445</v>
      </c>
    </row>
    <row r="789" ht="18" customHeight="1">
      <c r="A789" s="30" t="n">
        <v>788</v>
      </c>
      <c r="B789" s="30" t="inlineStr">
        <is>
          <t>2026-06-25 05:52</t>
        </is>
      </c>
      <c r="C789" s="30" t="inlineStr">
        <is>
          <t>2026-06-25 05:38</t>
        </is>
      </c>
      <c r="D789" s="30" t="inlineStr">
        <is>
          <t>ORDER_FLOW_5M</t>
        </is>
      </c>
      <c r="E789" s="47" t="inlineStr">
        <is>
          <t>Dogecoin Up or Down - June 25, 1:45AM-1:50AM ET</t>
        </is>
      </c>
      <c r="F789" s="30" t="inlineStr">
        <is>
          <t>BUY_NO</t>
        </is>
      </c>
      <c r="G789" s="49" t="n">
        <v>0.5</v>
      </c>
      <c r="H789" s="30" t="inlineStr">
        <is>
          <t>YES</t>
        </is>
      </c>
      <c r="I789" s="10" t="inlineStr">
        <is>
          <t>❌ FALLO</t>
        </is>
      </c>
      <c r="J789" s="58" t="n">
        <v>-0.5</v>
      </c>
      <c r="K789" s="58" t="n">
        <v>-0.51</v>
      </c>
      <c r="L789" s="59" t="n">
        <v>-0.5666666666666667</v>
      </c>
    </row>
    <row r="790" ht="18" customHeight="1">
      <c r="A790" s="19" t="n">
        <v>789</v>
      </c>
      <c r="B790" s="19" t="inlineStr">
        <is>
          <t>2026-06-25 05:54</t>
        </is>
      </c>
      <c r="C790" s="19" t="inlineStr">
        <is>
          <t>2026-06-25 05:38</t>
        </is>
      </c>
      <c r="D790" s="19" t="inlineStr">
        <is>
          <t>ORDER_FLOW_5M</t>
        </is>
      </c>
      <c r="E790" s="41" t="inlineStr">
        <is>
          <t>XRP Up or Down - June 25, 1:50AM-1:55AM ET</t>
        </is>
      </c>
      <c r="F790" s="19" t="inlineStr">
        <is>
          <t>BUY_NO</t>
        </is>
      </c>
      <c r="G790" s="44" t="n">
        <v>0.505</v>
      </c>
      <c r="H790" s="19" t="inlineStr">
        <is>
          <t>YES</t>
        </is>
      </c>
      <c r="I790" s="10" t="inlineStr">
        <is>
          <t>❌ FALLO</t>
        </is>
      </c>
      <c r="J790" s="58" t="n">
        <v>-0.5</v>
      </c>
      <c r="K790" s="58" t="n">
        <v>-0.51</v>
      </c>
      <c r="L790" s="59" t="n">
        <v>-0.5666666666666667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04:52</t>
        </is>
      </c>
      <c r="D791" s="30" t="inlineStr">
        <is>
          <t>UPDOWN_GBM</t>
        </is>
      </c>
      <c r="E791" s="47" t="inlineStr">
        <is>
          <t>Bitcoin Up or Down - June 25, 1AM ET</t>
        </is>
      </c>
      <c r="F791" s="30" t="inlineStr">
        <is>
          <t>BUY_YES</t>
        </is>
      </c>
      <c r="G791" s="49" t="n">
        <v>0.47</v>
      </c>
      <c r="H791" s="30" t="inlineStr">
        <is>
          <t>YES</t>
        </is>
      </c>
      <c r="I791" s="11" t="inlineStr">
        <is>
          <t>✅ ACIERTO</t>
        </is>
      </c>
      <c r="J791" s="60" t="n">
        <v>0.5638</v>
      </c>
      <c r="K791" s="60" t="n">
        <v>0.5538</v>
      </c>
      <c r="L791" s="61" t="n">
        <v>0.6153333333333333</v>
      </c>
    </row>
    <row r="792" ht="18" customHeight="1">
      <c r="A792" s="19" t="n">
        <v>791</v>
      </c>
      <c r="B792" s="19" t="inlineStr">
        <is>
          <t>2026-06-25 05:57</t>
        </is>
      </c>
      <c r="C792" s="19" t="inlineStr">
        <is>
          <t>2026-06-25 05:03</t>
        </is>
      </c>
      <c r="D792" s="19" t="inlineStr">
        <is>
          <t>ORDER_FLOW_5M</t>
        </is>
      </c>
      <c r="E792" s="41" t="inlineStr">
        <is>
          <t>Bitcoin Up or Down - June 25, 1:50AM-1:55AM ET</t>
        </is>
      </c>
      <c r="F792" s="19" t="inlineStr">
        <is>
          <t>BUY_YES</t>
        </is>
      </c>
      <c r="G792" s="44" t="n">
        <v>0.505</v>
      </c>
      <c r="H792" s="19" t="inlineStr">
        <is>
          <t>YES</t>
        </is>
      </c>
      <c r="I792" s="11" t="inlineStr">
        <is>
          <t>✅ ACIERTO</t>
        </is>
      </c>
      <c r="J792" s="60" t="n">
        <v>0.4901</v>
      </c>
      <c r="K792" s="60" t="n">
        <v>0.4801</v>
      </c>
      <c r="L792" s="61" t="n">
        <v>0.5334444444444445</v>
      </c>
    </row>
    <row r="793" ht="18" customHeight="1">
      <c r="A793" s="30" t="n">
        <v>792</v>
      </c>
      <c r="B793" s="30" t="inlineStr">
        <is>
          <t>2026-06-25 05:57</t>
        </is>
      </c>
      <c r="C793" s="30" t="inlineStr">
        <is>
          <t>2026-06-25 05:38</t>
        </is>
      </c>
      <c r="D793" s="30" t="inlineStr">
        <is>
          <t>ORDER_FLOW_5M</t>
        </is>
      </c>
      <c r="E793" s="47" t="inlineStr">
        <is>
          <t>Dogecoin Up or Down - June 25, 1:50AM-1:55AM ET</t>
        </is>
      </c>
      <c r="F793" s="30" t="inlineStr">
        <is>
          <t>BUY_NO</t>
        </is>
      </c>
      <c r="G793" s="49" t="n">
        <v>0.5</v>
      </c>
      <c r="H793" s="30" t="inlineStr">
        <is>
          <t>YES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03:53</t>
        </is>
      </c>
      <c r="D794" s="19" t="inlineStr">
        <is>
          <t>ORDER_FLOW_5M</t>
        </is>
      </c>
      <c r="E794" s="41" t="inlineStr">
        <is>
          <t>Solana Up or Down - June 25, 1:55AM-2:00AM ET</t>
        </is>
      </c>
      <c r="F794" s="19" t="inlineStr">
        <is>
          <t>BUY_YES</t>
        </is>
      </c>
      <c r="G794" s="44" t="n">
        <v>0.505</v>
      </c>
      <c r="H794" s="19" t="inlineStr">
        <is>
          <t>NO</t>
        </is>
      </c>
      <c r="I794" s="10" t="inlineStr">
        <is>
          <t>❌ FALLO</t>
        </is>
      </c>
      <c r="J794" s="58" t="n">
        <v>-0.5</v>
      </c>
      <c r="K794" s="58" t="n">
        <v>-0.51</v>
      </c>
      <c r="L794" s="59" t="n">
        <v>-0.5666666666666667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04:39</t>
        </is>
      </c>
      <c r="D795" s="30" t="inlineStr">
        <is>
          <t>ORDER_FLOW_5M</t>
        </is>
      </c>
      <c r="E795" s="47" t="inlineStr">
        <is>
          <t>Ethereum Up or Down - June 25, 1:55AM-2:00AM ET</t>
        </is>
      </c>
      <c r="F795" s="30" t="inlineStr">
        <is>
          <t>BUY_YES</t>
        </is>
      </c>
      <c r="G795" s="49" t="n">
        <v>0.505</v>
      </c>
      <c r="H795" s="30" t="inlineStr">
        <is>
          <t>NO</t>
        </is>
      </c>
      <c r="I795" s="10" t="inlineStr">
        <is>
          <t>❌ FALLO</t>
        </is>
      </c>
      <c r="J795" s="58" t="n">
        <v>-0.5</v>
      </c>
      <c r="K795" s="58" t="n">
        <v>-0.51</v>
      </c>
      <c r="L795" s="59" t="n">
        <v>-0.5666666666666667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05:38</t>
        </is>
      </c>
      <c r="D796" s="19" t="inlineStr">
        <is>
          <t>UPDOWN_GBM</t>
        </is>
      </c>
      <c r="E796" s="41" t="inlineStr">
        <is>
          <t>Ethereum Up or Down - June 25, 1:45AM-2:00AM ET</t>
        </is>
      </c>
      <c r="F796" s="19" t="inlineStr">
        <is>
          <t>BUY_YES</t>
        </is>
      </c>
      <c r="G796" s="44" t="n">
        <v>0.485</v>
      </c>
      <c r="H796" s="19" t="inlineStr">
        <is>
          <t>YES</t>
        </is>
      </c>
      <c r="I796" s="11" t="inlineStr">
        <is>
          <t>✅ ACIERTO</t>
        </is>
      </c>
      <c r="J796" s="60" t="n">
        <v>0.7964</v>
      </c>
      <c r="K796" s="60" t="n">
        <v>0.7814</v>
      </c>
      <c r="L796" s="61" t="n">
        <v>0.8682222222222222</v>
      </c>
    </row>
    <row r="797" ht="18" customHeight="1">
      <c r="A797" s="30" t="n">
        <v>796</v>
      </c>
      <c r="B797" s="30" t="inlineStr">
        <is>
          <t>2026-06-25 06:01</t>
        </is>
      </c>
      <c r="C797" s="30" t="inlineStr">
        <is>
          <t>2026-06-25 05:47</t>
        </is>
      </c>
      <c r="D797" s="30" t="inlineStr">
        <is>
          <t>ORDER_FLOW_5M</t>
        </is>
      </c>
      <c r="E797" s="47" t="inlineStr">
        <is>
          <t>XRP Up or Down - June 25, 1:55AM-2:00AM ET</t>
        </is>
      </c>
      <c r="F797" s="30" t="inlineStr">
        <is>
          <t>BUY_NO</t>
        </is>
      </c>
      <c r="G797" s="49" t="n">
        <v>0.505</v>
      </c>
      <c r="H797" s="30" t="inlineStr">
        <is>
          <t>NO</t>
        </is>
      </c>
      <c r="I797" s="11" t="inlineStr">
        <is>
          <t>✅ ACIERTO</t>
        </is>
      </c>
      <c r="J797" s="60" t="n">
        <v>0.5101</v>
      </c>
      <c r="K797" s="60" t="n">
        <v>0.5001</v>
      </c>
      <c r="L797" s="61" t="n">
        <v>0.5556666666666666</v>
      </c>
    </row>
    <row r="798" ht="18" customHeight="1">
      <c r="A798" s="19" t="n">
        <v>797</v>
      </c>
      <c r="B798" s="19" t="inlineStr">
        <is>
          <t>2026-06-25 06:01</t>
        </is>
      </c>
      <c r="C798" s="19" t="inlineStr">
        <is>
          <t>2026-06-25 05:52</t>
        </is>
      </c>
      <c r="D798" s="19" t="inlineStr">
        <is>
          <t>UPDOWN_GBM</t>
        </is>
      </c>
      <c r="E798" s="41" t="inlineStr">
        <is>
          <t>Solana Up or Down - June 25, 1:45AM-2:00AM ET</t>
        </is>
      </c>
      <c r="F798" s="19" t="inlineStr">
        <is>
          <t>BUY_NO</t>
        </is>
      </c>
      <c r="G798" s="44" t="n">
        <v>0.745</v>
      </c>
      <c r="H798" s="19" t="inlineStr">
        <is>
          <t>YES</t>
        </is>
      </c>
      <c r="I798" s="10" t="inlineStr">
        <is>
          <t>❌ FALLO</t>
        </is>
      </c>
      <c r="J798" s="58" t="n">
        <v>-0.5</v>
      </c>
      <c r="K798" s="58" t="n">
        <v>-0.51</v>
      </c>
      <c r="L798" s="59" t="n">
        <v>-0.5666666666666667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03:59</t>
        </is>
      </c>
      <c r="D799" s="30" t="inlineStr">
        <is>
          <t>ORDER_FLOW_5M</t>
        </is>
      </c>
      <c r="E799" s="47" t="inlineStr">
        <is>
          <t>Solana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06:06</t>
        </is>
      </c>
      <c r="C800" s="19" t="inlineStr">
        <is>
          <t>2026-06-25 05:47</t>
        </is>
      </c>
      <c r="D800" s="19" t="inlineStr">
        <is>
          <t>ORDER_FLOW_5M</t>
        </is>
      </c>
      <c r="E800" s="41" t="inlineStr">
        <is>
          <t>XRP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NO</t>
        </is>
      </c>
      <c r="I800" s="11" t="inlineStr">
        <is>
          <t>✅ ACIERTO</t>
        </is>
      </c>
      <c r="J800" s="60" t="n">
        <v>0.5101</v>
      </c>
      <c r="K800" s="60" t="n">
        <v>0.5001</v>
      </c>
      <c r="L800" s="61" t="n">
        <v>0.5556666666666666</v>
      </c>
    </row>
    <row r="801" ht="18" customHeight="1">
      <c r="A801" s="30" t="n">
        <v>800</v>
      </c>
      <c r="B801" s="30" t="inlineStr">
        <is>
          <t>2026-06-25 06:06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2:00AM-2:05AM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06:08</t>
        </is>
      </c>
      <c r="C802" s="19" t="inlineStr">
        <is>
          <t>2026-06-25 05:41</t>
        </is>
      </c>
      <c r="D802" s="19" t="inlineStr">
        <is>
          <t>ORDER_FLOW_5M</t>
        </is>
      </c>
      <c r="E802" s="41" t="inlineStr">
        <is>
          <t>Bitcoin Up or Down - June 25, 2:00AM-2:05AM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06:10</t>
        </is>
      </c>
      <c r="C803" s="30" t="inlineStr">
        <is>
          <t>2026-06-25 05:52</t>
        </is>
      </c>
      <c r="D803" s="30" t="inlineStr">
        <is>
          <t>ORDER_FLOW_5M</t>
        </is>
      </c>
      <c r="E803" s="47" t="inlineStr">
        <is>
          <t>BNB Up or Down - June 25, 2:05AM-2:10AM ET</t>
        </is>
      </c>
      <c r="F803" s="30" t="inlineStr">
        <is>
          <t>BUY_YES</t>
        </is>
      </c>
      <c r="G803" s="49" t="n">
        <v>0.505</v>
      </c>
      <c r="H803" s="30" t="inlineStr">
        <is>
          <t>YES</t>
        </is>
      </c>
      <c r="I803" s="11" t="inlineStr">
        <is>
          <t>✅ ACIERTO</t>
        </is>
      </c>
      <c r="J803" s="60" t="n">
        <v>0.4901</v>
      </c>
      <c r="K803" s="60" t="n">
        <v>0.4801</v>
      </c>
      <c r="L803" s="61" t="n">
        <v>0.5334444444444445</v>
      </c>
    </row>
    <row r="804" ht="18" customHeight="1">
      <c r="A804" s="19" t="n">
        <v>803</v>
      </c>
      <c r="B804" s="19" t="inlineStr">
        <is>
          <t>2026-06-25 06:10</t>
        </is>
      </c>
      <c r="C804" s="19" t="inlineStr">
        <is>
          <t>2026-06-25 05:56</t>
        </is>
      </c>
      <c r="D804" s="19" t="inlineStr">
        <is>
          <t>ORDER_FLOW_5M</t>
        </is>
      </c>
      <c r="E804" s="41" t="inlineStr">
        <is>
          <t>XRP Up or Down - June 25, 2:05AM-2:10AM ET</t>
        </is>
      </c>
      <c r="F804" s="19" t="inlineStr">
        <is>
          <t>BUY_NO</t>
        </is>
      </c>
      <c r="G804" s="44" t="n">
        <v>0.505</v>
      </c>
      <c r="H804" s="19" t="inlineStr">
        <is>
          <t>YES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06:12</t>
        </is>
      </c>
      <c r="C805" s="30" t="inlineStr">
        <is>
          <t>2026-06-25 05:54</t>
        </is>
      </c>
      <c r="D805" s="30" t="inlineStr">
        <is>
          <t>ORDER_FLOW_5M</t>
        </is>
      </c>
      <c r="E805" s="47" t="inlineStr">
        <is>
          <t>Dogecoin Up or Down - June 25, 2:05AM-2:10AM ET</t>
        </is>
      </c>
      <c r="F805" s="30" t="inlineStr">
        <is>
          <t>BUY_NO</t>
        </is>
      </c>
      <c r="G805" s="49" t="n">
        <v>0.5</v>
      </c>
      <c r="H805" s="30" t="inlineStr">
        <is>
          <t>YES</t>
        </is>
      </c>
      <c r="I805" s="10" t="inlineStr">
        <is>
          <t>❌ FALLO</t>
        </is>
      </c>
      <c r="J805" s="58" t="n">
        <v>-0.5</v>
      </c>
      <c r="K805" s="58" t="n">
        <v>-0.51</v>
      </c>
      <c r="L805" s="59" t="n">
        <v>-0.5666666666666667</v>
      </c>
    </row>
    <row r="806" ht="18" customHeight="1">
      <c r="A806" s="19" t="n">
        <v>805</v>
      </c>
      <c r="B806" s="19" t="inlineStr">
        <is>
          <t>2026-06-25 06:15</t>
        </is>
      </c>
      <c r="C806" s="19" t="inlineStr">
        <is>
          <t>2026-06-25 04:39</t>
        </is>
      </c>
      <c r="D806" s="19" t="inlineStr">
        <is>
          <t>ORDER_FLOW_5M</t>
        </is>
      </c>
      <c r="E806" s="41" t="inlineStr">
        <is>
          <t>Ethereum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NO</t>
        </is>
      </c>
      <c r="I806" s="10" t="inlineStr">
        <is>
          <t>❌ FALLO</t>
        </is>
      </c>
      <c r="J806" s="58" t="n">
        <v>-0.5</v>
      </c>
      <c r="K806" s="58" t="n">
        <v>-0.51</v>
      </c>
      <c r="L806" s="59" t="n">
        <v>-0.5666666666666667</v>
      </c>
    </row>
    <row r="807" ht="18" customHeight="1">
      <c r="A807" s="30" t="n">
        <v>806</v>
      </c>
      <c r="B807" s="30" t="inlineStr">
        <is>
          <t>2026-06-25 06:15</t>
        </is>
      </c>
      <c r="C807" s="30" t="inlineStr">
        <is>
          <t>2026-06-25 05:54</t>
        </is>
      </c>
      <c r="D807" s="30" t="inlineStr">
        <is>
          <t>UPDOWN_GBM</t>
        </is>
      </c>
      <c r="E807" s="47" t="inlineStr">
        <is>
          <t>Ethereum Up or Down - June 25, 2:00AM-2:15AM ET</t>
        </is>
      </c>
      <c r="F807" s="30" t="inlineStr">
        <is>
          <t>BUY_YES</t>
        </is>
      </c>
      <c r="G807" s="49" t="n">
        <v>0.495</v>
      </c>
      <c r="H807" s="30" t="inlineStr">
        <is>
          <t>YES</t>
        </is>
      </c>
      <c r="I807" s="11" t="inlineStr">
        <is>
          <t>✅ ACIERTO</t>
        </is>
      </c>
      <c r="J807" s="60" t="n">
        <v>0.7652</v>
      </c>
      <c r="K807" s="60" t="n">
        <v>0.7502</v>
      </c>
      <c r="L807" s="61" t="n">
        <v>0.8335555555555555</v>
      </c>
    </row>
    <row r="808" ht="18" customHeight="1">
      <c r="A808" s="19" t="n">
        <v>807</v>
      </c>
      <c r="B808" s="19" t="inlineStr">
        <is>
          <t>2026-06-25 06:17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2:10AM-2:15AM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2026-06-25 06:17</t>
        </is>
      </c>
      <c r="C809" s="30" t="inlineStr">
        <is>
          <t>2026-06-25 05:41</t>
        </is>
      </c>
      <c r="D809" s="30" t="inlineStr">
        <is>
          <t>ORDER_FLOW_5M</t>
        </is>
      </c>
      <c r="E809" s="47" t="inlineStr">
        <is>
          <t>Bitcoin Up or Down - June 25, 2:10AM-2:15AM ET</t>
        </is>
      </c>
      <c r="F809" s="30" t="inlineStr">
        <is>
          <t>BUY_NO</t>
        </is>
      </c>
      <c r="G809" s="49" t="n">
        <v>0.505</v>
      </c>
      <c r="H809" s="30" t="inlineStr">
        <is>
          <t>YES</t>
        </is>
      </c>
      <c r="I809" s="10" t="inlineStr">
        <is>
          <t>❌ FALLO</t>
        </is>
      </c>
      <c r="J809" s="58" t="n">
        <v>-0.5</v>
      </c>
      <c r="K809" s="58" t="n">
        <v>-0.51</v>
      </c>
      <c r="L809" s="59" t="n">
        <v>-0.5666666666666667</v>
      </c>
    </row>
    <row r="810" ht="18" customHeight="1">
      <c r="A810" s="19" t="n">
        <v>809</v>
      </c>
      <c r="B810" s="19" t="inlineStr">
        <is>
          <t>2026-06-25 06:19</t>
        </is>
      </c>
      <c r="C810" s="19" t="inlineStr">
        <is>
          <t>2026-06-25 04:22</t>
        </is>
      </c>
      <c r="D810" s="19" t="inlineStr">
        <is>
          <t>ORDER_FLOW_5M</t>
        </is>
      </c>
      <c r="E810" s="41" t="inlineStr">
        <is>
          <t>Solana Up or Down - June 25, 2:15AM-2:20AM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23:53</t>
        </is>
      </c>
      <c r="C811" s="30" t="inlineStr">
        <is>
          <t>2026-06-24 18:00</t>
        </is>
      </c>
      <c r="D811" s="30" t="inlineStr">
        <is>
          <t>UPDOWN_GBM</t>
        </is>
      </c>
      <c r="E811" s="47" t="inlineStr">
        <is>
          <t>Bitcoin Up or Down - June 24, 4:00PM-8:00PM ET</t>
        </is>
      </c>
      <c r="F811" s="30" t="inlineStr">
        <is>
          <t>BUY_NO</t>
        </is>
      </c>
      <c r="G811" s="49" t="n">
        <v>0.51</v>
      </c>
      <c r="H811" s="30" t="inlineStr">
        <is>
          <t>YES</t>
        </is>
      </c>
      <c r="I811" s="10" t="inlineStr">
        <is>
          <t>❌ FALLO</t>
        </is>
      </c>
      <c r="J811" s="58" t="n">
        <v>-0.5</v>
      </c>
      <c r="K811" s="58" t="n">
        <v>-0.51</v>
      </c>
      <c r="L811" s="59" t="n">
        <v>-0.5666666666666667</v>
      </c>
    </row>
    <row r="812" ht="18" customHeight="1">
      <c r="A812" s="19" t="n">
        <v>811</v>
      </c>
      <c r="B812" s="19" t="inlineStr">
        <is>
          <t>2026-06-24 23:53</t>
        </is>
      </c>
      <c r="C812" s="19" t="inlineStr">
        <is>
          <t>2026-06-24 18:00</t>
        </is>
      </c>
      <c r="D812" s="19" t="inlineStr">
        <is>
          <t>UPDOWN_GBM</t>
        </is>
      </c>
      <c r="E812" s="41" t="inlineStr">
        <is>
          <t>Ethereum Up or Down - June 24, 4:00PM-8:00PM ET</t>
        </is>
      </c>
      <c r="F812" s="19" t="inlineStr">
        <is>
          <t>BUY_NO</t>
        </is>
      </c>
      <c r="G812" s="44" t="n">
        <v>0.5</v>
      </c>
      <c r="H812" s="19" t="inlineStr">
        <is>
          <t>YES</t>
        </is>
      </c>
      <c r="I812" s="10" t="inlineStr">
        <is>
          <t>❌ FALLO</t>
        </is>
      </c>
      <c r="J812" s="58" t="n">
        <v>-0.5</v>
      </c>
      <c r="K812" s="58" t="n">
        <v>-0.51</v>
      </c>
      <c r="L812" s="59" t="n">
        <v>-0.5666666666666667</v>
      </c>
    </row>
    <row r="813" ht="18" customHeight="1">
      <c r="A813" s="30" t="n">
        <v>812</v>
      </c>
      <c r="B813" s="30" t="inlineStr">
        <is>
          <t>2026-06-24 18:25</t>
        </is>
      </c>
      <c r="C813" s="30" t="inlineStr">
        <is>
          <t>2026-06-24 18:09</t>
        </is>
      </c>
      <c r="D813" s="30" t="inlineStr">
        <is>
          <t>UPDOWN_GBM</t>
        </is>
      </c>
      <c r="E813" s="47" t="inlineStr">
        <is>
          <t>Ethereum Up or Down - June 24, 2:15PM-2:30PM ET</t>
        </is>
      </c>
      <c r="F813" s="30" t="inlineStr">
        <is>
          <t>BUY_NO</t>
        </is>
      </c>
      <c r="G813" s="49" t="n">
        <v>0.515</v>
      </c>
      <c r="H813" s="30" t="inlineStr">
        <is>
          <t>YES</t>
        </is>
      </c>
      <c r="I813" s="10" t="inlineStr">
        <is>
          <t>❌ FALLO</t>
        </is>
      </c>
      <c r="J813" s="58" t="n">
        <v>-0.75</v>
      </c>
      <c r="K813" s="58" t="n">
        <v>-0.765</v>
      </c>
      <c r="L813" s="59" t="n">
        <v>-0.85</v>
      </c>
    </row>
    <row r="814" ht="18" customHeight="1">
      <c r="A814" s="19" t="n">
        <v>813</v>
      </c>
      <c r="B814" s="19" t="inlineStr">
        <is>
          <t>2026-06-24 18:25</t>
        </is>
      </c>
      <c r="C814" s="19" t="inlineStr">
        <is>
          <t>2026-06-24 18:11</t>
        </is>
      </c>
      <c r="D814" s="19" t="inlineStr">
        <is>
          <t>ORDER_FLOW_5M</t>
        </is>
      </c>
      <c r="E814" s="41" t="inlineStr">
        <is>
          <t>BNB Up or Down - June 24, 2:20PM-2:25PM ET</t>
        </is>
      </c>
      <c r="F814" s="19" t="inlineStr">
        <is>
          <t>BUY_YES</t>
        </is>
      </c>
      <c r="G814" s="44" t="n">
        <v>0.505</v>
      </c>
      <c r="H814" s="19" t="inlineStr">
        <is>
          <t>YES</t>
        </is>
      </c>
      <c r="I814" s="11" t="inlineStr">
        <is>
          <t>✅ ACIERTO</t>
        </is>
      </c>
      <c r="J814" s="60" t="n">
        <v>0.4901</v>
      </c>
      <c r="K814" s="60" t="n">
        <v>0.4801</v>
      </c>
      <c r="L814" s="61" t="n">
        <v>0.5334444444444445</v>
      </c>
    </row>
    <row r="815" ht="18" customHeight="1">
      <c r="A815" s="30" t="n">
        <v>814</v>
      </c>
      <c r="B815" s="30" t="inlineStr">
        <is>
          <t>2026-06-24 18:30</t>
        </is>
      </c>
      <c r="C815" s="30" t="inlineStr">
        <is>
          <t>2026-06-24 17:48</t>
        </is>
      </c>
      <c r="D815" s="30" t="inlineStr">
        <is>
          <t>ORDER_FLOW_5M</t>
        </is>
      </c>
      <c r="E815" s="47" t="inlineStr">
        <is>
          <t>Bitcoin Up or Down - June 24, 2:25PM-2:30PM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06:24</t>
        </is>
      </c>
      <c r="C816" s="19" t="inlineStr">
        <is>
          <t>2026-06-25 06:05</t>
        </is>
      </c>
      <c r="D816" s="19" t="inlineStr">
        <is>
          <t>ORDER_FLOW_5M</t>
        </is>
      </c>
      <c r="E816" s="41" t="inlineStr">
        <is>
          <t>Dogecoin Up or Down - June 25, 2:20AM-2:25AM ET</t>
        </is>
      </c>
      <c r="F816" s="19" t="inlineStr">
        <is>
          <t>BUY_NO</t>
        </is>
      </c>
      <c r="G816" s="44" t="n">
        <v>0.5</v>
      </c>
      <c r="H816" s="19" t="inlineStr">
        <is>
          <t>NO</t>
        </is>
      </c>
      <c r="I816" s="11" t="inlineStr">
        <is>
          <t>✅ ACIERTO</t>
        </is>
      </c>
      <c r="J816" s="60" t="n">
        <v>0.5</v>
      </c>
      <c r="K816" s="60" t="n">
        <v>0.49</v>
      </c>
      <c r="L816" s="61" t="n">
        <v>0.5444444444444444</v>
      </c>
    </row>
    <row r="817" ht="18" customHeight="1">
      <c r="A817" s="30" t="n">
        <v>816</v>
      </c>
      <c r="B817" s="30" t="inlineStr">
        <is>
          <t>2026-06-25 06:26</t>
        </is>
      </c>
      <c r="C817" s="30" t="inlineStr">
        <is>
          <t>2026-06-25 04:22</t>
        </is>
      </c>
      <c r="D817" s="30" t="inlineStr">
        <is>
          <t>ORDER_FLOW_5M</t>
        </is>
      </c>
      <c r="E817" s="47" t="inlineStr">
        <is>
          <t>Solana Up or Down - June 25, 2:20AM-2:25AM ET</t>
        </is>
      </c>
      <c r="F817" s="30" t="inlineStr">
        <is>
          <t>BUY_YES</t>
        </is>
      </c>
      <c r="G817" s="49" t="n">
        <v>0.505</v>
      </c>
      <c r="H817" s="30" t="inlineStr">
        <is>
          <t>NO</t>
        </is>
      </c>
      <c r="I817" s="10" t="inlineStr">
        <is>
          <t>❌ FALLO</t>
        </is>
      </c>
      <c r="J817" s="58" t="n">
        <v>-0.5</v>
      </c>
      <c r="K817" s="58" t="n">
        <v>-0.51</v>
      </c>
      <c r="L817" s="59" t="n">
        <v>-0.5666666666666667</v>
      </c>
    </row>
    <row r="818" ht="18" customHeight="1">
      <c r="A818" s="19" t="n">
        <v>817</v>
      </c>
      <c r="B818" s="19" t="inlineStr">
        <is>
          <t>2026-06-25 06:26</t>
        </is>
      </c>
      <c r="C818" s="19" t="inlineStr">
        <is>
          <t>2026-06-25 06:10</t>
        </is>
      </c>
      <c r="D818" s="19" t="inlineStr">
        <is>
          <t>ORDER_FLOW_5M</t>
        </is>
      </c>
      <c r="E818" s="41" t="inlineStr">
        <is>
          <t>XRP Up or Down - June 25, 2:20AM-2:25AM ET</t>
        </is>
      </c>
      <c r="F818" s="19" t="inlineStr">
        <is>
          <t>BUY_YES</t>
        </is>
      </c>
      <c r="G818" s="44" t="n">
        <v>0.505</v>
      </c>
      <c r="H818" s="19" t="inlineStr">
        <is>
          <t>NO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06:30</t>
        </is>
      </c>
      <c r="C819" s="30" t="inlineStr">
        <is>
          <t>2026-06-25 06:16</t>
        </is>
      </c>
      <c r="D819" s="30" t="inlineStr">
        <is>
          <t>ORDER_FLOW_5M</t>
        </is>
      </c>
      <c r="E819" s="47" t="inlineStr">
        <is>
          <t>XRP Up or Down - June 25, 2:25AM-2:30AM ET</t>
        </is>
      </c>
      <c r="F819" s="30" t="inlineStr">
        <is>
          <t>BUY_NO</t>
        </is>
      </c>
      <c r="G819" s="49" t="n">
        <v>0.505</v>
      </c>
      <c r="H819" s="30" t="inlineStr">
        <is>
          <t>NO</t>
        </is>
      </c>
      <c r="I819" s="11" t="inlineStr">
        <is>
          <t>✅ ACIERTO</t>
        </is>
      </c>
      <c r="J819" s="60" t="n">
        <v>0.5101</v>
      </c>
      <c r="K819" s="60" t="n">
        <v>0.5001</v>
      </c>
      <c r="L819" s="61" t="n">
        <v>0.5556666666666666</v>
      </c>
    </row>
    <row r="820" ht="18" customHeight="1">
      <c r="A820" s="19" t="n">
        <v>819</v>
      </c>
      <c r="B820" s="19" t="inlineStr">
        <is>
          <t>2026-06-25 06:33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2:25AM-2:30AM ET</t>
        </is>
      </c>
      <c r="F820" s="19" t="inlineStr">
        <is>
          <t>BUY_YES</t>
        </is>
      </c>
      <c r="G820" s="44" t="n">
        <v>0.505</v>
      </c>
      <c r="H820" s="19" t="inlineStr">
        <is>
          <t>NO</t>
        </is>
      </c>
      <c r="I820" s="10" t="inlineStr">
        <is>
          <t>❌ FALLO</t>
        </is>
      </c>
      <c r="J820" s="58" t="n">
        <v>-0.5</v>
      </c>
      <c r="K820" s="58" t="n">
        <v>-0.51</v>
      </c>
      <c r="L820" s="59" t="n">
        <v>-0.5666666666666667</v>
      </c>
    </row>
    <row r="821" ht="18" customHeight="1">
      <c r="A821" s="30" t="n">
        <v>820</v>
      </c>
      <c r="B821" s="30" t="inlineStr">
        <is>
          <t>2026-06-25 06:33</t>
        </is>
      </c>
      <c r="C821" s="30" t="inlineStr">
        <is>
          <t>2026-06-25 06:26</t>
        </is>
      </c>
      <c r="D821" s="30" t="inlineStr">
        <is>
          <t>ORDER_FLOW_5M</t>
        </is>
      </c>
      <c r="E821" s="47" t="inlineStr">
        <is>
          <t>Dogecoin Up or Down - June 25, 2:25AM-2:30AM ET</t>
        </is>
      </c>
      <c r="F821" s="30" t="inlineStr">
        <is>
          <t>BUY_NO</t>
        </is>
      </c>
      <c r="G821" s="49" t="n">
        <v>0.5</v>
      </c>
      <c r="H821" s="30" t="inlineStr">
        <is>
          <t>NO</t>
        </is>
      </c>
      <c r="I821" s="11" t="inlineStr">
        <is>
          <t>✅ ACIERTO</t>
        </is>
      </c>
      <c r="J821" s="60" t="n">
        <v>0.5</v>
      </c>
      <c r="K821" s="60" t="n">
        <v>0.49</v>
      </c>
      <c r="L821" s="61" t="n">
        <v>0.5444444444444444</v>
      </c>
    </row>
    <row r="822" ht="18" customHeight="1">
      <c r="A822" s="19" t="n">
        <v>821</v>
      </c>
      <c r="B822" s="19" t="inlineStr">
        <is>
          <t>2026-06-25 06:35</t>
        </is>
      </c>
      <c r="C822" s="19" t="inlineStr">
        <is>
          <t>2026-06-25 05:41</t>
        </is>
      </c>
      <c r="D822" s="19" t="inlineStr">
        <is>
          <t>ORDER_FLOW_5M</t>
        </is>
      </c>
      <c r="E822" s="41" t="inlineStr">
        <is>
          <t>Bitcoin Up or Down - June 25, 2:30AM-2:35AM ET</t>
        </is>
      </c>
      <c r="F822" s="19" t="inlineStr">
        <is>
          <t>BUY_NO</t>
        </is>
      </c>
      <c r="G822" s="44" t="n">
        <v>0.505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06:37</t>
        </is>
      </c>
      <c r="C823" s="30" t="inlineStr">
        <is>
          <t>2026-06-25 04:46</t>
        </is>
      </c>
      <c r="D823" s="30" t="inlineStr">
        <is>
          <t>ORDER_FLOW_5M</t>
        </is>
      </c>
      <c r="E823" s="47" t="inlineStr">
        <is>
          <t>Ethereum Up or Down - June 25, 2:30AM-2:35AM ET</t>
        </is>
      </c>
      <c r="F823" s="30" t="inlineStr">
        <is>
          <t>BUY_YES</t>
        </is>
      </c>
      <c r="G823" s="49" t="n">
        <v>0.505</v>
      </c>
      <c r="H823" s="30" t="inlineStr">
        <is>
          <t>YES</t>
        </is>
      </c>
      <c r="I823" s="11" t="inlineStr">
        <is>
          <t>✅ ACIERTO</t>
        </is>
      </c>
      <c r="J823" s="60" t="n">
        <v>0.4901</v>
      </c>
      <c r="K823" s="60" t="n">
        <v>0.4801</v>
      </c>
      <c r="L823" s="61" t="n">
        <v>0.5334444444444445</v>
      </c>
    </row>
    <row r="824" ht="18" customHeight="1">
      <c r="A824" s="19" t="n">
        <v>823</v>
      </c>
      <c r="B824" s="19" t="inlineStr">
        <is>
          <t>2026-06-25 06:37</t>
        </is>
      </c>
      <c r="C824" s="19" t="inlineStr">
        <is>
          <t>2026-06-25 04:46</t>
        </is>
      </c>
      <c r="D824" s="19" t="inlineStr">
        <is>
          <t>ORDER_FLOW_5M</t>
        </is>
      </c>
      <c r="E824" s="41" t="inlineStr">
        <is>
          <t>Ethereum Up or Down - June 25, 2:30AM-2:35AM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06:41</t>
        </is>
      </c>
      <c r="C825" s="30" t="inlineStr">
        <is>
          <t>2026-06-25 04:22</t>
        </is>
      </c>
      <c r="D825" s="30" t="inlineStr">
        <is>
          <t>ORDER_FLOW_5M</t>
        </is>
      </c>
      <c r="E825" s="47" t="inlineStr">
        <is>
          <t>Solana Up or Down - June 25, 2:35AM-2:40AM ET</t>
        </is>
      </c>
      <c r="F825" s="30" t="inlineStr">
        <is>
          <t>BUY_YES</t>
        </is>
      </c>
      <c r="G825" s="49" t="n">
        <v>0.505</v>
      </c>
      <c r="H825" s="30" t="inlineStr">
        <is>
          <t>YES</t>
        </is>
      </c>
      <c r="I825" s="11" t="inlineStr">
        <is>
          <t>✅ ACIERTO</t>
        </is>
      </c>
      <c r="J825" s="60" t="n">
        <v>0.4901</v>
      </c>
      <c r="K825" s="60" t="n">
        <v>0.4801</v>
      </c>
      <c r="L825" s="61" t="n">
        <v>0.5334444444444445</v>
      </c>
    </row>
    <row r="826" ht="18" customHeight="1">
      <c r="A826" s="19" t="n">
        <v>825</v>
      </c>
      <c r="B826" s="19" t="inlineStr">
        <is>
          <t>2026-06-25 06:41</t>
        </is>
      </c>
      <c r="C826" s="19" t="inlineStr">
        <is>
          <t>2026-06-25 05:47</t>
        </is>
      </c>
      <c r="D826" s="19" t="inlineStr">
        <is>
          <t>ORDER_FLOW_5M</t>
        </is>
      </c>
      <c r="E826" s="41" t="inlineStr">
        <is>
          <t>Bitcoin Up or Down - June 25, 2:35AM-2:40AM ET</t>
        </is>
      </c>
      <c r="F826" s="19" t="inlineStr">
        <is>
          <t>BUY_NO</t>
        </is>
      </c>
      <c r="G826" s="44" t="n">
        <v>0.505</v>
      </c>
      <c r="H826" s="19" t="inlineStr">
        <is>
          <t>YES</t>
        </is>
      </c>
      <c r="I826" s="10" t="inlineStr">
        <is>
          <t>❌ FALLO</t>
        </is>
      </c>
      <c r="J826" s="58" t="n">
        <v>-0.5</v>
      </c>
      <c r="K826" s="58" t="n">
        <v>-0.51</v>
      </c>
      <c r="L826" s="59" t="n">
        <v>-0.5666666666666667</v>
      </c>
    </row>
    <row r="827" ht="18" customHeight="1">
      <c r="A827" s="30" t="n">
        <v>826</v>
      </c>
      <c r="B827" s="30" t="inlineStr">
        <is>
          <t>2026-06-25 06:41</t>
        </is>
      </c>
      <c r="C827" s="30" t="inlineStr">
        <is>
          <t>2026-06-25 06:26</t>
        </is>
      </c>
      <c r="D827" s="30" t="inlineStr">
        <is>
          <t>ORDER_FLOW_5M</t>
        </is>
      </c>
      <c r="E827" s="47" t="inlineStr">
        <is>
          <t>Dogecoin Up or Down - June 25, 2:35AM-2:40AM ET</t>
        </is>
      </c>
      <c r="F827" s="30" t="inlineStr">
        <is>
          <t>BUY_NO</t>
        </is>
      </c>
      <c r="G827" s="49" t="n">
        <v>0.5</v>
      </c>
      <c r="H827" s="30" t="inlineStr">
        <is>
          <t>YES</t>
        </is>
      </c>
      <c r="I827" s="10" t="inlineStr">
        <is>
          <t>❌ FALLO</t>
        </is>
      </c>
      <c r="J827" s="58" t="n">
        <v>-0.5</v>
      </c>
      <c r="K827" s="58" t="n">
        <v>-0.51</v>
      </c>
      <c r="L827" s="59" t="n">
        <v>-0.5666666666666667</v>
      </c>
    </row>
    <row r="828" ht="18" customHeight="1">
      <c r="A828" s="19" t="n">
        <v>827</v>
      </c>
      <c r="B828" s="19" t="inlineStr">
        <is>
          <t>2026-06-25 06:41</t>
        </is>
      </c>
      <c r="C828" s="19" t="inlineStr">
        <is>
          <t>2026-06-25 06:30</t>
        </is>
      </c>
      <c r="D828" s="19" t="inlineStr">
        <is>
          <t>ORDER_FLOW_5M</t>
        </is>
      </c>
      <c r="E828" s="41" t="inlineStr">
        <is>
          <t>BNB Up or Down - June 25, 2:35AM-2:40AM ET</t>
        </is>
      </c>
      <c r="F828" s="19" t="inlineStr">
        <is>
          <t>BUY_NO</t>
        </is>
      </c>
      <c r="G828" s="44" t="n">
        <v>0.5</v>
      </c>
      <c r="H828" s="19" t="inlineStr">
        <is>
          <t>NO</t>
        </is>
      </c>
      <c r="I828" s="11" t="inlineStr">
        <is>
          <t>✅ ACIERTO</t>
        </is>
      </c>
      <c r="J828" s="60" t="n">
        <v>0.5</v>
      </c>
      <c r="K828" s="60" t="n">
        <v>0.49</v>
      </c>
      <c r="L828" s="61" t="n">
        <v>0.5444444444444444</v>
      </c>
    </row>
    <row r="829" ht="18" customHeight="1">
      <c r="A829" s="30" t="n">
        <v>828</v>
      </c>
      <c r="B829" s="30" t="inlineStr">
        <is>
          <t>2026-06-25 06:45</t>
        </is>
      </c>
      <c r="C829" s="30" t="inlineStr">
        <is>
          <t>2026-06-25 05:49</t>
        </is>
      </c>
      <c r="D829" s="30" t="inlineStr">
        <is>
          <t>ORDER_FLOW_5M</t>
        </is>
      </c>
      <c r="E829" s="47" t="inlineStr">
        <is>
          <t>Ethereum Up or Down - June 25, 2:40AM-2:45AM ET</t>
        </is>
      </c>
      <c r="F829" s="30" t="inlineStr">
        <is>
          <t>BUY_YES</t>
        </is>
      </c>
      <c r="G829" s="49" t="n">
        <v>0.505</v>
      </c>
      <c r="H829" s="30" t="inlineStr">
        <is>
          <t>YES</t>
        </is>
      </c>
      <c r="I829" s="11" t="inlineStr">
        <is>
          <t>✅ ACIERTO</t>
        </is>
      </c>
      <c r="J829" s="60" t="n">
        <v>0.4901</v>
      </c>
      <c r="K829" s="60" t="n">
        <v>0.4801</v>
      </c>
      <c r="L829" s="61" t="n">
        <v>0.5334444444444445</v>
      </c>
    </row>
    <row r="830" ht="18" customHeight="1">
      <c r="A830" s="19" t="n">
        <v>829</v>
      </c>
      <c r="B830" s="19" t="inlineStr">
        <is>
          <t>2026-06-25 06:52</t>
        </is>
      </c>
      <c r="C830" s="19" t="inlineStr">
        <is>
          <t>2026-06-25 06:34</t>
        </is>
      </c>
      <c r="D830" s="19" t="inlineStr">
        <is>
          <t>ORDER_FLOW_5M</t>
        </is>
      </c>
      <c r="E830" s="41" t="inlineStr">
        <is>
          <t>XRP Up or Down - June 25, 2:45AM-2:50AM ET</t>
        </is>
      </c>
      <c r="F830" s="19" t="inlineStr">
        <is>
          <t>BUY_NO</t>
        </is>
      </c>
      <c r="G830" s="44" t="n">
        <v>0.505</v>
      </c>
      <c r="H830" s="19" t="inlineStr">
        <is>
          <t>YES</t>
        </is>
      </c>
      <c r="I830" s="10" t="inlineStr">
        <is>
          <t>❌ FALLO</t>
        </is>
      </c>
      <c r="J830" s="58" t="n">
        <v>-0.5</v>
      </c>
      <c r="K830" s="58" t="n">
        <v>-0.51</v>
      </c>
      <c r="L830" s="59" t="n">
        <v>-0.5666666666666667</v>
      </c>
    </row>
    <row r="831" ht="18" customHeight="1">
      <c r="A831" s="30" t="n">
        <v>830</v>
      </c>
      <c r="B831" s="30" t="inlineStr">
        <is>
          <t>2026-06-25 06:54</t>
        </is>
      </c>
      <c r="C831" s="30" t="inlineStr">
        <is>
          <t>2026-06-25 05:52</t>
        </is>
      </c>
      <c r="D831" s="30" t="inlineStr">
        <is>
          <t>UPDOWN_GBM</t>
        </is>
      </c>
      <c r="E831" s="47" t="inlineStr">
        <is>
          <t>Ethereum Up or Down - June 25, 2AM ET</t>
        </is>
      </c>
      <c r="F831" s="30" t="inlineStr">
        <is>
          <t>BUY_YES</t>
        </is>
      </c>
      <c r="G831" s="49" t="n">
        <v>0.475</v>
      </c>
      <c r="H831" s="30" t="inlineStr">
        <is>
          <t>YES</t>
        </is>
      </c>
      <c r="I831" s="11" t="inlineStr">
        <is>
          <t>✅ ACIERTO</t>
        </is>
      </c>
      <c r="J831" s="60" t="n">
        <v>0.5526</v>
      </c>
      <c r="K831" s="60" t="n">
        <v>0.5426</v>
      </c>
      <c r="L831" s="61" t="n">
        <v>0.6028888888888888</v>
      </c>
    </row>
    <row r="832" ht="18" customHeight="1">
      <c r="A832" s="19" t="n">
        <v>831</v>
      </c>
      <c r="B832" s="19" t="inlineStr">
        <is>
          <t>2026-06-25 06:56</t>
        </is>
      </c>
      <c r="C832" s="19" t="inlineStr">
        <is>
          <t>2026-06-25 04:46</t>
        </is>
      </c>
      <c r="D832" s="19" t="inlineStr">
        <is>
          <t>ORDER_FLOW_5M</t>
        </is>
      </c>
      <c r="E832" s="41" t="inlineStr">
        <is>
          <t>Solana Up or Down - June 25, 2:50AM-2:55AM ET</t>
        </is>
      </c>
      <c r="F832" s="19" t="inlineStr">
        <is>
          <t>BUY_YES</t>
        </is>
      </c>
      <c r="G832" s="44" t="n">
        <v>0.505</v>
      </c>
      <c r="H832" s="19" t="inlineStr">
        <is>
          <t>YES</t>
        </is>
      </c>
      <c r="I832" s="11" t="inlineStr">
        <is>
          <t>✅ ACIERTO</t>
        </is>
      </c>
      <c r="J832" s="60" t="n">
        <v>0.4901</v>
      </c>
      <c r="K832" s="60" t="n">
        <v>0.4801</v>
      </c>
      <c r="L832" s="61" t="n">
        <v>0.5334444444444445</v>
      </c>
    </row>
    <row r="833" ht="18" customHeight="1">
      <c r="A833" s="30" t="n">
        <v>832</v>
      </c>
      <c r="B833" s="30" t="inlineStr">
        <is>
          <t>2026-06-25 06:56</t>
        </is>
      </c>
      <c r="C833" s="30" t="inlineStr">
        <is>
          <t>2026-06-25 06:14</t>
        </is>
      </c>
      <c r="D833" s="30" t="inlineStr">
        <is>
          <t>ORDER_FLOW_5M</t>
        </is>
      </c>
      <c r="E833" s="47" t="inlineStr">
        <is>
          <t>Bitcoin Up or Down - June 25, 2:50AM-2:55AM ET</t>
        </is>
      </c>
      <c r="F833" s="30" t="inlineStr">
        <is>
          <t>BUY_YES</t>
        </is>
      </c>
      <c r="G833" s="49" t="n">
        <v>0.505</v>
      </c>
      <c r="H833" s="30" t="inlineStr">
        <is>
          <t>YES</t>
        </is>
      </c>
      <c r="I833" s="11" t="inlineStr">
        <is>
          <t>✅ ACIERTO</t>
        </is>
      </c>
      <c r="J833" s="60" t="n">
        <v>0.4901</v>
      </c>
      <c r="K833" s="60" t="n">
        <v>0.4801</v>
      </c>
      <c r="L833" s="61" t="n">
        <v>0.5334444444444445</v>
      </c>
    </row>
    <row r="834" ht="18" customHeight="1">
      <c r="A834" s="19" t="n">
        <v>833</v>
      </c>
      <c r="B834" s="19" t="inlineStr">
        <is>
          <t>2026-06-25 06:58</t>
        </is>
      </c>
      <c r="C834" s="19" t="inlineStr">
        <is>
          <t>2026-06-25 05:52</t>
        </is>
      </c>
      <c r="D834" s="19" t="inlineStr">
        <is>
          <t>UPDOWN_GBM</t>
        </is>
      </c>
      <c r="E834" s="41" t="inlineStr">
        <is>
          <t>Bitcoin Up or Down - June 25, 2AM ET</t>
        </is>
      </c>
      <c r="F834" s="19" t="inlineStr">
        <is>
          <t>BUY_YES</t>
        </is>
      </c>
      <c r="G834" s="44" t="n">
        <v>0.48</v>
      </c>
      <c r="H834" s="19" t="inlineStr">
        <is>
          <t>YES</t>
        </is>
      </c>
      <c r="I834" s="11" t="inlineStr">
        <is>
          <t>✅ ACIERTO</t>
        </is>
      </c>
      <c r="J834" s="60" t="n">
        <v>0.5417</v>
      </c>
      <c r="K834" s="60" t="n">
        <v>0.5317</v>
      </c>
      <c r="L834" s="61" t="n">
        <v>0.5907777777777777</v>
      </c>
    </row>
    <row r="835" ht="18" customHeight="1">
      <c r="A835" s="30" t="n">
        <v>834</v>
      </c>
      <c r="B835" s="30" t="inlineStr">
        <is>
          <t>2026-06-25 07:01</t>
        </is>
      </c>
      <c r="C835" s="30" t="inlineStr">
        <is>
          <t>2026-06-25 05:49</t>
        </is>
      </c>
      <c r="D835" s="30" t="inlineStr">
        <is>
          <t>ORDER_FLOW_5M</t>
        </is>
      </c>
      <c r="E835" s="47" t="inlineStr">
        <is>
          <t>Ethereum Up or Down - June 25, 2:55AM-3:00AM ET</t>
        </is>
      </c>
      <c r="F835" s="30" t="inlineStr">
        <is>
          <t>BUY_YES</t>
        </is>
      </c>
      <c r="G835" s="49" t="n">
        <v>0.505</v>
      </c>
      <c r="H835" s="30" t="inlineStr">
        <is>
          <t>YES</t>
        </is>
      </c>
      <c r="I835" s="11" t="inlineStr">
        <is>
          <t>✅ ACIERTO</t>
        </is>
      </c>
      <c r="J835" s="60" t="n">
        <v>0.4901</v>
      </c>
      <c r="K835" s="60" t="n">
        <v>0.4801</v>
      </c>
      <c r="L835" s="61" t="n">
        <v>0.5334444444444445</v>
      </c>
    </row>
    <row r="836" ht="18" customHeight="1">
      <c r="A836" s="19" t="n">
        <v>835</v>
      </c>
      <c r="B836" s="19" t="inlineStr">
        <is>
          <t>2026-06-25 07:01</t>
        </is>
      </c>
      <c r="C836" s="19" t="inlineStr">
        <is>
          <t>2026-06-25 06:14</t>
        </is>
      </c>
      <c r="D836" s="19" t="inlineStr">
        <is>
          <t>ORDER_FLOW_5M</t>
        </is>
      </c>
      <c r="E836" s="41" t="inlineStr">
        <is>
          <t>Bitcoin Up or Down - June 25, 2:55AM-3:00AM ET</t>
        </is>
      </c>
      <c r="F836" s="19" t="inlineStr">
        <is>
          <t>BUY_YES</t>
        </is>
      </c>
      <c r="G836" s="44" t="n">
        <v>0.505</v>
      </c>
      <c r="H836" s="19" t="inlineStr">
        <is>
          <t>NO</t>
        </is>
      </c>
      <c r="I836" s="10" t="inlineStr">
        <is>
          <t>❌ FALLO</t>
        </is>
      </c>
      <c r="J836" s="58" t="n">
        <v>-0.5</v>
      </c>
      <c r="K836" s="58" t="n">
        <v>-0.51</v>
      </c>
      <c r="L836" s="59" t="n">
        <v>-0.5666666666666667</v>
      </c>
    </row>
    <row r="837" ht="18" customHeight="1">
      <c r="A837" s="30" t="n">
        <v>836</v>
      </c>
      <c r="B837" s="30" t="inlineStr">
        <is>
          <t>2026-06-25 07:01</t>
        </is>
      </c>
      <c r="C837" s="30" t="inlineStr">
        <is>
          <t>2026-06-25 06:56</t>
        </is>
      </c>
      <c r="D837" s="30" t="inlineStr">
        <is>
          <t>ORDER_FLOW_5M</t>
        </is>
      </c>
      <c r="E837" s="47" t="inlineStr">
        <is>
          <t>XRP Up or Down - June 25, 2:55AM-3:00AM ET</t>
        </is>
      </c>
      <c r="F837" s="30" t="inlineStr">
        <is>
          <t>BUY_NO</t>
        </is>
      </c>
      <c r="G837" s="49" t="n">
        <v>0.5</v>
      </c>
      <c r="H837" s="30" t="inlineStr">
        <is>
          <t>YES</t>
        </is>
      </c>
      <c r="I837" s="10" t="inlineStr">
        <is>
          <t>❌ FALLO</t>
        </is>
      </c>
      <c r="J837" s="58" t="n">
        <v>-0.5</v>
      </c>
      <c r="K837" s="58" t="n">
        <v>-0.51</v>
      </c>
      <c r="L837" s="59" t="n">
        <v>-0.5666666666666667</v>
      </c>
    </row>
    <row r="838" ht="18" customHeight="1">
      <c r="A838" s="19" t="n">
        <v>837</v>
      </c>
      <c r="B838" s="19" t="inlineStr">
        <is>
          <t>2026-06-25 07:07</t>
        </is>
      </c>
      <c r="C838" s="19" t="inlineStr">
        <is>
          <t>2026-06-25 05:49</t>
        </is>
      </c>
      <c r="D838" s="19" t="inlineStr">
        <is>
          <t>ORDER_FLOW_5M</t>
        </is>
      </c>
      <c r="E838" s="41" t="inlineStr">
        <is>
          <t>Ethereum Up or Down - June 25, 3:00AM-3:05AM ET</t>
        </is>
      </c>
      <c r="F838" s="19" t="inlineStr">
        <is>
          <t>BUY_YES</t>
        </is>
      </c>
      <c r="G838" s="44" t="n">
        <v>0.505</v>
      </c>
      <c r="H838" s="19" t="inlineStr">
        <is>
          <t>NO</t>
        </is>
      </c>
      <c r="I838" s="10" t="inlineStr">
        <is>
          <t>❌ FALLO</t>
        </is>
      </c>
      <c r="J838" s="58" t="n">
        <v>-0.5</v>
      </c>
      <c r="K838" s="58" t="n">
        <v>-0.51</v>
      </c>
      <c r="L838" s="59" t="n">
        <v>-0.5666666666666667</v>
      </c>
    </row>
    <row r="839" ht="18" customHeight="1">
      <c r="A839" s="30" t="n">
        <v>838</v>
      </c>
      <c r="B839" s="30" t="inlineStr">
        <is>
          <t>2026-06-25 07:07</t>
        </is>
      </c>
      <c r="C839" s="30" t="inlineStr">
        <is>
          <t>2026-06-25 06:56</t>
        </is>
      </c>
      <c r="D839" s="30" t="inlineStr">
        <is>
          <t>ORDER_FLOW_5M</t>
        </is>
      </c>
      <c r="E839" s="47" t="inlineStr">
        <is>
          <t>XRP Up or Down - June 25, 3:00AM-3:05AM ET</t>
        </is>
      </c>
      <c r="F839" s="30" t="inlineStr">
        <is>
          <t>BUY_NO</t>
        </is>
      </c>
      <c r="G839" s="49" t="n">
        <v>0.5</v>
      </c>
      <c r="H839" s="30" t="inlineStr">
        <is>
          <t>NO</t>
        </is>
      </c>
      <c r="I839" s="11" t="inlineStr">
        <is>
          <t>✅ ACIERTO</t>
        </is>
      </c>
      <c r="J839" s="60" t="n">
        <v>0.5</v>
      </c>
      <c r="K839" s="60" t="n">
        <v>0.49</v>
      </c>
      <c r="L839" s="61" t="n">
        <v>0.5444444444444444</v>
      </c>
    </row>
    <row r="840" ht="18" customHeight="1">
      <c r="A840" s="19" t="n">
        <v>839</v>
      </c>
      <c r="B840" s="19" t="inlineStr">
        <is>
          <t>2026-06-25 07:11</t>
        </is>
      </c>
      <c r="C840" s="19" t="inlineStr">
        <is>
          <t>2026-06-25 06:56</t>
        </is>
      </c>
      <c r="D840" s="19" t="inlineStr">
        <is>
          <t>ORDER_FLOW_5M</t>
        </is>
      </c>
      <c r="E840" s="41" t="inlineStr">
        <is>
          <t>XRP Up or Down - June 25, 3:05AM-3:10AM ET</t>
        </is>
      </c>
      <c r="F840" s="19" t="inlineStr">
        <is>
          <t>BUY_NO</t>
        </is>
      </c>
      <c r="G840" s="44" t="n">
        <v>0.505</v>
      </c>
      <c r="H840" s="19" t="inlineStr">
        <is>
          <t>YES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07:16</t>
        </is>
      </c>
      <c r="C841" s="30" t="inlineStr">
        <is>
          <t>2026-06-25 05:38</t>
        </is>
      </c>
      <c r="D841" s="30" t="inlineStr">
        <is>
          <t>ORDER_FLOW_5M</t>
        </is>
      </c>
      <c r="E841" s="47" t="inlineStr">
        <is>
          <t>Solana Up or Down - June 25, 3:10AM-3:15AM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07:16</t>
        </is>
      </c>
      <c r="C842" s="19" t="inlineStr">
        <is>
          <t>2026-06-25 06:26</t>
        </is>
      </c>
      <c r="D842" s="19" t="inlineStr">
        <is>
          <t>ORDER_FLOW_5M</t>
        </is>
      </c>
      <c r="E842" s="41" t="inlineStr">
        <is>
          <t>Bitcoin Up or Down - June 25, 3:10AM-3:15AM ET</t>
        </is>
      </c>
      <c r="F842" s="19" t="inlineStr">
        <is>
          <t>BUY_NO</t>
        </is>
      </c>
      <c r="G842" s="44" t="n">
        <v>0.505</v>
      </c>
      <c r="H842" s="19" t="inlineStr">
        <is>
          <t>NO</t>
        </is>
      </c>
      <c r="I842" s="11" t="inlineStr">
        <is>
          <t>✅ ACIERTO</t>
        </is>
      </c>
      <c r="J842" s="60" t="n">
        <v>0.5101</v>
      </c>
      <c r="K842" s="60" t="n">
        <v>0.5001</v>
      </c>
      <c r="L842" s="61" t="n">
        <v>0.5556666666666666</v>
      </c>
    </row>
    <row r="843" ht="18" customHeight="1">
      <c r="A843" s="30" t="n">
        <v>842</v>
      </c>
      <c r="B843" s="30" t="inlineStr">
        <is>
          <t>2026-06-25 07:16</t>
        </is>
      </c>
      <c r="C843" s="30" t="inlineStr">
        <is>
          <t>2026-06-25 06:58</t>
        </is>
      </c>
      <c r="D843" s="30" t="inlineStr">
        <is>
          <t>ORDER_FLOW_5M</t>
        </is>
      </c>
      <c r="E843" s="47" t="inlineStr">
        <is>
          <t>Dogecoin Up or Down - June 25, 3:10AM-3:15AM ET</t>
        </is>
      </c>
      <c r="F843" s="30" t="inlineStr">
        <is>
          <t>BUY_NO</t>
        </is>
      </c>
      <c r="G843" s="49" t="n">
        <v>0.5</v>
      </c>
      <c r="H843" s="30" t="inlineStr">
        <is>
          <t>NO</t>
        </is>
      </c>
      <c r="I843" s="11" t="inlineStr">
        <is>
          <t>✅ ACIERTO</t>
        </is>
      </c>
      <c r="J843" s="60" t="n">
        <v>0.5</v>
      </c>
      <c r="K843" s="60" t="n">
        <v>0.49</v>
      </c>
      <c r="L843" s="61" t="n">
        <v>0.5444444444444444</v>
      </c>
    </row>
    <row r="844" ht="18" customHeight="1">
      <c r="A844" s="19" t="n">
        <v>843</v>
      </c>
      <c r="B844" s="19" t="inlineStr">
        <is>
          <t>2026-06-25 07:27</t>
        </is>
      </c>
      <c r="C844" s="19" t="inlineStr">
        <is>
          <t>2026-06-25 06:26</t>
        </is>
      </c>
      <c r="D844" s="19" t="inlineStr">
        <is>
          <t>ORDER_FLOW_5M</t>
        </is>
      </c>
      <c r="E844" s="41" t="inlineStr">
        <is>
          <t>Bitcoin Up or Down - June 25, 3:20AM-3:25AM ET</t>
        </is>
      </c>
      <c r="F844" s="19" t="inlineStr">
        <is>
          <t>BUY_NO</t>
        </is>
      </c>
      <c r="G844" s="44" t="n">
        <v>0.505</v>
      </c>
      <c r="H844" s="19" t="inlineStr">
        <is>
          <t>NO</t>
        </is>
      </c>
      <c r="I844" s="11" t="inlineStr">
        <is>
          <t>✅ ACIERTO</t>
        </is>
      </c>
      <c r="J844" s="60" t="n">
        <v>0.5101</v>
      </c>
      <c r="K844" s="60" t="n">
        <v>0.5001</v>
      </c>
      <c r="L844" s="61" t="n">
        <v>0.5556666666666666</v>
      </c>
    </row>
    <row r="845" ht="18" customHeight="1">
      <c r="A845" s="30" t="n">
        <v>844</v>
      </c>
      <c r="B845" s="30" t="inlineStr">
        <is>
          <t>2026-06-25 07:31</t>
        </is>
      </c>
      <c r="C845" s="30" t="inlineStr">
        <is>
          <t>2026-06-25 05:49</t>
        </is>
      </c>
      <c r="D845" s="30" t="inlineStr">
        <is>
          <t>ORDER_FLOW_5M</t>
        </is>
      </c>
      <c r="E845" s="47" t="inlineStr">
        <is>
          <t>Ethereum Up or Down - June 25, 3:25AM-3:30AM ET</t>
        </is>
      </c>
      <c r="F845" s="30" t="inlineStr">
        <is>
          <t>BUY_YES</t>
        </is>
      </c>
      <c r="G845" s="49" t="n">
        <v>0.5</v>
      </c>
      <c r="H845" s="30" t="inlineStr">
        <is>
          <t>NO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07:31</t>
        </is>
      </c>
      <c r="C846" s="19" t="inlineStr">
        <is>
          <t>2026-06-25 06:39</t>
        </is>
      </c>
      <c r="D846" s="19" t="inlineStr">
        <is>
          <t>ORDER_FLOW_5M</t>
        </is>
      </c>
      <c r="E846" s="41" t="inlineStr">
        <is>
          <t>Bitcoin Up or Down - June 25, 3:25AM-3:30AM ET</t>
        </is>
      </c>
      <c r="F846" s="19" t="inlineStr">
        <is>
          <t>BUY_NO</t>
        </is>
      </c>
      <c r="G846" s="44" t="n">
        <v>0.505</v>
      </c>
      <c r="H846" s="19" t="inlineStr">
        <is>
          <t>NO</t>
        </is>
      </c>
      <c r="I846" s="11" t="inlineStr">
        <is>
          <t>✅ ACIERTO</t>
        </is>
      </c>
      <c r="J846" s="60" t="n">
        <v>0.5101</v>
      </c>
      <c r="K846" s="60" t="n">
        <v>0.5001</v>
      </c>
      <c r="L846" s="61" t="n">
        <v>0.5556666666666666</v>
      </c>
    </row>
    <row r="847" ht="18" customHeight="1">
      <c r="A847" s="30" t="n">
        <v>846</v>
      </c>
      <c r="B847" s="30" t="inlineStr">
        <is>
          <t>2026-06-25 07:31</t>
        </is>
      </c>
      <c r="C847" s="30" t="inlineStr">
        <is>
          <t>2026-06-25 07:13</t>
        </is>
      </c>
      <c r="D847" s="30" t="inlineStr">
        <is>
          <t>ORDER_FLOW_5M</t>
        </is>
      </c>
      <c r="E847" s="47" t="inlineStr">
        <is>
          <t>Dogecoin Up or Down - June 25, 3:25AM-3:30AM ET</t>
        </is>
      </c>
      <c r="F847" s="30" t="inlineStr">
        <is>
          <t>BUY_YES</t>
        </is>
      </c>
      <c r="G847" s="49" t="n">
        <v>0.5</v>
      </c>
      <c r="H847" s="30" t="inlineStr">
        <is>
          <t>NO</t>
        </is>
      </c>
      <c r="I847" s="10" t="inlineStr">
        <is>
          <t>❌ FALLO</t>
        </is>
      </c>
      <c r="J847" s="58" t="n">
        <v>-0.5</v>
      </c>
      <c r="K847" s="58" t="n">
        <v>-0.51</v>
      </c>
      <c r="L847" s="59" t="n">
        <v>-0.5666666666666667</v>
      </c>
    </row>
    <row r="848" ht="18" customHeight="1">
      <c r="A848" s="19" t="n">
        <v>847</v>
      </c>
      <c r="B848" s="19" t="inlineStr">
        <is>
          <t>2026-06-25 07:31</t>
        </is>
      </c>
      <c r="C848" s="19" t="inlineStr">
        <is>
          <t>2026-06-25 07:26</t>
        </is>
      </c>
      <c r="D848" s="19" t="inlineStr">
        <is>
          <t>ORDER_FLOW_5M</t>
        </is>
      </c>
      <c r="E848" s="41" t="inlineStr">
        <is>
          <t>XRP Up or Down - June 25, 3:25AM-3:30AM ET</t>
        </is>
      </c>
      <c r="F848" s="19" t="inlineStr">
        <is>
          <t>BUY_NO</t>
        </is>
      </c>
      <c r="G848" s="44" t="n">
        <v>0.49</v>
      </c>
      <c r="H848" s="19" t="inlineStr">
        <is>
          <t>NO</t>
        </is>
      </c>
      <c r="I848" s="11" t="inlineStr">
        <is>
          <t>✅ ACIERTO</t>
        </is>
      </c>
      <c r="J848" s="60" t="n">
        <v>0.4804</v>
      </c>
      <c r="K848" s="60" t="n">
        <v>0.4704</v>
      </c>
      <c r="L848" s="61" t="n">
        <v>0.5226666666666666</v>
      </c>
    </row>
    <row r="849" ht="18" customHeight="1">
      <c r="A849" s="30" t="n">
        <v>848</v>
      </c>
      <c r="B849" s="30" t="inlineStr">
        <is>
          <t>2026-06-25 07:35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XRP Up or Down - June 25, 3:30AM-3:35AM ET</t>
        </is>
      </c>
      <c r="F849" s="30" t="inlineStr">
        <is>
          <t>BUY_NO</t>
        </is>
      </c>
      <c r="G849" s="49" t="n">
        <v>0.5</v>
      </c>
      <c r="H849" s="30" t="inlineStr">
        <is>
          <t>YES</t>
        </is>
      </c>
      <c r="I849" s="10" t="inlineStr">
        <is>
          <t>❌ FALLO</t>
        </is>
      </c>
      <c r="J849" s="58" t="n">
        <v>-0.5</v>
      </c>
      <c r="K849" s="58" t="n">
        <v>-0.51</v>
      </c>
      <c r="L849" s="59" t="n">
        <v>-0.5666666666666667</v>
      </c>
    </row>
    <row r="850" ht="18" customHeight="1">
      <c r="A850" s="19" t="n">
        <v>849</v>
      </c>
      <c r="B850" s="19" t="inlineStr">
        <is>
          <t>2026-06-25 07:40</t>
        </is>
      </c>
      <c r="C850" s="19" t="inlineStr">
        <is>
          <t>2026-06-25 07:06</t>
        </is>
      </c>
      <c r="D850" s="19" t="inlineStr">
        <is>
          <t>ORDER_FLOW_5M</t>
        </is>
      </c>
      <c r="E850" s="41" t="inlineStr">
        <is>
          <t>Bitcoin Up or Down - June 25, 3:35AM-3:40AM ET</t>
        </is>
      </c>
      <c r="F850" s="19" t="inlineStr">
        <is>
          <t>BUY_NO</t>
        </is>
      </c>
      <c r="G850" s="44" t="n">
        <v>0.505</v>
      </c>
      <c r="H850" s="19" t="inlineStr">
        <is>
          <t>YES</t>
        </is>
      </c>
      <c r="I850" s="10" t="inlineStr">
        <is>
          <t>❌ FALLO</t>
        </is>
      </c>
      <c r="J850" s="58" t="n">
        <v>-0.5</v>
      </c>
      <c r="K850" s="58" t="n">
        <v>-0.51</v>
      </c>
      <c r="L850" s="59" t="n">
        <v>-0.5666666666666667</v>
      </c>
    </row>
    <row r="851" ht="18" customHeight="1">
      <c r="A851" s="30" t="n">
        <v>850</v>
      </c>
      <c r="B851" s="30" t="inlineStr">
        <is>
          <t>2026-06-25 07:42</t>
        </is>
      </c>
      <c r="C851" s="30" t="inlineStr">
        <is>
          <t>2026-06-25 05:38</t>
        </is>
      </c>
      <c r="D851" s="30" t="inlineStr">
        <is>
          <t>ORDER_FLOW_5M</t>
        </is>
      </c>
      <c r="E851" s="47" t="inlineStr">
        <is>
          <t>Solana Up or Down - June 25, 3:35AM-3:40AM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07:42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Bitcoin Up or Down - June 25, 3:30AM-3:45AM ET</t>
        </is>
      </c>
      <c r="F852" s="19" t="inlineStr">
        <is>
          <t>BUY_YES</t>
        </is>
      </c>
      <c r="G852" s="44" t="n">
        <v>0.485</v>
      </c>
      <c r="H852" s="19" t="inlineStr">
        <is>
          <t>YES</t>
        </is>
      </c>
      <c r="I852" s="11" t="inlineStr">
        <is>
          <t>✅ ACIERTO</t>
        </is>
      </c>
      <c r="J852" s="60" t="n">
        <v>2.0069</v>
      </c>
      <c r="K852" s="60" t="n">
        <v>1.9691</v>
      </c>
      <c r="L852" s="61" t="n">
        <v>2.187888888888889</v>
      </c>
    </row>
    <row r="853" ht="18" customHeight="1">
      <c r="A853" s="30" t="n">
        <v>852</v>
      </c>
      <c r="B853" s="30" t="inlineStr">
        <is>
          <t>2026-06-25 07:42</t>
        </is>
      </c>
      <c r="C853" s="30" t="inlineStr">
        <is>
          <t>2026-06-25 07:24</t>
        </is>
      </c>
      <c r="D853" s="30" t="inlineStr">
        <is>
          <t>ORDER_FLOW_5M</t>
        </is>
      </c>
      <c r="E853" s="47" t="inlineStr">
        <is>
          <t>BNB Up or Down - June 25, 3:35AM-3:40AM ET</t>
        </is>
      </c>
      <c r="F853" s="30" t="inlineStr">
        <is>
          <t>BUY_NO</t>
        </is>
      </c>
      <c r="G853" s="49" t="n">
        <v>0.505</v>
      </c>
      <c r="H853" s="30" t="inlineStr">
        <is>
          <t>YES</t>
        </is>
      </c>
      <c r="I853" s="10" t="inlineStr">
        <is>
          <t>❌ FALLO</t>
        </is>
      </c>
      <c r="J853" s="58" t="n">
        <v>-0.58</v>
      </c>
      <c r="K853" s="58" t="n">
        <v>-0.5916</v>
      </c>
      <c r="L853" s="59" t="n">
        <v>-0.6573333333333333</v>
      </c>
    </row>
    <row r="854" ht="18" customHeight="1">
      <c r="A854" s="19" t="n">
        <v>853</v>
      </c>
      <c r="B854" s="19" t="inlineStr">
        <is>
          <t>2026-06-25 07:44</t>
        </is>
      </c>
      <c r="C854" s="19" t="inlineStr">
        <is>
          <t>2026-06-25 07:26</t>
        </is>
      </c>
      <c r="D854" s="19" t="inlineStr">
        <is>
          <t>ORDER_FLOW_5M</t>
        </is>
      </c>
      <c r="E854" s="41" t="inlineStr">
        <is>
          <t>BNB Up or Down - June 25, 3:40AM-3:45AM ET</t>
        </is>
      </c>
      <c r="F854" s="19" t="inlineStr">
        <is>
          <t>BUY_NO</t>
        </is>
      </c>
      <c r="G854" s="44" t="n">
        <v>0.505</v>
      </c>
      <c r="H854" s="19" t="inlineStr">
        <is>
          <t>NO</t>
        </is>
      </c>
      <c r="I854" s="11" t="inlineStr">
        <is>
          <t>✅ ACIERTO</t>
        </is>
      </c>
      <c r="J854" s="60" t="n">
        <v>0.5917</v>
      </c>
      <c r="K854" s="60" t="n">
        <v>0.5800999999999999</v>
      </c>
      <c r="L854" s="61" t="n">
        <v>0.6445555555555554</v>
      </c>
    </row>
    <row r="855" ht="18" customHeight="1">
      <c r="A855" s="30" t="n">
        <v>854</v>
      </c>
      <c r="B855" s="30" t="inlineStr">
        <is>
          <t>2026-06-25 07:46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3:40AM-3:45AM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07:46</t>
        </is>
      </c>
      <c r="C856" s="19" t="inlineStr">
        <is>
          <t>2026-06-25 07:06</t>
        </is>
      </c>
      <c r="D856" s="19" t="inlineStr">
        <is>
          <t>ORDER_FLOW_5M</t>
        </is>
      </c>
      <c r="E856" s="41" t="inlineStr">
        <is>
          <t>Bitcoin Up or Down - June 25, 3:40AM-3:45AM ET</t>
        </is>
      </c>
      <c r="F856" s="19" t="inlineStr">
        <is>
          <t>BUY_NO</t>
        </is>
      </c>
      <c r="G856" s="44" t="n">
        <v>0.505</v>
      </c>
      <c r="H856" s="19" t="inlineStr">
        <is>
          <t>YES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07:46</t>
        </is>
      </c>
      <c r="C857" s="30" t="inlineStr">
        <is>
          <t>2026-06-25 07:24</t>
        </is>
      </c>
      <c r="D857" s="30" t="inlineStr">
        <is>
          <t>UPDOWN_GBM</t>
        </is>
      </c>
      <c r="E857" s="47" t="inlineStr">
        <is>
          <t>Solana Up or Down - June 25, 3:30AM-3:45AM ET</t>
        </is>
      </c>
      <c r="F857" s="30" t="inlineStr">
        <is>
          <t>BUY_YES</t>
        </is>
      </c>
      <c r="G857" s="49" t="n">
        <v>0.495</v>
      </c>
      <c r="H857" s="30" t="inlineStr">
        <is>
          <t>YES</t>
        </is>
      </c>
      <c r="I857" s="11" t="inlineStr">
        <is>
          <t>✅ ACIERTO</t>
        </is>
      </c>
      <c r="J857" s="60" t="n">
        <v>0.5101</v>
      </c>
      <c r="K857" s="60" t="n">
        <v>0.5001</v>
      </c>
      <c r="L857" s="61" t="n">
        <v>0.5556666666666666</v>
      </c>
    </row>
    <row r="858" ht="18" customHeight="1">
      <c r="A858" s="19" t="n">
        <v>857</v>
      </c>
      <c r="B858" s="19" t="inlineStr">
        <is>
          <t>2026-06-25 07:46</t>
        </is>
      </c>
      <c r="C858" s="19" t="inlineStr">
        <is>
          <t>2026-06-25 07:24</t>
        </is>
      </c>
      <c r="D858" s="19" t="inlineStr">
        <is>
          <t>UPDOWN_GBM</t>
        </is>
      </c>
      <c r="E858" s="41" t="inlineStr">
        <is>
          <t>Ethereum Up or Down - June 25, 3:30AM-3:45AM ET</t>
        </is>
      </c>
      <c r="F858" s="19" t="inlineStr">
        <is>
          <t>BUY_YES</t>
        </is>
      </c>
      <c r="G858" s="44" t="n">
        <v>0.495</v>
      </c>
      <c r="H858" s="19" t="inlineStr">
        <is>
          <t>YES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07:46</t>
        </is>
      </c>
      <c r="C859" s="30" t="inlineStr">
        <is>
          <t>2026-06-25 07:28</t>
        </is>
      </c>
      <c r="D859" s="30" t="inlineStr">
        <is>
          <t>ORDER_FLOW_5M</t>
        </is>
      </c>
      <c r="E859" s="47" t="inlineStr">
        <is>
          <t>Dogecoin Up or Down - June 25, 3:40AM-3:45AM ET</t>
        </is>
      </c>
      <c r="F859" s="30" t="inlineStr">
        <is>
          <t>BUY_NO</t>
        </is>
      </c>
      <c r="G859" s="49" t="n">
        <v>0.5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07:51</t>
        </is>
      </c>
      <c r="C860" s="19" t="inlineStr">
        <is>
          <t>2026-06-25 05:38</t>
        </is>
      </c>
      <c r="D860" s="19" t="inlineStr">
        <is>
          <t>ORDER_FLOW_5M</t>
        </is>
      </c>
      <c r="E860" s="41" t="inlineStr">
        <is>
          <t>Solana Up or Down - June 25, 3:45AM-3:50AM ET</t>
        </is>
      </c>
      <c r="F860" s="19" t="inlineStr">
        <is>
          <t>BUY_NO</t>
        </is>
      </c>
      <c r="G860" s="44" t="n">
        <v>0.505</v>
      </c>
      <c r="H860" s="19" t="inlineStr">
        <is>
          <t>NO</t>
        </is>
      </c>
      <c r="I860" s="11" t="inlineStr">
        <is>
          <t>✅ ACIERTO</t>
        </is>
      </c>
      <c r="J860" s="60" t="n">
        <v>0.5101</v>
      </c>
      <c r="K860" s="60" t="n">
        <v>0.5001</v>
      </c>
      <c r="L860" s="61" t="n">
        <v>0.5556666666666666</v>
      </c>
    </row>
    <row r="861" ht="18" customHeight="1">
      <c r="A861" s="30" t="n">
        <v>860</v>
      </c>
      <c r="B861" s="30" t="inlineStr">
        <is>
          <t>2026-06-25 07:51</t>
        </is>
      </c>
      <c r="C861" s="30" t="inlineStr">
        <is>
          <t>2026-06-25 07:37</t>
        </is>
      </c>
      <c r="D861" s="30" t="inlineStr">
        <is>
          <t>ORDER_FLOW_5M</t>
        </is>
      </c>
      <c r="E861" s="47" t="inlineStr">
        <is>
          <t>XRP Up or Down - June 25, 3:45AM-3:50AM ET</t>
        </is>
      </c>
      <c r="F861" s="30" t="inlineStr">
        <is>
          <t>BUY_YES</t>
        </is>
      </c>
      <c r="G861" s="49" t="n">
        <v>0.5</v>
      </c>
      <c r="H861" s="30" t="inlineStr">
        <is>
          <t>NO</t>
        </is>
      </c>
      <c r="I861" s="10" t="inlineStr">
        <is>
          <t>❌ FALLO</t>
        </is>
      </c>
      <c r="J861" s="58" t="n">
        <v>-0.5</v>
      </c>
      <c r="K861" s="58" t="n">
        <v>-0.51</v>
      </c>
      <c r="L861" s="59" t="n">
        <v>-0.5666666666666667</v>
      </c>
    </row>
    <row r="862" ht="18" customHeight="1">
      <c r="A862" s="19" t="n">
        <v>861</v>
      </c>
      <c r="B862" s="19" t="inlineStr">
        <is>
          <t>2026-06-25 07:53</t>
        </is>
      </c>
      <c r="C862" s="19" t="inlineStr">
        <is>
          <t>2026-06-25 06:12</t>
        </is>
      </c>
      <c r="D862" s="19" t="inlineStr">
        <is>
          <t>ORDER_FLOW_5M</t>
        </is>
      </c>
      <c r="E862" s="41" t="inlineStr">
        <is>
          <t>Ethereum Up or Down - June 25, 3:45AM-3:50AM ET</t>
        </is>
      </c>
      <c r="F862" s="19" t="inlineStr">
        <is>
          <t>BUY_YES</t>
        </is>
      </c>
      <c r="G862" s="44" t="n">
        <v>0.505</v>
      </c>
      <c r="H862" s="19" t="inlineStr">
        <is>
          <t>NO</t>
        </is>
      </c>
      <c r="I862" s="10" t="inlineStr">
        <is>
          <t>❌ FALLO</t>
        </is>
      </c>
      <c r="J862" s="58" t="n">
        <v>-0.5</v>
      </c>
      <c r="K862" s="58" t="n">
        <v>-0.51</v>
      </c>
      <c r="L862" s="59" t="n">
        <v>-0.5666666666666667</v>
      </c>
    </row>
    <row r="863" ht="18" customHeight="1">
      <c r="A863" s="30" t="n">
        <v>862</v>
      </c>
      <c r="B863" s="30" t="inlineStr">
        <is>
          <t>2026-06-25 07:53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3:45AM-3:50AM ET</t>
        </is>
      </c>
      <c r="F863" s="30" t="inlineStr">
        <is>
          <t>BUY_NO</t>
        </is>
      </c>
      <c r="G863" s="49" t="n">
        <v>0.505</v>
      </c>
      <c r="H863" s="30" t="inlineStr">
        <is>
          <t>NO</t>
        </is>
      </c>
      <c r="I863" s="11" t="inlineStr">
        <is>
          <t>✅ ACIERTO</t>
        </is>
      </c>
      <c r="J863" s="60" t="n">
        <v>0.5101</v>
      </c>
      <c r="K863" s="60" t="n">
        <v>0.5001</v>
      </c>
      <c r="L863" s="61" t="n">
        <v>0.5556666666666666</v>
      </c>
    </row>
    <row r="864" ht="18" customHeight="1">
      <c r="A864" s="19" t="n">
        <v>863</v>
      </c>
      <c r="B864" s="19" t="inlineStr">
        <is>
          <t>2026-06-25 07:57</t>
        </is>
      </c>
      <c r="C864" s="19" t="inlineStr">
        <is>
          <t>2026-06-25 05:38</t>
        </is>
      </c>
      <c r="D864" s="19" t="inlineStr">
        <is>
          <t>ORDER_FLOW_5M</t>
        </is>
      </c>
      <c r="E864" s="41" t="inlineStr">
        <is>
          <t>Solana Up or Down - June 25, 3:50AM-3:55AM ET</t>
        </is>
      </c>
      <c r="F864" s="19" t="inlineStr">
        <is>
          <t>BUY_NO</t>
        </is>
      </c>
      <c r="G864" s="44" t="n">
        <v>0.505</v>
      </c>
      <c r="H864" s="19" t="inlineStr">
        <is>
          <t>YES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07:57</t>
        </is>
      </c>
      <c r="C865" s="30" t="inlineStr">
        <is>
          <t>2026-06-25 07:35</t>
        </is>
      </c>
      <c r="D865" s="30" t="inlineStr">
        <is>
          <t>ORDER_FLOW_5M</t>
        </is>
      </c>
      <c r="E865" s="47" t="inlineStr">
        <is>
          <t>Dogecoin Up or Down - June 25, 3:50AM-3:55AM ET</t>
        </is>
      </c>
      <c r="F865" s="30" t="inlineStr">
        <is>
          <t>BUY_NO</t>
        </is>
      </c>
      <c r="G865" s="49" t="n">
        <v>0.5</v>
      </c>
      <c r="H865" s="30" t="inlineStr">
        <is>
          <t>YES</t>
        </is>
      </c>
      <c r="I865" s="10" t="inlineStr">
        <is>
          <t>❌ FALLO</t>
        </is>
      </c>
      <c r="J865" s="58" t="n">
        <v>-0.5</v>
      </c>
      <c r="K865" s="58" t="n">
        <v>-0.51</v>
      </c>
      <c r="L865" s="59" t="n">
        <v>-0.5666666666666667</v>
      </c>
    </row>
    <row r="866" ht="18" customHeight="1">
      <c r="A866" s="19" t="n">
        <v>865</v>
      </c>
      <c r="B866" s="19" t="inlineStr">
        <is>
          <t>2026-06-25 08:02</t>
        </is>
      </c>
      <c r="C866" s="19" t="inlineStr">
        <is>
          <t>2026-06-25 06:54</t>
        </is>
      </c>
      <c r="D866" s="19" t="inlineStr">
        <is>
          <t>UPDOWN_GBM</t>
        </is>
      </c>
      <c r="E866" s="41" t="inlineStr">
        <is>
          <t>Bitcoin Up or Down - June 25, 3AM ET</t>
        </is>
      </c>
      <c r="F866" s="19" t="inlineStr">
        <is>
          <t>BUY_YES</t>
        </is>
      </c>
      <c r="G866" s="44" t="n">
        <v>0.47</v>
      </c>
      <c r="H866" s="19" t="inlineStr">
        <is>
          <t>YES</t>
        </is>
      </c>
      <c r="I866" s="11" t="inlineStr">
        <is>
          <t>✅ ACIERTO</t>
        </is>
      </c>
      <c r="J866" s="60" t="n">
        <v>0.7217</v>
      </c>
      <c r="K866" s="60" t="n">
        <v>0.7089</v>
      </c>
      <c r="L866" s="61" t="n">
        <v>0.7876666666666666</v>
      </c>
    </row>
    <row r="867" ht="18" customHeight="1">
      <c r="A867" s="30" t="n">
        <v>866</v>
      </c>
      <c r="B867" s="30" t="inlineStr">
        <is>
          <t>2026-06-25 08:02</t>
        </is>
      </c>
      <c r="C867" s="30" t="inlineStr">
        <is>
          <t>2026-06-25 06:54</t>
        </is>
      </c>
      <c r="D867" s="30" t="inlineStr">
        <is>
          <t>UPDOWN_GBM</t>
        </is>
      </c>
      <c r="E867" s="47" t="inlineStr">
        <is>
          <t>Ethereum Up or Down - June 25, 3AM ET</t>
        </is>
      </c>
      <c r="F867" s="30" t="inlineStr">
        <is>
          <t>BUY_YES</t>
        </is>
      </c>
      <c r="G867" s="49" t="n">
        <v>0.465</v>
      </c>
      <c r="H867" s="30" t="inlineStr">
        <is>
          <t>YES</t>
        </is>
      </c>
      <c r="I867" s="11" t="inlineStr">
        <is>
          <t>✅ ACIERTO</t>
        </is>
      </c>
      <c r="J867" s="60" t="n">
        <v>0.9895</v>
      </c>
      <c r="K867" s="60" t="n">
        <v>0.9723000000000001</v>
      </c>
      <c r="L867" s="61" t="n">
        <v>1.080333333333333</v>
      </c>
    </row>
    <row r="868" ht="18" customHeight="1">
      <c r="A868" s="19" t="n">
        <v>867</v>
      </c>
      <c r="B868" s="19" t="inlineStr">
        <is>
          <t>2026-06-25 08:02</t>
        </is>
      </c>
      <c r="C868" s="19" t="inlineStr">
        <is>
          <t>2026-06-25 07:06</t>
        </is>
      </c>
      <c r="D868" s="19" t="inlineStr">
        <is>
          <t>ORDER_FLOW_5M</t>
        </is>
      </c>
      <c r="E868" s="41" t="inlineStr">
        <is>
          <t>Bitcoin Up or Down - June 25, 3:55AM-4:00AM ET</t>
        </is>
      </c>
      <c r="F868" s="19" t="inlineStr">
        <is>
          <t>BUY_NO</t>
        </is>
      </c>
      <c r="G868" s="44" t="n">
        <v>0.505</v>
      </c>
      <c r="H868" s="19" t="inlineStr">
        <is>
          <t>YES</t>
        </is>
      </c>
      <c r="I868" s="10" t="inlineStr">
        <is>
          <t>❌ FALLO</t>
        </is>
      </c>
      <c r="J868" s="58" t="n">
        <v>-0.5</v>
      </c>
      <c r="K868" s="58" t="n">
        <v>-0.51</v>
      </c>
      <c r="L868" s="59" t="n">
        <v>-0.5666666666666667</v>
      </c>
    </row>
    <row r="869" ht="18" customHeight="1">
      <c r="A869" s="30" t="n">
        <v>868</v>
      </c>
      <c r="B869" s="30" t="inlineStr">
        <is>
          <t>2026-06-25 08:02</t>
        </is>
      </c>
      <c r="C869" s="30" t="inlineStr">
        <is>
          <t>2026-06-25 07:39</t>
        </is>
      </c>
      <c r="D869" s="30" t="inlineStr">
        <is>
          <t>UPDOWN_GBM</t>
        </is>
      </c>
      <c r="E869" s="47" t="inlineStr">
        <is>
          <t>Ethereum Up or Down - June 25, 3:45AM-4:00AM ET</t>
        </is>
      </c>
      <c r="F869" s="30" t="inlineStr">
        <is>
          <t>BUY_YES</t>
        </is>
      </c>
      <c r="G869" s="49" t="n">
        <v>0.485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08:06</t>
        </is>
      </c>
      <c r="C870" s="19" t="inlineStr">
        <is>
          <t>2026-06-25 05:52</t>
        </is>
      </c>
      <c r="D870" s="19" t="inlineStr">
        <is>
          <t>ORDER_FLOW_5M</t>
        </is>
      </c>
      <c r="E870" s="41" t="inlineStr">
        <is>
          <t>Solana Up or Down - June 25, 4:00AM-4:05AM ET</t>
        </is>
      </c>
      <c r="F870" s="19" t="inlineStr">
        <is>
          <t>BUY_NO</t>
        </is>
      </c>
      <c r="G870" s="44" t="n">
        <v>0.505</v>
      </c>
      <c r="H870" s="19" t="inlineStr">
        <is>
          <t>NO</t>
        </is>
      </c>
      <c r="I870" s="11" t="inlineStr">
        <is>
          <t>✅ ACIERTO</t>
        </is>
      </c>
      <c r="J870" s="60" t="n">
        <v>0.5101</v>
      </c>
      <c r="K870" s="60" t="n">
        <v>0.5001</v>
      </c>
      <c r="L870" s="61" t="n">
        <v>0.5556666666666666</v>
      </c>
    </row>
    <row r="871" ht="18" customHeight="1">
      <c r="A871" s="30" t="n">
        <v>870</v>
      </c>
      <c r="B871" s="30" t="inlineStr">
        <is>
          <t>2026-06-25 08:06</t>
        </is>
      </c>
      <c r="C871" s="30" t="inlineStr">
        <is>
          <t>2026-06-25 06:19</t>
        </is>
      </c>
      <c r="D871" s="30" t="inlineStr">
        <is>
          <t>ORDER_FLOW_5M</t>
        </is>
      </c>
      <c r="E871" s="47" t="inlineStr">
        <is>
          <t>Ethereum Up or Down - June 25, 4:00AM-4:05AM ET</t>
        </is>
      </c>
      <c r="F871" s="30" t="inlineStr">
        <is>
          <t>BUY_YES</t>
        </is>
      </c>
      <c r="G871" s="49" t="n">
        <v>0.505</v>
      </c>
      <c r="H871" s="30" t="inlineStr">
        <is>
          <t>NO</t>
        </is>
      </c>
      <c r="I871" s="10" t="inlineStr">
        <is>
          <t>❌ FALLO</t>
        </is>
      </c>
      <c r="J871" s="58" t="n">
        <v>-0.5</v>
      </c>
      <c r="K871" s="58" t="n">
        <v>-0.51</v>
      </c>
      <c r="L871" s="59" t="n">
        <v>-0.5666666666666667</v>
      </c>
    </row>
    <row r="872" ht="18" customHeight="1">
      <c r="A872" s="19" t="n">
        <v>871</v>
      </c>
      <c r="B872" s="19" t="inlineStr">
        <is>
          <t>2026-06-25 08:06</t>
        </is>
      </c>
      <c r="C872" s="19" t="inlineStr">
        <is>
          <t>2026-06-25 07:06</t>
        </is>
      </c>
      <c r="D872" s="19" t="inlineStr">
        <is>
          <t>ORDER_FLOW_5M</t>
        </is>
      </c>
      <c r="E872" s="41" t="inlineStr">
        <is>
          <t>Bitcoin Up or Down - June 25, 4:00AM-4:05AM ET</t>
        </is>
      </c>
      <c r="F872" s="19" t="inlineStr">
        <is>
          <t>BUY_NO</t>
        </is>
      </c>
      <c r="G872" s="44" t="n">
        <v>0.505</v>
      </c>
      <c r="H872" s="19" t="inlineStr">
        <is>
          <t>NO</t>
        </is>
      </c>
      <c r="I872" s="11" t="inlineStr">
        <is>
          <t>✅ ACIERTO</t>
        </is>
      </c>
      <c r="J872" s="60" t="n">
        <v>0.5101</v>
      </c>
      <c r="K872" s="60" t="n">
        <v>0.5001</v>
      </c>
      <c r="L872" s="61" t="n">
        <v>0.5556666666666666</v>
      </c>
    </row>
    <row r="873" ht="18" customHeight="1">
      <c r="A873" s="30" t="n">
        <v>872</v>
      </c>
      <c r="B873" s="30" t="inlineStr">
        <is>
          <t>2026-06-25 08:06</t>
        </is>
      </c>
      <c r="C873" s="30" t="inlineStr">
        <is>
          <t>2026-06-25 08:01</t>
        </is>
      </c>
      <c r="D873" s="30" t="inlineStr">
        <is>
          <t>ORDER_FLOW_5M</t>
        </is>
      </c>
      <c r="E873" s="47" t="inlineStr">
        <is>
          <t>XRP Up or Down - June 25, 4:00AM-4:05AM ET</t>
        </is>
      </c>
      <c r="F873" s="30" t="inlineStr">
        <is>
          <t>BUY_NO</t>
        </is>
      </c>
      <c r="G873" s="49" t="n">
        <v>0.5</v>
      </c>
      <c r="H873" s="30" t="inlineStr">
        <is>
          <t>NO</t>
        </is>
      </c>
      <c r="I873" s="11" t="inlineStr">
        <is>
          <t>✅ ACIERTO</t>
        </is>
      </c>
      <c r="J873" s="60" t="n">
        <v>0.5</v>
      </c>
      <c r="K873" s="60" t="n">
        <v>0.49</v>
      </c>
      <c r="L873" s="61" t="n">
        <v>0.5444444444444444</v>
      </c>
    </row>
    <row r="874" ht="18" customHeight="1">
      <c r="A874" s="19" t="n">
        <v>873</v>
      </c>
      <c r="B874" s="19" t="inlineStr">
        <is>
          <t>2026-06-25 08:10</t>
        </is>
      </c>
      <c r="C874" s="19" t="inlineStr">
        <is>
          <t>2026-06-25 06:10</t>
        </is>
      </c>
      <c r="D874" s="19" t="inlineStr">
        <is>
          <t>ORDER_FLOW_5M</t>
        </is>
      </c>
      <c r="E874" s="41" t="inlineStr">
        <is>
          <t>Solana Up or Down - June 25, 4:05AM-4:10AM ET</t>
        </is>
      </c>
      <c r="F874" s="19" t="inlineStr">
        <is>
          <t>BUY_YES</t>
        </is>
      </c>
      <c r="G874" s="44" t="n">
        <v>0.505</v>
      </c>
      <c r="H874" s="19" t="inlineStr">
        <is>
          <t>NO</t>
        </is>
      </c>
      <c r="I874" s="10" t="inlineStr">
        <is>
          <t>❌ FALLO</t>
        </is>
      </c>
      <c r="J874" s="58" t="n">
        <v>-0.5</v>
      </c>
      <c r="K874" s="58" t="n">
        <v>-0.51</v>
      </c>
      <c r="L874" s="59" t="n">
        <v>-0.5666666666666667</v>
      </c>
    </row>
    <row r="875" ht="18" customHeight="1">
      <c r="A875" s="30" t="n">
        <v>874</v>
      </c>
      <c r="B875" s="30" t="inlineStr">
        <is>
          <t>2026-06-25 08:10</t>
        </is>
      </c>
      <c r="C875" s="30" t="inlineStr">
        <is>
          <t>2026-06-25 07:52</t>
        </is>
      </c>
      <c r="D875" s="30" t="inlineStr">
        <is>
          <t>ORDER_FLOW_5M</t>
        </is>
      </c>
      <c r="E875" s="47" t="inlineStr">
        <is>
          <t>Dogecoin Up or Down - June 25, 4:05AM-4:10AM ET</t>
        </is>
      </c>
      <c r="F875" s="30" t="inlineStr">
        <is>
          <t>BUY_NO</t>
        </is>
      </c>
      <c r="G875" s="49" t="n">
        <v>0.5</v>
      </c>
      <c r="H875" s="30" t="inlineStr">
        <is>
          <t>YES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08:10</t>
        </is>
      </c>
      <c r="C876" s="19" t="inlineStr">
        <is>
          <t>2026-06-25 08:01</t>
        </is>
      </c>
      <c r="D876" s="19" t="inlineStr">
        <is>
          <t>ORDER_FLOW_5M</t>
        </is>
      </c>
      <c r="E876" s="41" t="inlineStr">
        <is>
          <t>XRP Up or Down - June 25, 4:05AM-4:10AM ET</t>
        </is>
      </c>
      <c r="F876" s="19" t="inlineStr">
        <is>
          <t>BUY_NO</t>
        </is>
      </c>
      <c r="G876" s="44" t="n">
        <v>0.5</v>
      </c>
      <c r="H876" s="19" t="inlineStr">
        <is>
          <t>NO</t>
        </is>
      </c>
      <c r="I876" s="11" t="inlineStr">
        <is>
          <t>✅ ACIERTO</t>
        </is>
      </c>
      <c r="J876" s="60" t="n">
        <v>0.5</v>
      </c>
      <c r="K876" s="60" t="n">
        <v>0.49</v>
      </c>
      <c r="L876" s="61" t="n">
        <v>0.5444444444444444</v>
      </c>
    </row>
    <row r="877" ht="18" customHeight="1">
      <c r="A877" s="30" t="n">
        <v>876</v>
      </c>
      <c r="B877" s="30" t="inlineStr">
        <is>
          <t>2026-06-25 08:17</t>
        </is>
      </c>
      <c r="C877" s="30" t="inlineStr">
        <is>
          <t>2026-06-25 06:10</t>
        </is>
      </c>
      <c r="D877" s="30" t="inlineStr">
        <is>
          <t>ORDER_FLOW_5M</t>
        </is>
      </c>
      <c r="E877" s="47" t="inlineStr">
        <is>
          <t>Solana Up or Down - June 25, 4:10AM-4:15AM ET</t>
        </is>
      </c>
      <c r="F877" s="30" t="inlineStr">
        <is>
          <t>BUY_YES</t>
        </is>
      </c>
      <c r="G877" s="49" t="n">
        <v>0.505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08:17</t>
        </is>
      </c>
      <c r="C878" s="19" t="inlineStr">
        <is>
          <t>2026-06-25 07:59</t>
        </is>
      </c>
      <c r="D878" s="19" t="inlineStr">
        <is>
          <t>ORDER_FLOW_5M</t>
        </is>
      </c>
      <c r="E878" s="41" t="inlineStr">
        <is>
          <t>Dogecoin Up or Down - June 25, 4:10AM-4:15AM ET</t>
        </is>
      </c>
      <c r="F878" s="19" t="inlineStr">
        <is>
          <t>BUY_YES</t>
        </is>
      </c>
      <c r="G878" s="44" t="n">
        <v>0.5</v>
      </c>
      <c r="H878" s="19" t="inlineStr">
        <is>
          <t>NO</t>
        </is>
      </c>
      <c r="I878" s="10" t="inlineStr">
        <is>
          <t>❌ FALLO</t>
        </is>
      </c>
      <c r="J878" s="58" t="n">
        <v>-0.5</v>
      </c>
      <c r="K878" s="58" t="n">
        <v>-0.51</v>
      </c>
      <c r="L878" s="59" t="n">
        <v>-0.5666666666666667</v>
      </c>
    </row>
    <row r="879" ht="18" customHeight="1">
      <c r="A879" s="30" t="n">
        <v>878</v>
      </c>
      <c r="B879" s="30" t="inlineStr">
        <is>
          <t>2026-06-25 08:26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4:20AM-4:25AM ET</t>
        </is>
      </c>
      <c r="F879" s="30" t="inlineStr">
        <is>
          <t>BUY_NO</t>
        </is>
      </c>
      <c r="G879" s="49" t="n">
        <v>0.505</v>
      </c>
      <c r="H879" s="30" t="inlineStr">
        <is>
          <t>NO</t>
        </is>
      </c>
      <c r="I879" s="11" t="inlineStr">
        <is>
          <t>✅ ACIERTO</t>
        </is>
      </c>
      <c r="J879" s="60" t="n">
        <v>0.5101</v>
      </c>
      <c r="K879" s="60" t="n">
        <v>0.5001</v>
      </c>
      <c r="L879" s="61" t="n">
        <v>0.5556666666666666</v>
      </c>
    </row>
    <row r="880" ht="18" customHeight="1">
      <c r="A880" s="19" t="n">
        <v>879</v>
      </c>
      <c r="B880" s="19" t="inlineStr">
        <is>
          <t>2026-06-25 08:28</t>
        </is>
      </c>
      <c r="C880" s="19" t="inlineStr">
        <is>
          <t>2026-06-25 08:12</t>
        </is>
      </c>
      <c r="D880" s="19" t="inlineStr">
        <is>
          <t>UPDOWN_GBM</t>
        </is>
      </c>
      <c r="E880" s="41" t="inlineStr">
        <is>
          <t>Solana Up or Down - June 25, 4:15AM-4:30AM ET</t>
        </is>
      </c>
      <c r="F880" s="19" t="inlineStr">
        <is>
          <t>BUY_YES</t>
        </is>
      </c>
      <c r="G880" s="44" t="n">
        <v>0.495</v>
      </c>
      <c r="H880" s="19" t="inlineStr">
        <is>
          <t>NO</t>
        </is>
      </c>
      <c r="I880" s="10" t="inlineStr">
        <is>
          <t>❌ FALLO</t>
        </is>
      </c>
      <c r="J880" s="58" t="n">
        <v>-0.5</v>
      </c>
      <c r="K880" s="58" t="n">
        <v>-0.51</v>
      </c>
      <c r="L880" s="59" t="n">
        <v>-0.5666666666666667</v>
      </c>
    </row>
    <row r="881" ht="18" customHeight="1">
      <c r="A881" s="30" t="n">
        <v>880</v>
      </c>
      <c r="B881" s="30" t="inlineStr">
        <is>
          <t>2026-06-25 08:31</t>
        </is>
      </c>
      <c r="C881" s="30" t="inlineStr">
        <is>
          <t>2026-06-25 06:28</t>
        </is>
      </c>
      <c r="D881" s="30" t="inlineStr">
        <is>
          <t>ORDER_FLOW_5M</t>
        </is>
      </c>
      <c r="E881" s="47" t="inlineStr">
        <is>
          <t>Solana Up or Down - June 25, 4:25AM-4:30AM ET</t>
        </is>
      </c>
      <c r="F881" s="30" t="inlineStr">
        <is>
          <t>BUY_NO</t>
        </is>
      </c>
      <c r="G881" s="49" t="n">
        <v>0.505</v>
      </c>
      <c r="H881" s="30" t="inlineStr">
        <is>
          <t>YES</t>
        </is>
      </c>
      <c r="I881" s="10" t="inlineStr">
        <is>
          <t>❌ FALLO</t>
        </is>
      </c>
      <c r="J881" s="58" t="n">
        <v>-0.5</v>
      </c>
      <c r="K881" s="58" t="n">
        <v>-0.51</v>
      </c>
      <c r="L881" s="59" t="n">
        <v>-0.5666666666666667</v>
      </c>
    </row>
    <row r="882" ht="18" customHeight="1">
      <c r="A882" s="19" t="n">
        <v>881</v>
      </c>
      <c r="B882" s="19" t="inlineStr">
        <is>
          <t>2026-06-25 08:31</t>
        </is>
      </c>
      <c r="C882" s="19" t="inlineStr">
        <is>
          <t>2026-06-25 08:08</t>
        </is>
      </c>
      <c r="D882" s="19" t="inlineStr">
        <is>
          <t>UPDOWN_GBM</t>
        </is>
      </c>
      <c r="E882" s="41" t="inlineStr">
        <is>
          <t>Ethereum Up or Down - June 25, 4:15AM-4:30AM ET</t>
        </is>
      </c>
      <c r="F882" s="19" t="inlineStr">
        <is>
          <t>BUY_YES</t>
        </is>
      </c>
      <c r="G882" s="44" t="n">
        <v>0.495</v>
      </c>
      <c r="H882" s="19" t="inlineStr">
        <is>
          <t>NO</t>
        </is>
      </c>
      <c r="I882" s="10" t="inlineStr">
        <is>
          <t>❌ FALLO</t>
        </is>
      </c>
      <c r="J882" s="58" t="n">
        <v>-0.5</v>
      </c>
      <c r="K882" s="58" t="n">
        <v>-0.51</v>
      </c>
      <c r="L882" s="59" t="n">
        <v>-0.5666666666666667</v>
      </c>
    </row>
    <row r="883" ht="18" customHeight="1">
      <c r="A883" s="30" t="n">
        <v>882</v>
      </c>
      <c r="B883" s="30" t="inlineStr">
        <is>
          <t>2026-06-25 08:31</t>
        </is>
      </c>
      <c r="C883" s="30" t="inlineStr">
        <is>
          <t>2026-06-25 08:12</t>
        </is>
      </c>
      <c r="D883" s="30" t="inlineStr">
        <is>
          <t>ORDER_FLOW_5M</t>
        </is>
      </c>
      <c r="E883" s="47" t="inlineStr">
        <is>
          <t>BNB Up or Down - June 25, 4:25AM-4:30AM ET</t>
        </is>
      </c>
      <c r="F883" s="30" t="inlineStr">
        <is>
          <t>BUY_NO</t>
        </is>
      </c>
      <c r="G883" s="49" t="n">
        <v>0.505</v>
      </c>
      <c r="H883" s="30" t="inlineStr">
        <is>
          <t>YES</t>
        </is>
      </c>
      <c r="I883" s="10" t="inlineStr">
        <is>
          <t>❌ FALLO</t>
        </is>
      </c>
      <c r="J883" s="58" t="n">
        <v>-0.58</v>
      </c>
      <c r="K883" s="58" t="n">
        <v>-0.5916</v>
      </c>
      <c r="L883" s="59" t="n">
        <v>-0.6573333333333333</v>
      </c>
    </row>
    <row r="884" ht="18" customHeight="1">
      <c r="A884" s="19" t="n">
        <v>883</v>
      </c>
      <c r="B884" s="19" t="inlineStr">
        <is>
          <t>2026-06-25 08:31</t>
        </is>
      </c>
      <c r="C884" s="19" t="inlineStr">
        <is>
          <t>2026-06-25 08:19</t>
        </is>
      </c>
      <c r="D884" s="19" t="inlineStr">
        <is>
          <t>ORDER_FLOW_5M</t>
        </is>
      </c>
      <c r="E884" s="41" t="inlineStr">
        <is>
          <t>Ethereum Up or Down - June 25, 4:25AM-4:30AM ET</t>
        </is>
      </c>
      <c r="F884" s="19" t="inlineStr">
        <is>
          <t>BUY_NO</t>
        </is>
      </c>
      <c r="G884" s="44" t="n">
        <v>0.5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08:35</t>
        </is>
      </c>
      <c r="C885" s="30" t="inlineStr">
        <is>
          <t>2026-06-25 08:17</t>
        </is>
      </c>
      <c r="D885" s="30" t="inlineStr">
        <is>
          <t>ORDER_FLOW_5M</t>
        </is>
      </c>
      <c r="E885" s="47" t="inlineStr">
        <is>
          <t>Dogecoin Up or Down - June 25, 4:30AM-4:35AM ET</t>
        </is>
      </c>
      <c r="F885" s="30" t="inlineStr">
        <is>
          <t>BUY_NO</t>
        </is>
      </c>
      <c r="G885" s="49" t="n">
        <v>0.5</v>
      </c>
      <c r="H885" s="30" t="inlineStr">
        <is>
          <t>NO</t>
        </is>
      </c>
      <c r="I885" s="11" t="inlineStr">
        <is>
          <t>✅ ACIERTO</t>
        </is>
      </c>
      <c r="J885" s="60" t="n">
        <v>0.5</v>
      </c>
      <c r="K885" s="60" t="n">
        <v>0.49</v>
      </c>
      <c r="L885" s="61" t="n">
        <v>0.5444444444444444</v>
      </c>
    </row>
    <row r="886" ht="18" customHeight="1">
      <c r="A886" s="19" t="n">
        <v>885</v>
      </c>
      <c r="B886" s="19" t="inlineStr">
        <is>
          <t>2026-06-25 08:35</t>
        </is>
      </c>
      <c r="C886" s="19" t="inlineStr">
        <is>
          <t>2026-06-25 08:19</t>
        </is>
      </c>
      <c r="D886" s="19" t="inlineStr">
        <is>
          <t>ORDER_FLOW_5M</t>
        </is>
      </c>
      <c r="E886" s="41" t="inlineStr">
        <is>
          <t>Ethereum Up or Down - June 25, 4:30AM-4:35AM ET</t>
        </is>
      </c>
      <c r="F886" s="19" t="inlineStr">
        <is>
          <t>BUY_NO</t>
        </is>
      </c>
      <c r="G886" s="44" t="n">
        <v>0.505</v>
      </c>
      <c r="H886" s="19" t="inlineStr">
        <is>
          <t>NO</t>
        </is>
      </c>
      <c r="I886" s="11" t="inlineStr">
        <is>
          <t>✅ ACIERTO</t>
        </is>
      </c>
      <c r="J886" s="60" t="n">
        <v>0.5101</v>
      </c>
      <c r="K886" s="60" t="n">
        <v>0.5001</v>
      </c>
      <c r="L886" s="61" t="n">
        <v>0.5556666666666666</v>
      </c>
    </row>
    <row r="887" ht="18" customHeight="1">
      <c r="A887" s="30" t="n">
        <v>886</v>
      </c>
      <c r="B887" s="30" t="inlineStr">
        <is>
          <t>2026-06-25 08:35</t>
        </is>
      </c>
      <c r="C887" s="30" t="inlineStr">
        <is>
          <t>2026-06-25 08:19</t>
        </is>
      </c>
      <c r="D887" s="30" t="inlineStr">
        <is>
          <t>ORDER_FLOW_5M</t>
        </is>
      </c>
      <c r="E887" s="47" t="inlineStr">
        <is>
          <t>XRP Up or Down - June 25, 4:30AM-4:35AM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08:42</t>
        </is>
      </c>
      <c r="C888" s="19" t="inlineStr">
        <is>
          <t>2026-06-25 06:28</t>
        </is>
      </c>
      <c r="D888" s="19" t="inlineStr">
        <is>
          <t>ORDER_FLOW_5M</t>
        </is>
      </c>
      <c r="E888" s="41" t="inlineStr">
        <is>
          <t>Solana Up or Down - June 25, 4:35AM-4:40AM ET</t>
        </is>
      </c>
      <c r="F888" s="19" t="inlineStr">
        <is>
          <t>BUY_NO</t>
        </is>
      </c>
      <c r="G888" s="44" t="n">
        <v>0.505</v>
      </c>
      <c r="H888" s="19" t="inlineStr">
        <is>
          <t>NO</t>
        </is>
      </c>
      <c r="I888" s="11" t="inlineStr">
        <is>
          <t>✅ ACIERTO</t>
        </is>
      </c>
      <c r="J888" s="60" t="n">
        <v>0.5101</v>
      </c>
      <c r="K888" s="60" t="n">
        <v>0.5001</v>
      </c>
      <c r="L888" s="61" t="n">
        <v>0.5556666666666666</v>
      </c>
    </row>
    <row r="889" ht="18" customHeight="1">
      <c r="A889" s="30" t="n">
        <v>888</v>
      </c>
      <c r="B889" s="30" t="inlineStr">
        <is>
          <t>2026-06-25 08:44</t>
        </is>
      </c>
      <c r="C889" s="30" t="inlineStr">
        <is>
          <t>2026-06-25 08:28</t>
        </is>
      </c>
      <c r="D889" s="30" t="inlineStr">
        <is>
          <t>ORDER_FLOW_5M</t>
        </is>
      </c>
      <c r="E889" s="47" t="inlineStr">
        <is>
          <t>XRP Up or Down - June 25, 4:40AM-4:45AM ET</t>
        </is>
      </c>
      <c r="F889" s="30" t="inlineStr">
        <is>
          <t>BUY_NO</t>
        </is>
      </c>
      <c r="G889" s="49" t="n">
        <v>0.505</v>
      </c>
      <c r="H889" s="30" t="inlineStr">
        <is>
          <t>YES</t>
        </is>
      </c>
      <c r="I889" s="10" t="inlineStr">
        <is>
          <t>❌ FALLO</t>
        </is>
      </c>
      <c r="J889" s="58" t="n">
        <v>-0.5</v>
      </c>
      <c r="K889" s="58" t="n">
        <v>-0.51</v>
      </c>
      <c r="L889" s="59" t="n">
        <v>-0.5666666666666667</v>
      </c>
    </row>
    <row r="890" ht="18" customHeight="1">
      <c r="A890" s="19" t="n">
        <v>889</v>
      </c>
      <c r="B890" s="19" t="inlineStr">
        <is>
          <t>2026-06-25 08:46</t>
        </is>
      </c>
      <c r="C890" s="19" t="inlineStr">
        <is>
          <t>2026-06-25 06:29</t>
        </is>
      </c>
      <c r="D890" s="19" t="inlineStr">
        <is>
          <t>ORDER_FLOW_5M</t>
        </is>
      </c>
      <c r="E890" s="41" t="inlineStr">
        <is>
          <t>Solana Up or Down - June 25, 4:40AM-4:45AM ET</t>
        </is>
      </c>
      <c r="F890" s="19" t="inlineStr">
        <is>
          <t>BUY_NO</t>
        </is>
      </c>
      <c r="G890" s="44" t="n">
        <v>0.505</v>
      </c>
      <c r="H890" s="19" t="inlineStr">
        <is>
          <t>YES</t>
        </is>
      </c>
      <c r="I890" s="10" t="inlineStr">
        <is>
          <t>❌ FALLO</t>
        </is>
      </c>
      <c r="J890" s="58" t="n">
        <v>-0.5</v>
      </c>
      <c r="K890" s="58" t="n">
        <v>-0.51</v>
      </c>
      <c r="L890" s="59" t="n">
        <v>-0.5666666666666667</v>
      </c>
    </row>
    <row r="891" ht="18" customHeight="1">
      <c r="A891" s="30" t="n">
        <v>890</v>
      </c>
      <c r="B891" s="30" t="inlineStr">
        <is>
          <t>2026-06-25 08:46</t>
        </is>
      </c>
      <c r="C891" s="30" t="inlineStr">
        <is>
          <t>2026-06-25 08:23</t>
        </is>
      </c>
      <c r="D891" s="30" t="inlineStr">
        <is>
          <t>UPDOWN_GBM</t>
        </is>
      </c>
      <c r="E891" s="47" t="inlineStr">
        <is>
          <t>Ethereum Up or Down - June 25, 4:30AM-4:45AM ET</t>
        </is>
      </c>
      <c r="F891" s="30" t="inlineStr">
        <is>
          <t>BUY_YES</t>
        </is>
      </c>
      <c r="G891" s="49" t="n">
        <v>0.5</v>
      </c>
      <c r="H891" s="30" t="inlineStr">
        <is>
          <t>YES</t>
        </is>
      </c>
      <c r="I891" s="11" t="inlineStr">
        <is>
          <t>✅ ACIERTO</t>
        </is>
      </c>
      <c r="J891" s="60" t="n">
        <v>0.5</v>
      </c>
      <c r="K891" s="60" t="n">
        <v>0.49</v>
      </c>
      <c r="L891" s="61" t="n">
        <v>0.5444444444444444</v>
      </c>
    </row>
    <row r="892" ht="18" customHeight="1">
      <c r="A892" s="19" t="n">
        <v>891</v>
      </c>
      <c r="B892" s="19" t="inlineStr">
        <is>
          <t>2026-06-25 08:51</t>
        </is>
      </c>
      <c r="C892" s="19" t="inlineStr">
        <is>
          <t>2026-06-25 06:47</t>
        </is>
      </c>
      <c r="D892" s="19" t="inlineStr">
        <is>
          <t>ORDER_FLOW_5M</t>
        </is>
      </c>
      <c r="E892" s="41" t="inlineStr">
        <is>
          <t>Solana Up or Down - June 25, 4:45AM-4:50AM ET</t>
        </is>
      </c>
      <c r="F892" s="19" t="inlineStr">
        <is>
          <t>BUY_NO</t>
        </is>
      </c>
      <c r="G892" s="44" t="n">
        <v>0.505</v>
      </c>
      <c r="H892" s="19" t="inlineStr">
        <is>
          <t>NO</t>
        </is>
      </c>
      <c r="I892" s="11" t="inlineStr">
        <is>
          <t>✅ ACIERTO</t>
        </is>
      </c>
      <c r="J892" s="60" t="n">
        <v>0.5101</v>
      </c>
      <c r="K892" s="60" t="n">
        <v>0.5001</v>
      </c>
      <c r="L892" s="61" t="n">
        <v>0.5556666666666666</v>
      </c>
    </row>
    <row r="893" ht="18" customHeight="1">
      <c r="A893" s="30" t="n">
        <v>892</v>
      </c>
      <c r="B893" s="30" t="inlineStr">
        <is>
          <t>2026-06-25 08:51</t>
        </is>
      </c>
      <c r="C893" s="30" t="inlineStr">
        <is>
          <t>2026-06-25 08:32</t>
        </is>
      </c>
      <c r="D893" s="30" t="inlineStr">
        <is>
          <t>ORDER_FLOW_5M</t>
        </is>
      </c>
      <c r="E893" s="47" t="inlineStr">
        <is>
          <t>Dogecoin Up or Down - June 25, 4:45AM-4:50AM ET</t>
        </is>
      </c>
      <c r="F893" s="30" t="inlineStr">
        <is>
          <t>BUY_NO</t>
        </is>
      </c>
      <c r="G893" s="49" t="n">
        <v>0.5</v>
      </c>
      <c r="H893" s="30" t="inlineStr">
        <is>
          <t>NO</t>
        </is>
      </c>
      <c r="I893" s="11" t="inlineStr">
        <is>
          <t>✅ ACIERTO</t>
        </is>
      </c>
      <c r="J893" s="60" t="n">
        <v>0.5</v>
      </c>
      <c r="K893" s="60" t="n">
        <v>0.49</v>
      </c>
      <c r="L893" s="61" t="n">
        <v>0.5444444444444444</v>
      </c>
    </row>
    <row r="894" ht="18" customHeight="1">
      <c r="A894" s="19" t="n">
        <v>893</v>
      </c>
      <c r="B894" s="19" t="inlineStr">
        <is>
          <t>2026-06-25 08:56</t>
        </is>
      </c>
      <c r="C894" s="19" t="inlineStr">
        <is>
          <t>2026-06-25 07:52</t>
        </is>
      </c>
      <c r="D894" s="19" t="inlineStr">
        <is>
          <t>UPDOWN_GBM</t>
        </is>
      </c>
      <c r="E894" s="41" t="inlineStr">
        <is>
          <t>Bitcoin Up or Down - June 25, 4AM ET</t>
        </is>
      </c>
      <c r="F894" s="19" t="inlineStr">
        <is>
          <t>BUY_YES</t>
        </is>
      </c>
      <c r="G894" s="44" t="n">
        <v>0.445</v>
      </c>
      <c r="H894" s="19" t="inlineStr">
        <is>
          <t>NO</t>
        </is>
      </c>
      <c r="I894" s="10" t="inlineStr">
        <is>
          <t>❌ FALLO</t>
        </is>
      </c>
      <c r="J894" s="58" t="n">
        <v>-0.64</v>
      </c>
      <c r="K894" s="58" t="n">
        <v>-0.6528</v>
      </c>
      <c r="L894" s="59" t="n">
        <v>-0.7253333333333334</v>
      </c>
    </row>
    <row r="895" ht="18" customHeight="1">
      <c r="A895" s="30" t="n">
        <v>894</v>
      </c>
      <c r="B895" s="30" t="inlineStr">
        <is>
          <t>2026-06-25 08:59</t>
        </is>
      </c>
      <c r="C895" s="30" t="inlineStr">
        <is>
          <t>2026-06-25 08:19</t>
        </is>
      </c>
      <c r="D895" s="30" t="inlineStr">
        <is>
          <t>ORDER_FLOW_5M</t>
        </is>
      </c>
      <c r="E895" s="47" t="inlineStr">
        <is>
          <t>Ethereum Up or Down - June 25, 4:50AM-4:55AM ET</t>
        </is>
      </c>
      <c r="F895" s="30" t="inlineStr">
        <is>
          <t>BUY_NO</t>
        </is>
      </c>
      <c r="G895" s="49" t="n">
        <v>0.505</v>
      </c>
      <c r="H895" s="30" t="inlineStr">
        <is>
          <t>NO</t>
        </is>
      </c>
      <c r="I895" s="11" t="inlineStr">
        <is>
          <t>✅ ACIERTO</t>
        </is>
      </c>
      <c r="J895" s="60" t="n">
        <v>0.5101</v>
      </c>
      <c r="K895" s="60" t="n">
        <v>0.5001</v>
      </c>
      <c r="L895" s="61" t="n">
        <v>0.5556666666666666</v>
      </c>
    </row>
    <row r="896" ht="18" customHeight="1">
      <c r="A896" s="19" t="n">
        <v>895</v>
      </c>
      <c r="B896" s="19" t="inlineStr">
        <is>
          <t>2026-06-25 09:01</t>
        </is>
      </c>
      <c r="C896" s="19" t="inlineStr">
        <is>
          <t>2026-06-25 07:52</t>
        </is>
      </c>
      <c r="D896" s="19" t="inlineStr">
        <is>
          <t>UPDOWN_GBM</t>
        </is>
      </c>
      <c r="E896" s="41" t="inlineStr">
        <is>
          <t>Ethereum Up or Down - June 25, 4AM ET</t>
        </is>
      </c>
      <c r="F896" s="19" t="inlineStr">
        <is>
          <t>BUY_YES</t>
        </is>
      </c>
      <c r="G896" s="44" t="n">
        <v>0.465</v>
      </c>
      <c r="H896" s="19" t="inlineStr">
        <is>
          <t>NO</t>
        </is>
      </c>
      <c r="I896" s="10" t="inlineStr">
        <is>
          <t>❌ FALLO</t>
        </is>
      </c>
      <c r="J896" s="58" t="n">
        <v>-0.86</v>
      </c>
      <c r="K896" s="58" t="n">
        <v>-0.8772</v>
      </c>
      <c r="L896" s="59" t="n">
        <v>-0.9746666666666666</v>
      </c>
    </row>
    <row r="897" ht="18" customHeight="1">
      <c r="A897" s="30" t="n">
        <v>896</v>
      </c>
      <c r="B897" s="30" t="inlineStr">
        <is>
          <t>2026-06-25 09:01</t>
        </is>
      </c>
      <c r="C897" s="30" t="inlineStr">
        <is>
          <t>2026-06-25 08:46</t>
        </is>
      </c>
      <c r="D897" s="30" t="inlineStr">
        <is>
          <t>ORDER_FLOW_5M</t>
        </is>
      </c>
      <c r="E897" s="47" t="inlineStr">
        <is>
          <t>Dogecoin Up or Down - June 25, 4:55AM-5:00AM ET</t>
        </is>
      </c>
      <c r="F897" s="30" t="inlineStr">
        <is>
          <t>BUY_NO</t>
        </is>
      </c>
      <c r="G897" s="49" t="n">
        <v>0.5</v>
      </c>
      <c r="H897" s="30" t="inlineStr">
        <is>
          <t>NO</t>
        </is>
      </c>
      <c r="I897" s="11" t="inlineStr">
        <is>
          <t>✅ ACIERTO</t>
        </is>
      </c>
      <c r="J897" s="60" t="n">
        <v>0.5</v>
      </c>
      <c r="K897" s="60" t="n">
        <v>0.49</v>
      </c>
      <c r="L897" s="61" t="n">
        <v>0.5444444444444444</v>
      </c>
    </row>
    <row r="898" ht="18" customHeight="1">
      <c r="A898" s="19" t="n">
        <v>897</v>
      </c>
      <c r="B898" s="19" t="inlineStr">
        <is>
          <t>2026-06-25 09:01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4:55AM-5:00AM ET</t>
        </is>
      </c>
      <c r="F898" s="19" t="inlineStr">
        <is>
          <t>BUY_NO</t>
        </is>
      </c>
      <c r="G898" s="44" t="n">
        <v>0.505</v>
      </c>
      <c r="H898" s="19" t="inlineStr">
        <is>
          <t>NO</t>
        </is>
      </c>
      <c r="I898" s="11" t="inlineStr">
        <is>
          <t>✅ ACIERTO</t>
        </is>
      </c>
      <c r="J898" s="60" t="n">
        <v>0.5101</v>
      </c>
      <c r="K898" s="60" t="n">
        <v>0.5001</v>
      </c>
      <c r="L898" s="61" t="n">
        <v>0.5556666666666666</v>
      </c>
    </row>
    <row r="899" ht="18" customHeight="1">
      <c r="A899" s="30" t="n">
        <v>898</v>
      </c>
      <c r="B899" s="30" t="inlineStr">
        <is>
          <t>2026-06-25 09:04</t>
        </is>
      </c>
      <c r="C899" s="30" t="inlineStr">
        <is>
          <t>2026-06-25 08:55</t>
        </is>
      </c>
      <c r="D899" s="30" t="inlineStr">
        <is>
          <t>ORDER_FLOW_5M</t>
        </is>
      </c>
      <c r="E899" s="47" t="inlineStr">
        <is>
          <t>BNB Up or Down - June 25, 4:55AM-5:00AM ET</t>
        </is>
      </c>
      <c r="F899" s="30" t="inlineStr">
        <is>
          <t>BUY_YES</t>
        </is>
      </c>
      <c r="G899" s="49" t="n">
        <v>0.5</v>
      </c>
      <c r="H899" s="30" t="inlineStr">
        <is>
          <t>NO</t>
        </is>
      </c>
      <c r="I899" s="10" t="inlineStr">
        <is>
          <t>❌ FALLO</t>
        </is>
      </c>
      <c r="J899" s="58" t="n">
        <v>-0.54</v>
      </c>
      <c r="K899" s="58" t="n">
        <v>-0.5508</v>
      </c>
      <c r="L899" s="59" t="n">
        <v>-0.612</v>
      </c>
    </row>
    <row r="900" ht="18" customHeight="1">
      <c r="A900" s="19" t="n">
        <v>899</v>
      </c>
      <c r="B900" s="19" t="inlineStr">
        <is>
          <t>2026-06-25 09:06</t>
        </is>
      </c>
      <c r="C900" s="19" t="inlineStr">
        <is>
          <t>2026-06-25 07:09</t>
        </is>
      </c>
      <c r="D900" s="19" t="inlineStr">
        <is>
          <t>ORDER_FLOW_5M</t>
        </is>
      </c>
      <c r="E900" s="41" t="inlineStr">
        <is>
          <t>Solana Up or Down - June 25, 5:00AM-5:05AM ET</t>
        </is>
      </c>
      <c r="F900" s="19" t="inlineStr">
        <is>
          <t>BUY_NO</t>
        </is>
      </c>
      <c r="G900" s="44" t="n">
        <v>0.505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09:07</t>
        </is>
      </c>
      <c r="C901" s="30" t="inlineStr">
        <is>
          <t>2026-06-25 08:56</t>
        </is>
      </c>
      <c r="D901" s="30" t="inlineStr">
        <is>
          <t>ORDER_FLOW_5M</t>
        </is>
      </c>
      <c r="E901" s="47" t="inlineStr">
        <is>
          <t>Bitcoin Up or Down - June 25, 5:00AM-5:05AM ET</t>
        </is>
      </c>
      <c r="F901" s="30" t="inlineStr">
        <is>
          <t>BUY_NO</t>
        </is>
      </c>
      <c r="G901" s="49" t="n">
        <v>0.505</v>
      </c>
      <c r="H901" s="30" t="inlineStr">
        <is>
          <t>YES</t>
        </is>
      </c>
      <c r="I901" s="10" t="inlineStr">
        <is>
          <t>❌ FALLO</t>
        </is>
      </c>
      <c r="J901" s="58" t="n">
        <v>-0.5</v>
      </c>
      <c r="K901" s="58" t="n">
        <v>-0.51</v>
      </c>
      <c r="L901" s="59" t="n">
        <v>-0.5666666666666667</v>
      </c>
    </row>
    <row r="902" ht="18" customHeight="1">
      <c r="A902" s="19" t="n">
        <v>901</v>
      </c>
      <c r="B902" s="19" t="inlineStr">
        <is>
          <t>2026-06-25 09:10</t>
        </is>
      </c>
      <c r="C902" s="19" t="inlineStr">
        <is>
          <t>2026-06-25 08:19</t>
        </is>
      </c>
      <c r="D902" s="19" t="inlineStr">
        <is>
          <t>ORDER_FLOW_5M</t>
        </is>
      </c>
      <c r="E902" s="41" t="inlineStr">
        <is>
          <t>Ethereum Up or Down - June 25, 5:05AM-5:10AM ET</t>
        </is>
      </c>
      <c r="F902" s="19" t="inlineStr">
        <is>
          <t>BUY_NO</t>
        </is>
      </c>
      <c r="G902" s="44" t="n">
        <v>0.505</v>
      </c>
      <c r="H902" s="19" t="inlineStr">
        <is>
          <t>YES</t>
        </is>
      </c>
      <c r="I902" s="10" t="inlineStr">
        <is>
          <t>❌ FALLO</t>
        </is>
      </c>
      <c r="J902" s="58" t="n">
        <v>-0.5</v>
      </c>
      <c r="K902" s="58" t="n">
        <v>-0.51</v>
      </c>
      <c r="L902" s="59" t="n">
        <v>-0.5666666666666667</v>
      </c>
    </row>
    <row r="903" ht="18" customHeight="1">
      <c r="A903" s="30" t="n">
        <v>902</v>
      </c>
      <c r="B903" s="30" t="inlineStr">
        <is>
          <t>2026-06-25 09:12</t>
        </is>
      </c>
      <c r="C903" s="30" t="inlineStr">
        <is>
          <t>2026-06-25 08:56</t>
        </is>
      </c>
      <c r="D903" s="30" t="inlineStr">
        <is>
          <t>ORDER_FLOW_5M</t>
        </is>
      </c>
      <c r="E903" s="47" t="inlineStr">
        <is>
          <t>Bitcoin Up or Down - June 25, 5:05AM-5:10AM ET</t>
        </is>
      </c>
      <c r="F903" s="30" t="inlineStr">
        <is>
          <t>BUY_NO</t>
        </is>
      </c>
      <c r="G903" s="49" t="n">
        <v>0.505</v>
      </c>
      <c r="H903" s="30" t="inlineStr">
        <is>
          <t>YES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09:17</t>
        </is>
      </c>
      <c r="C904" s="19" t="inlineStr">
        <is>
          <t>2026-06-25 08:56</t>
        </is>
      </c>
      <c r="D904" s="19" t="inlineStr">
        <is>
          <t>ORDER_FLOW_5M</t>
        </is>
      </c>
      <c r="E904" s="41" t="inlineStr">
        <is>
          <t>Bitcoin Up or Down - June 25, 5:10AM-5:15AM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09:17</t>
        </is>
      </c>
      <c r="C905" s="30" t="inlineStr">
        <is>
          <t>2026-06-25 09:04</t>
        </is>
      </c>
      <c r="D905" s="30" t="inlineStr">
        <is>
          <t>ORDER_FLOW_5M</t>
        </is>
      </c>
      <c r="E905" s="47" t="inlineStr">
        <is>
          <t>XRP Up or Down - June 25, 5:10AM-5:15AM ET</t>
        </is>
      </c>
      <c r="F905" s="30" t="inlineStr">
        <is>
          <t>BUY_NO</t>
        </is>
      </c>
      <c r="G905" s="49" t="n">
        <v>0.5</v>
      </c>
      <c r="H905" s="30" t="inlineStr">
        <is>
          <t>YES</t>
        </is>
      </c>
      <c r="I905" s="10" t="inlineStr">
        <is>
          <t>❌ FALLO</t>
        </is>
      </c>
      <c r="J905" s="58" t="n">
        <v>-0.5</v>
      </c>
      <c r="K905" s="58" t="n">
        <v>-0.51</v>
      </c>
      <c r="L905" s="59" t="n">
        <v>-0.5666666666666667</v>
      </c>
    </row>
    <row r="906" ht="18" customHeight="1">
      <c r="A906" s="19" t="n">
        <v>905</v>
      </c>
      <c r="B906" s="19" t="inlineStr">
        <is>
          <t>2026-06-25 09:18</t>
        </is>
      </c>
      <c r="C906" s="19" t="inlineStr">
        <is>
          <t>2026-06-25 08:19</t>
        </is>
      </c>
      <c r="D906" s="19" t="inlineStr">
        <is>
          <t>ORDER_FLOW_5M</t>
        </is>
      </c>
      <c r="E906" s="41" t="inlineStr">
        <is>
          <t>Ethereum Up or Down - June 25, 5:10AM-5:15AM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09:23</t>
        </is>
      </c>
      <c r="C907" s="30" t="inlineStr">
        <is>
          <t>2026-06-25 09:04</t>
        </is>
      </c>
      <c r="D907" s="30" t="inlineStr">
        <is>
          <t>ORDER_FLOW_5M</t>
        </is>
      </c>
      <c r="E907" s="47" t="inlineStr">
        <is>
          <t>XRP Up or Down - June 25, 5:15AM-5:20AM ET</t>
        </is>
      </c>
      <c r="F907" s="30" t="inlineStr">
        <is>
          <t>BUY_NO</t>
        </is>
      </c>
      <c r="G907" s="49" t="n">
        <v>0.505</v>
      </c>
      <c r="H907" s="30" t="inlineStr">
        <is>
          <t>NO</t>
        </is>
      </c>
      <c r="I907" s="11" t="inlineStr">
        <is>
          <t>✅ ACIERTO</t>
        </is>
      </c>
      <c r="J907" s="60" t="n">
        <v>0.5101</v>
      </c>
      <c r="K907" s="60" t="n">
        <v>0.5001</v>
      </c>
      <c r="L907" s="61" t="n">
        <v>0.5556666666666666</v>
      </c>
    </row>
    <row r="908" ht="18" customHeight="1">
      <c r="A908" s="19" t="n">
        <v>907</v>
      </c>
      <c r="B908" s="19" t="inlineStr">
        <is>
          <t>2026-06-25 09:25</t>
        </is>
      </c>
      <c r="C908" s="19" t="inlineStr">
        <is>
          <t>2026-06-25 07:37</t>
        </is>
      </c>
      <c r="D908" s="19" t="inlineStr">
        <is>
          <t>ORDER_FLOW_5M</t>
        </is>
      </c>
      <c r="E908" s="41" t="inlineStr">
        <is>
          <t>Solana Up or Down - June 25, 5:20AM-5:25AM ET</t>
        </is>
      </c>
      <c r="F908" s="19" t="inlineStr">
        <is>
          <t>BUY_YES</t>
        </is>
      </c>
      <c r="G908" s="44" t="n">
        <v>0.505</v>
      </c>
      <c r="H908" s="19" t="inlineStr">
        <is>
          <t>NO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09:25</t>
        </is>
      </c>
      <c r="C909" s="30" t="inlineStr">
        <is>
          <t>2026-06-25 08:19</t>
        </is>
      </c>
      <c r="D909" s="30" t="inlineStr">
        <is>
          <t>ORDER_FLOW_5M</t>
        </is>
      </c>
      <c r="E909" s="47" t="inlineStr">
        <is>
          <t>Ethereum Up or Down - June 25, 5:20AM-5:25AM ET</t>
        </is>
      </c>
      <c r="F909" s="30" t="inlineStr">
        <is>
          <t>BUY_NO</t>
        </is>
      </c>
      <c r="G909" s="49" t="n">
        <v>0.505</v>
      </c>
      <c r="H909" s="30" t="inlineStr">
        <is>
          <t>NO</t>
        </is>
      </c>
      <c r="I909" s="11" t="inlineStr">
        <is>
          <t>✅ ACIERTO</t>
        </is>
      </c>
      <c r="J909" s="60" t="n">
        <v>0.5101</v>
      </c>
      <c r="K909" s="60" t="n">
        <v>0.5001</v>
      </c>
      <c r="L909" s="61" t="n">
        <v>0.5556666666666666</v>
      </c>
    </row>
    <row r="910" ht="18" customHeight="1">
      <c r="A910" s="19" t="n">
        <v>909</v>
      </c>
      <c r="B910" s="19" t="inlineStr">
        <is>
          <t>2026-06-25 09:26</t>
        </is>
      </c>
      <c r="C910" s="19" t="inlineStr">
        <is>
          <t>2026-06-25 08:56</t>
        </is>
      </c>
      <c r="D910" s="19" t="inlineStr">
        <is>
          <t>ORDER_FLOW_5M</t>
        </is>
      </c>
      <c r="E910" s="41" t="inlineStr">
        <is>
          <t>Bitcoin Up or Down - June 25, 5:20AM-5:25AM ET</t>
        </is>
      </c>
      <c r="F910" s="19" t="inlineStr">
        <is>
          <t>BUY_NO</t>
        </is>
      </c>
      <c r="G910" s="44" t="n">
        <v>0.505</v>
      </c>
      <c r="H910" s="19" t="inlineStr">
        <is>
          <t>NO</t>
        </is>
      </c>
      <c r="I910" s="11" t="inlineStr">
        <is>
          <t>✅ ACIERTO</t>
        </is>
      </c>
      <c r="J910" s="60" t="n">
        <v>0.5101</v>
      </c>
      <c r="K910" s="60" t="n">
        <v>0.5001</v>
      </c>
      <c r="L910" s="61" t="n">
        <v>0.5556666666666666</v>
      </c>
    </row>
    <row r="911" ht="18" customHeight="1">
      <c r="A911" s="30" t="n">
        <v>910</v>
      </c>
      <c r="B911" s="30" t="inlineStr">
        <is>
          <t>2026-06-25 09:26</t>
        </is>
      </c>
      <c r="C911" s="30" t="inlineStr">
        <is>
          <t>2026-06-25 09:20</t>
        </is>
      </c>
      <c r="D911" s="30" t="inlineStr">
        <is>
          <t>UPDOWN_OU_5M</t>
        </is>
      </c>
      <c r="E911" s="47" t="inlineStr">
        <is>
          <t>Bitcoin Up or Down - June 25, 5:20AM-5:25AM ET</t>
        </is>
      </c>
      <c r="F911" s="30" t="inlineStr">
        <is>
          <t>BUY_NO</t>
        </is>
      </c>
      <c r="G911" s="49" t="n">
        <v>0.505</v>
      </c>
      <c r="H911" s="30" t="inlineStr">
        <is>
          <t>NO</t>
        </is>
      </c>
      <c r="I911" s="11" t="inlineStr">
        <is>
          <t>✅ ACIERTO</t>
        </is>
      </c>
      <c r="J911" s="60" t="n">
        <v>0.5101</v>
      </c>
      <c r="K911" s="60" t="n">
        <v>0.5001</v>
      </c>
      <c r="L911" s="61" t="n">
        <v>0.5556666666666666</v>
      </c>
    </row>
    <row r="912" ht="18" customHeight="1">
      <c r="A912" s="19" t="n">
        <v>911</v>
      </c>
      <c r="B912" s="19" t="inlineStr">
        <is>
          <t>2026-06-25 09:31</t>
        </is>
      </c>
      <c r="C912" s="19" t="inlineStr">
        <is>
          <t>2026-06-25 08:19</t>
        </is>
      </c>
      <c r="D912" s="19" t="inlineStr">
        <is>
          <t>ORDER_FLOW_5M</t>
        </is>
      </c>
      <c r="E912" s="41" t="inlineStr">
        <is>
          <t>Ethereum Up or Down - June 25, 5:25AM-5:30AM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09:31</t>
        </is>
      </c>
      <c r="C913" s="30" t="inlineStr">
        <is>
          <t>2026-06-25 08:56</t>
        </is>
      </c>
      <c r="D913" s="30" t="inlineStr">
        <is>
          <t>ORDER_FLOW_5M</t>
        </is>
      </c>
      <c r="E913" s="47" t="inlineStr">
        <is>
          <t>Bitcoin Up or Down - June 25, 5:25AM-5:30AM ET</t>
        </is>
      </c>
      <c r="F913" s="30" t="inlineStr">
        <is>
          <t>BUY_NO</t>
        </is>
      </c>
      <c r="G913" s="49" t="n">
        <v>0.505</v>
      </c>
      <c r="H913" s="30" t="inlineStr">
        <is>
          <t>YES</t>
        </is>
      </c>
      <c r="I913" s="10" t="inlineStr">
        <is>
          <t>❌ FALLO</t>
        </is>
      </c>
      <c r="J913" s="58" t="n">
        <v>-0.5</v>
      </c>
      <c r="K913" s="58" t="n">
        <v>-0.51</v>
      </c>
      <c r="L913" s="59" t="n">
        <v>-0.5666666666666667</v>
      </c>
    </row>
    <row r="914" ht="18" customHeight="1">
      <c r="A914" s="19" t="n">
        <v>913</v>
      </c>
      <c r="B914" s="19" t="inlineStr">
        <is>
          <t>2026-06-25 09:33</t>
        </is>
      </c>
      <c r="C914" s="19" t="inlineStr">
        <is>
          <t>2026-06-25 09:20</t>
        </is>
      </c>
      <c r="D914" s="19" t="inlineStr">
        <is>
          <t>ORDER_FLOW_5M</t>
        </is>
      </c>
      <c r="E914" s="41" t="inlineStr">
        <is>
          <t>Dogecoin Up or Down - June 25, 5:25AM-5:30AM ET</t>
        </is>
      </c>
      <c r="F914" s="19" t="inlineStr">
        <is>
          <t>BUY_NO</t>
        </is>
      </c>
      <c r="G914" s="44" t="n">
        <v>0.5</v>
      </c>
      <c r="H914" s="19" t="inlineStr">
        <is>
          <t>NO</t>
        </is>
      </c>
      <c r="I914" s="11" t="inlineStr">
        <is>
          <t>✅ ACIERTO</t>
        </is>
      </c>
      <c r="J914" s="60" t="n">
        <v>0.5</v>
      </c>
      <c r="K914" s="60" t="n">
        <v>0.49</v>
      </c>
      <c r="L914" s="61" t="n">
        <v>0.5444444444444444</v>
      </c>
    </row>
    <row r="915" ht="18" customHeight="1">
      <c r="A915" s="30" t="n">
        <v>914</v>
      </c>
      <c r="B915" s="30" t="inlineStr">
        <is>
          <t>2026-06-25 09:36</t>
        </is>
      </c>
      <c r="C915" s="30" t="inlineStr">
        <is>
          <t>2026-06-25 08:19</t>
        </is>
      </c>
      <c r="D915" s="30" t="inlineStr">
        <is>
          <t>ORDER_FLOW_5M</t>
        </is>
      </c>
      <c r="E915" s="47" t="inlineStr">
        <is>
          <t>Ethereum Up or Down - June 25, 5:30AM-5:35AM ET</t>
        </is>
      </c>
      <c r="F915" s="30" t="inlineStr">
        <is>
          <t>BUY_NO</t>
        </is>
      </c>
      <c r="G915" s="49" t="n">
        <v>0.505</v>
      </c>
      <c r="H915" s="30" t="inlineStr">
        <is>
          <t>YES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09:36</t>
        </is>
      </c>
      <c r="C916" s="19" t="inlineStr">
        <is>
          <t>2026-06-25 08:56</t>
        </is>
      </c>
      <c r="D916" s="19" t="inlineStr">
        <is>
          <t>ORDER_FLOW_5M</t>
        </is>
      </c>
      <c r="E916" s="41" t="inlineStr">
        <is>
          <t>Bitcoin Up or Down - June 25, 5:30AM-5:35AM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09:36</t>
        </is>
      </c>
      <c r="C917" s="30" t="inlineStr">
        <is>
          <t>2026-06-25 09:30</t>
        </is>
      </c>
      <c r="D917" s="30" t="inlineStr">
        <is>
          <t>UPDOWN_OU_5M</t>
        </is>
      </c>
      <c r="E917" s="47" t="inlineStr">
        <is>
          <t>Bitcoin Up or Down - June 25, 5:30AM-5:35AM ET</t>
        </is>
      </c>
      <c r="F917" s="30" t="inlineStr">
        <is>
          <t>BUY_NO</t>
        </is>
      </c>
      <c r="G917" s="49" t="n">
        <v>0.505</v>
      </c>
      <c r="H917" s="30" t="inlineStr">
        <is>
          <t>YES</t>
        </is>
      </c>
      <c r="I917" s="10" t="inlineStr">
        <is>
          <t>❌ FALLO</t>
        </is>
      </c>
      <c r="J917" s="58" t="n">
        <v>-0.5</v>
      </c>
      <c r="K917" s="58" t="n">
        <v>-0.51</v>
      </c>
      <c r="L917" s="59" t="n">
        <v>-0.5666666666666667</v>
      </c>
    </row>
    <row r="918" ht="18" customHeight="1">
      <c r="A918" s="19" t="n">
        <v>917</v>
      </c>
      <c r="B918" s="19" t="inlineStr">
        <is>
          <t>2026-06-25 09:37</t>
        </is>
      </c>
      <c r="C918" s="19" t="inlineStr">
        <is>
          <t>2026-06-25 09:22</t>
        </is>
      </c>
      <c r="D918" s="19" t="inlineStr">
        <is>
          <t>ORDER_FLOW_5M</t>
        </is>
      </c>
      <c r="E918" s="41" t="inlineStr">
        <is>
          <t>XRP Up or Down - June 25, 5:30AM-5:35AM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09:37</t>
        </is>
      </c>
      <c r="C919" s="30" t="inlineStr">
        <is>
          <t>2026-06-25 09:30</t>
        </is>
      </c>
      <c r="D919" s="30" t="inlineStr">
        <is>
          <t>UPDOWN_OU_5M</t>
        </is>
      </c>
      <c r="E919" s="47" t="inlineStr">
        <is>
          <t>XRP Up or Down - June 25, 5:30AM-5:35AM ET</t>
        </is>
      </c>
      <c r="F919" s="30" t="inlineStr">
        <is>
          <t>BUY_NO</t>
        </is>
      </c>
      <c r="G919" s="49" t="n">
        <v>0.495</v>
      </c>
      <c r="H919" s="30" t="inlineStr">
        <is>
          <t>NO</t>
        </is>
      </c>
      <c r="I919" s="11" t="inlineStr">
        <is>
          <t>✅ ACIERTO</t>
        </is>
      </c>
      <c r="J919" s="60" t="n">
        <v>0.4901</v>
      </c>
      <c r="K919" s="60" t="n">
        <v>0.4801</v>
      </c>
      <c r="L919" s="61" t="n">
        <v>0.5334444444444445</v>
      </c>
    </row>
    <row r="920" ht="18" customHeight="1">
      <c r="A920" s="19" t="n">
        <v>919</v>
      </c>
      <c r="B920" s="19" t="inlineStr">
        <is>
          <t>2026-06-25 09:45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5:35AM-5:40AM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09:45</t>
        </is>
      </c>
      <c r="C921" s="30" t="inlineStr">
        <is>
          <t>2026-06-25 08:19</t>
        </is>
      </c>
      <c r="D921" s="30" t="inlineStr">
        <is>
          <t>ORDER_FLOW_5M</t>
        </is>
      </c>
      <c r="E921" s="47" t="inlineStr">
        <is>
          <t>Ethereum Up or Down - June 25, 5:40AM-5:45AM ET</t>
        </is>
      </c>
      <c r="F921" s="30" t="inlineStr">
        <is>
          <t>BUY_NO</t>
        </is>
      </c>
      <c r="G921" s="49" t="n">
        <v>0.505</v>
      </c>
      <c r="H921" s="30" t="inlineStr">
        <is>
          <t>YES</t>
        </is>
      </c>
      <c r="I921" s="10" t="inlineStr">
        <is>
          <t>❌ FALLO</t>
        </is>
      </c>
      <c r="J921" s="58" t="n">
        <v>-0.5</v>
      </c>
      <c r="K921" s="58" t="n">
        <v>-0.51</v>
      </c>
      <c r="L921" s="59" t="n">
        <v>-0.5666666666666667</v>
      </c>
    </row>
    <row r="922" ht="18" customHeight="1">
      <c r="A922" s="19" t="n">
        <v>921</v>
      </c>
      <c r="B922" s="19" t="inlineStr">
        <is>
          <t>2026-06-25 09:45</t>
        </is>
      </c>
      <c r="C922" s="19" t="inlineStr">
        <is>
          <t>2026-06-25 09:27</t>
        </is>
      </c>
      <c r="D922" s="19" t="inlineStr">
        <is>
          <t>ORDER_FLOW_5M</t>
        </is>
      </c>
      <c r="E922" s="41" t="inlineStr">
        <is>
          <t>XRP Up or Down - June 25, 5:40AM-5:45AM ET</t>
        </is>
      </c>
      <c r="F922" s="19" t="inlineStr">
        <is>
          <t>BUY_NO</t>
        </is>
      </c>
      <c r="G922" s="44" t="n">
        <v>0.505</v>
      </c>
      <c r="H922" s="19" t="inlineStr">
        <is>
          <t>NO</t>
        </is>
      </c>
      <c r="I922" s="11" t="inlineStr">
        <is>
          <t>✅ ACIERTO</t>
        </is>
      </c>
      <c r="J922" s="60" t="n">
        <v>0.5101</v>
      </c>
      <c r="K922" s="60" t="n">
        <v>0.5001</v>
      </c>
      <c r="L922" s="61" t="n">
        <v>0.5556666666666666</v>
      </c>
    </row>
    <row r="923" ht="18" customHeight="1">
      <c r="A923" s="30" t="n">
        <v>922</v>
      </c>
      <c r="B923" s="30" t="inlineStr">
        <is>
          <t>2026-06-25 09:45</t>
        </is>
      </c>
      <c r="C923" s="30" t="inlineStr">
        <is>
          <t>2026-06-25 09:35</t>
        </is>
      </c>
      <c r="D923" s="30" t="inlineStr">
        <is>
          <t>UPDOWN_OU_5M</t>
        </is>
      </c>
      <c r="E923" s="47" t="inlineStr">
        <is>
          <t>Solana Up or Down - June 25, 5:35AM-5:40AM ET</t>
        </is>
      </c>
      <c r="F923" s="30" t="inlineStr">
        <is>
          <t>BUY_NO</t>
        </is>
      </c>
      <c r="G923" s="49" t="n">
        <v>0.505</v>
      </c>
      <c r="H923" s="30" t="inlineStr">
        <is>
          <t>NO</t>
        </is>
      </c>
      <c r="I923" s="11" t="inlineStr">
        <is>
          <t>✅ ACIERTO</t>
        </is>
      </c>
      <c r="J923" s="60" t="n">
        <v>0.5101</v>
      </c>
      <c r="K923" s="60" t="n">
        <v>0.5001</v>
      </c>
      <c r="L923" s="61" t="n">
        <v>0.5556666666666666</v>
      </c>
    </row>
    <row r="924" ht="18" customHeight="1">
      <c r="A924" s="19" t="n">
        <v>923</v>
      </c>
      <c r="B924" s="19" t="inlineStr">
        <is>
          <t>2026-06-25 09:45</t>
        </is>
      </c>
      <c r="C924" s="19" t="inlineStr">
        <is>
          <t>2026-06-25 09:41</t>
        </is>
      </c>
      <c r="D924" s="19" t="inlineStr">
        <is>
          <t>UPDOWN_OU_5M</t>
        </is>
      </c>
      <c r="E924" s="41" t="inlineStr">
        <is>
          <t>Ethereum Up or Down - June 25, 5:40AM-5:45AM ET</t>
        </is>
      </c>
      <c r="F924" s="19" t="inlineStr">
        <is>
          <t>BUY_YES</t>
        </is>
      </c>
      <c r="G924" s="44" t="n">
        <v>0.485</v>
      </c>
      <c r="H924" s="19" t="inlineStr">
        <is>
          <t>YES</t>
        </is>
      </c>
      <c r="I924" s="11" t="inlineStr">
        <is>
          <t>✅ ACIERTO</t>
        </is>
      </c>
      <c r="J924" s="60" t="n">
        <v>0.5309</v>
      </c>
      <c r="K924" s="60" t="n">
        <v>0.5209</v>
      </c>
      <c r="L924" s="61" t="n">
        <v>0.5787777777777778</v>
      </c>
    </row>
    <row r="925" ht="18" customHeight="1">
      <c r="A925" s="30" t="n">
        <v>924</v>
      </c>
      <c r="B925" s="30" t="inlineStr">
        <is>
          <t>2026-06-25 09:52</t>
        </is>
      </c>
      <c r="C925" s="30" t="inlineStr">
        <is>
          <t>2026-06-25 07:37</t>
        </is>
      </c>
      <c r="D925" s="30" t="inlineStr">
        <is>
          <t>ORDER_FLOW_5M</t>
        </is>
      </c>
      <c r="E925" s="47" t="inlineStr">
        <is>
          <t>Solana Up or Down - June 25, 5:45AM-5:50AM ET</t>
        </is>
      </c>
      <c r="F925" s="30" t="inlineStr">
        <is>
          <t>BUY_YES</t>
        </is>
      </c>
      <c r="G925" s="49" t="n">
        <v>0.505</v>
      </c>
      <c r="H925" s="30" t="inlineStr">
        <is>
          <t>NO</t>
        </is>
      </c>
      <c r="I925" s="10" t="inlineStr">
        <is>
          <t>❌ FALLO</t>
        </is>
      </c>
      <c r="J925" s="58" t="n">
        <v>-0.5</v>
      </c>
      <c r="K925" s="58" t="n">
        <v>-0.51</v>
      </c>
      <c r="L925" s="59" t="n">
        <v>-0.5666666666666667</v>
      </c>
    </row>
    <row r="926" ht="18" customHeight="1">
      <c r="A926" s="19" t="n">
        <v>925</v>
      </c>
      <c r="B926" s="19" t="inlineStr">
        <is>
          <t>2026-06-25 09:52</t>
        </is>
      </c>
      <c r="C926" s="19" t="inlineStr">
        <is>
          <t>2026-06-25 09:45</t>
        </is>
      </c>
      <c r="D926" s="19" t="inlineStr">
        <is>
          <t>UPDOWN_OU_5M</t>
        </is>
      </c>
      <c r="E926" s="41" t="inlineStr">
        <is>
          <t>Solana Up or Down - June 25, 5:45AM-5:50AM ET</t>
        </is>
      </c>
      <c r="F926" s="19" t="inlineStr">
        <is>
          <t>BUY_NO</t>
        </is>
      </c>
      <c r="G926" s="44" t="n">
        <v>0.505</v>
      </c>
      <c r="H926" s="19" t="inlineStr">
        <is>
          <t>NO</t>
        </is>
      </c>
      <c r="I926" s="11" t="inlineStr">
        <is>
          <t>✅ ACIERTO</t>
        </is>
      </c>
      <c r="J926" s="60" t="n">
        <v>0.5101</v>
      </c>
      <c r="K926" s="60" t="n">
        <v>0.5001</v>
      </c>
      <c r="L926" s="61" t="n">
        <v>0.5556666666666666</v>
      </c>
    </row>
    <row r="927" ht="18" customHeight="1">
      <c r="A927" s="30" t="n">
        <v>926</v>
      </c>
      <c r="B927" s="30" t="inlineStr">
        <is>
          <t>2026-06-25 09:53</t>
        </is>
      </c>
      <c r="C927" s="30" t="inlineStr">
        <is>
          <t>2026-06-25 09:42</t>
        </is>
      </c>
      <c r="D927" s="30" t="inlineStr">
        <is>
          <t>ORDER_FLOW_5M</t>
        </is>
      </c>
      <c r="E927" s="47" t="inlineStr">
        <is>
          <t>XRP Up or Down - June 25, 5:45AM-5:50AM ET</t>
        </is>
      </c>
      <c r="F927" s="30" t="inlineStr">
        <is>
          <t>BUY_NO</t>
        </is>
      </c>
      <c r="G927" s="49" t="n">
        <v>0.5</v>
      </c>
      <c r="H927" s="30" t="inlineStr">
        <is>
          <t>YES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09:55</t>
        </is>
      </c>
      <c r="C928" s="19" t="inlineStr">
        <is>
          <t>2026-06-25 07:39</t>
        </is>
      </c>
      <c r="D928" s="19" t="inlineStr">
        <is>
          <t>ORDER_FLOW_5M</t>
        </is>
      </c>
      <c r="E928" s="41" t="inlineStr">
        <is>
          <t>Solana Up or Down - June 25, 5:50AM-5:55AM ET</t>
        </is>
      </c>
      <c r="F928" s="19" t="inlineStr">
        <is>
          <t>BUY_YES</t>
        </is>
      </c>
      <c r="G928" s="44" t="n">
        <v>0.505</v>
      </c>
      <c r="H928" s="19" t="inlineStr">
        <is>
          <t>YES</t>
        </is>
      </c>
      <c r="I928" s="11" t="inlineStr">
        <is>
          <t>✅ ACIERTO</t>
        </is>
      </c>
      <c r="J928" s="60" t="n">
        <v>0.4901</v>
      </c>
      <c r="K928" s="60" t="n">
        <v>0.4801</v>
      </c>
      <c r="L928" s="61" t="n">
        <v>0.5334444444444445</v>
      </c>
    </row>
    <row r="929" ht="18" customHeight="1">
      <c r="A929" s="30" t="n">
        <v>928</v>
      </c>
      <c r="B929" s="30" t="inlineStr">
        <is>
          <t>2026-06-25 09:58</t>
        </is>
      </c>
      <c r="C929" s="30" t="inlineStr">
        <is>
          <t>2026-06-25 08:19</t>
        </is>
      </c>
      <c r="D929" s="30" t="inlineStr">
        <is>
          <t>ORDER_FLOW_5M</t>
        </is>
      </c>
      <c r="E929" s="47" t="inlineStr">
        <is>
          <t>Ethereum Up or Down - June 25, 5:50AM-5:55AM ET</t>
        </is>
      </c>
      <c r="F929" s="30" t="inlineStr">
        <is>
          <t>BUY_NO</t>
        </is>
      </c>
      <c r="G929" s="49" t="n">
        <v>0.505</v>
      </c>
      <c r="H929" s="30" t="inlineStr">
        <is>
          <t>YES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09:58</t>
        </is>
      </c>
      <c r="C930" s="19" t="inlineStr">
        <is>
          <t>2026-06-25 09:42</t>
        </is>
      </c>
      <c r="D930" s="19" t="inlineStr">
        <is>
          <t>ORDER_FLOW_5M</t>
        </is>
      </c>
      <c r="E930" s="41" t="inlineStr">
        <is>
          <t>XRP Up or Down - June 25, 5:50AM-5:55AM ET</t>
        </is>
      </c>
      <c r="F930" s="19" t="inlineStr">
        <is>
          <t>BUY_NO</t>
        </is>
      </c>
      <c r="G930" s="44" t="n">
        <v>0.505</v>
      </c>
      <c r="H930" s="19" t="inlineStr">
        <is>
          <t>NO</t>
        </is>
      </c>
      <c r="I930" s="11" t="inlineStr">
        <is>
          <t>✅ ACIERTO</t>
        </is>
      </c>
      <c r="J930" s="60" t="n">
        <v>0.5101</v>
      </c>
      <c r="K930" s="60" t="n">
        <v>0.5001</v>
      </c>
      <c r="L930" s="61" t="n">
        <v>0.5556666666666666</v>
      </c>
    </row>
    <row r="931" ht="18" customHeight="1">
      <c r="A931" s="30" t="n">
        <v>930</v>
      </c>
      <c r="B931" s="30" t="inlineStr">
        <is>
          <t>2026-06-25 10:00</t>
        </is>
      </c>
      <c r="C931" s="30" t="inlineStr">
        <is>
          <t>2026-06-25 09:42</t>
        </is>
      </c>
      <c r="D931" s="30" t="inlineStr">
        <is>
          <t>ORDER_FLOW_5M</t>
        </is>
      </c>
      <c r="E931" s="47" t="inlineStr">
        <is>
          <t>XRP Up or Down - June 25, 5:55AM-6:00AM ET</t>
        </is>
      </c>
      <c r="F931" s="30" t="inlineStr">
        <is>
          <t>BUY_NO</t>
        </is>
      </c>
      <c r="G931" s="49" t="n">
        <v>0.505</v>
      </c>
      <c r="H931" s="30" t="inlineStr">
        <is>
          <t>YES</t>
        </is>
      </c>
      <c r="I931" s="10" t="inlineStr">
        <is>
          <t>❌ FALLO</t>
        </is>
      </c>
      <c r="J931" s="58" t="n">
        <v>-0.5</v>
      </c>
      <c r="K931" s="58" t="n">
        <v>-0.51</v>
      </c>
      <c r="L931" s="59" t="n">
        <v>-0.5666666666666667</v>
      </c>
    </row>
    <row r="932" ht="18" customHeight="1">
      <c r="A932" s="19" t="n">
        <v>931</v>
      </c>
      <c r="B932" s="19" t="inlineStr">
        <is>
          <t>2026-06-25 10:01</t>
        </is>
      </c>
      <c r="C932" s="19" t="inlineStr">
        <is>
          <t>2026-06-25 09:02</t>
        </is>
      </c>
      <c r="D932" s="19" t="inlineStr">
        <is>
          <t>ORDER_FLOW_5M</t>
        </is>
      </c>
      <c r="E932" s="41" t="inlineStr">
        <is>
          <t>Bitcoin Up or Down - June 25, 5:55AM-6:00AM ET</t>
        </is>
      </c>
      <c r="F932" s="19" t="inlineStr">
        <is>
          <t>BUY_YES</t>
        </is>
      </c>
      <c r="G932" s="44" t="n">
        <v>0.505</v>
      </c>
      <c r="H932" s="19" t="inlineStr">
        <is>
          <t>NO</t>
        </is>
      </c>
      <c r="I932" s="10" t="inlineStr">
        <is>
          <t>❌ FALLO</t>
        </is>
      </c>
      <c r="J932" s="58" t="n">
        <v>-0.5</v>
      </c>
      <c r="K932" s="58" t="n">
        <v>-0.51</v>
      </c>
      <c r="L932" s="59" t="n">
        <v>-0.5666666666666667</v>
      </c>
    </row>
    <row r="933" ht="18" customHeight="1">
      <c r="A933" s="30" t="n">
        <v>932</v>
      </c>
      <c r="B933" s="30" t="inlineStr">
        <is>
          <t>2026-06-25 10:07</t>
        </is>
      </c>
      <c r="C933" s="30" t="inlineStr">
        <is>
          <t>2026-06-25 09:02</t>
        </is>
      </c>
      <c r="D933" s="30" t="inlineStr">
        <is>
          <t>ORDER_FLOW_5M</t>
        </is>
      </c>
      <c r="E933" s="47" t="inlineStr">
        <is>
          <t>Bitcoin Up or Down - June 25, 6:00AM-6:05AM ET</t>
        </is>
      </c>
      <c r="F933" s="30" t="inlineStr">
        <is>
          <t>BUY_YES</t>
        </is>
      </c>
      <c r="G933" s="49" t="n">
        <v>0.505</v>
      </c>
      <c r="H933" s="30" t="inlineStr">
        <is>
          <t>NO</t>
        </is>
      </c>
      <c r="I933" s="10" t="inlineStr">
        <is>
          <t>❌ FALLO</t>
        </is>
      </c>
      <c r="J933" s="58" t="n">
        <v>-0.5</v>
      </c>
      <c r="K933" s="58" t="n">
        <v>-0.51</v>
      </c>
      <c r="L933" s="59" t="n">
        <v>-0.5666666666666667</v>
      </c>
    </row>
    <row r="934" ht="18" customHeight="1">
      <c r="A934" s="19" t="n">
        <v>933</v>
      </c>
      <c r="B934" s="19" t="inlineStr">
        <is>
          <t>2026-06-25 10:08</t>
        </is>
      </c>
      <c r="C934" s="19" t="inlineStr">
        <is>
          <t>2026-06-25 08:12</t>
        </is>
      </c>
      <c r="D934" s="19" t="inlineStr">
        <is>
          <t>ORDER_FLOW_5M</t>
        </is>
      </c>
      <c r="E934" s="41" t="inlineStr">
        <is>
          <t>Solana Up or Down - June 25, 6:00AM-6:05AM ET</t>
        </is>
      </c>
      <c r="F934" s="19" t="inlineStr">
        <is>
          <t>BUY_YES</t>
        </is>
      </c>
      <c r="G934" s="44" t="n">
        <v>0.505</v>
      </c>
      <c r="H934" s="19" t="inlineStr">
        <is>
          <t>NO</t>
        </is>
      </c>
      <c r="I934" s="10" t="inlineStr">
        <is>
          <t>❌ FALLO</t>
        </is>
      </c>
      <c r="J934" s="58" t="n">
        <v>-0.5</v>
      </c>
      <c r="K934" s="58" t="n">
        <v>-0.51</v>
      </c>
      <c r="L934" s="59" t="n">
        <v>-0.5666666666666667</v>
      </c>
    </row>
    <row r="935" ht="18" customHeight="1">
      <c r="A935" s="30" t="n">
        <v>934</v>
      </c>
      <c r="B935" s="30" t="inlineStr">
        <is>
          <t>2026-06-25 10:08</t>
        </is>
      </c>
      <c r="C935" s="30" t="inlineStr">
        <is>
          <t>2026-06-25 08:19</t>
        </is>
      </c>
      <c r="D935" s="30" t="inlineStr">
        <is>
          <t>ORDER_FLOW_5M</t>
        </is>
      </c>
      <c r="E935" s="47" t="inlineStr">
        <is>
          <t>Ethereum Up or Down - June 25, 6:00AM-6:05AM ET</t>
        </is>
      </c>
      <c r="F935" s="30" t="inlineStr">
        <is>
          <t>BUY_NO</t>
        </is>
      </c>
      <c r="G935" s="49" t="n">
        <v>0.5</v>
      </c>
      <c r="H935" s="30" t="inlineStr">
        <is>
          <t>YES</t>
        </is>
      </c>
      <c r="I935" s="10" t="inlineStr">
        <is>
          <t>❌ FALLO</t>
        </is>
      </c>
      <c r="J935" s="58" t="n">
        <v>-0.5</v>
      </c>
      <c r="K935" s="58" t="n">
        <v>-0.51</v>
      </c>
      <c r="L935" s="59" t="n">
        <v>-0.5666666666666667</v>
      </c>
    </row>
    <row r="936" ht="18" customHeight="1">
      <c r="A936" s="19" t="n">
        <v>935</v>
      </c>
      <c r="B936" s="19" t="inlineStr">
        <is>
          <t>2026-06-25 10:08</t>
        </is>
      </c>
      <c r="C936" s="19" t="inlineStr">
        <is>
          <t>2026-06-25 10:00</t>
        </is>
      </c>
      <c r="D936" s="19" t="inlineStr">
        <is>
          <t>UPDOWN_OU_5M</t>
        </is>
      </c>
      <c r="E936" s="41" t="inlineStr">
        <is>
          <t>Ethereum Up or Down - June 25, 6:00AM-6:05AM ET</t>
        </is>
      </c>
      <c r="F936" s="19" t="inlineStr">
        <is>
          <t>BUY_YES</t>
        </is>
      </c>
      <c r="G936" s="44" t="n">
        <v>0.505</v>
      </c>
      <c r="H936" s="19" t="inlineStr">
        <is>
          <t>YES</t>
        </is>
      </c>
      <c r="I936" s="11" t="inlineStr">
        <is>
          <t>✅ ACIERTO</t>
        </is>
      </c>
      <c r="J936" s="60" t="n">
        <v>0.4901</v>
      </c>
      <c r="K936" s="60" t="n">
        <v>0.4801</v>
      </c>
      <c r="L936" s="61" t="n">
        <v>0.5334444444444445</v>
      </c>
    </row>
    <row r="937" ht="18" customHeight="1">
      <c r="A937" s="30" t="n">
        <v>936</v>
      </c>
      <c r="B937" s="30" t="inlineStr">
        <is>
          <t>2026-06-25 10:11</t>
        </is>
      </c>
      <c r="C937" s="30" t="inlineStr">
        <is>
          <t>2026-06-25 09:52</t>
        </is>
      </c>
      <c r="D937" s="30" t="inlineStr">
        <is>
          <t>ORDER_FLOW_5M</t>
        </is>
      </c>
      <c r="E937" s="47" t="inlineStr">
        <is>
          <t>Dogecoin Up or Down - June 25, 6:05AM-6:10AM ET</t>
        </is>
      </c>
      <c r="F937" s="30" t="inlineStr">
        <is>
          <t>BUY_YES</t>
        </is>
      </c>
      <c r="G937" s="49" t="n">
        <v>0.5</v>
      </c>
      <c r="H937" s="30" t="inlineStr">
        <is>
          <t>YES</t>
        </is>
      </c>
      <c r="I937" s="11" t="inlineStr">
        <is>
          <t>✅ ACIERTO</t>
        </is>
      </c>
      <c r="J937" s="60" t="n">
        <v>0.5</v>
      </c>
      <c r="K937" s="60" t="n">
        <v>0.49</v>
      </c>
      <c r="L937" s="61" t="n">
        <v>0.5444444444444444</v>
      </c>
    </row>
    <row r="938" ht="18" customHeight="1">
      <c r="A938" s="19" t="n">
        <v>937</v>
      </c>
      <c r="B938" s="19" t="inlineStr">
        <is>
          <t>2026-06-25 10:11</t>
        </is>
      </c>
      <c r="C938" s="19" t="inlineStr">
        <is>
          <t>2026-06-25 09:59</t>
        </is>
      </c>
      <c r="D938" s="19" t="inlineStr">
        <is>
          <t>ORDER_FLOW_5M</t>
        </is>
      </c>
      <c r="E938" s="41" t="inlineStr">
        <is>
          <t>BNB Up or Down - June 25, 6:05AM-6:10AM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0.5</v>
      </c>
      <c r="K938" s="60" t="n">
        <v>0.49</v>
      </c>
      <c r="L938" s="61" t="n">
        <v>0.5444444444444444</v>
      </c>
    </row>
    <row r="939" ht="18" customHeight="1">
      <c r="A939" s="30" t="n">
        <v>938</v>
      </c>
      <c r="B939" s="30" t="inlineStr">
        <is>
          <t>2026-06-25 10:13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6:05AM-6:10AM ET</t>
        </is>
      </c>
      <c r="F939" s="30" t="inlineStr">
        <is>
          <t>BUY_NO</t>
        </is>
      </c>
      <c r="G939" s="49" t="n">
        <v>0.5</v>
      </c>
      <c r="H939" s="30" t="inlineStr">
        <is>
          <t>NO</t>
        </is>
      </c>
      <c r="I939" s="11" t="inlineStr">
        <is>
          <t>✅ ACIERTO</t>
        </is>
      </c>
      <c r="J939" s="60" t="n">
        <v>0.5</v>
      </c>
      <c r="K939" s="60" t="n">
        <v>0.49</v>
      </c>
      <c r="L939" s="61" t="n">
        <v>0.5444444444444444</v>
      </c>
    </row>
    <row r="940" ht="18" customHeight="1">
      <c r="A940" s="19" t="n">
        <v>939</v>
      </c>
      <c r="B940" s="19" t="inlineStr">
        <is>
          <t>2026-06-25 10:16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6:10AM-6:15AM ET</t>
        </is>
      </c>
      <c r="F940" s="19" t="inlineStr">
        <is>
          <t>BUY_YES</t>
        </is>
      </c>
      <c r="G940" s="44" t="n">
        <v>0.505</v>
      </c>
      <c r="H940" s="19" t="inlineStr">
        <is>
          <t>YES</t>
        </is>
      </c>
      <c r="I940" s="11" t="inlineStr">
        <is>
          <t>✅ ACIERTO</t>
        </is>
      </c>
      <c r="J940" s="60" t="n">
        <v>0.4901</v>
      </c>
      <c r="K940" s="60" t="n">
        <v>0.4801</v>
      </c>
      <c r="L940" s="61" t="n">
        <v>0.5334444444444445</v>
      </c>
    </row>
    <row r="941" ht="18" customHeight="1">
      <c r="A941" s="30" t="n">
        <v>940</v>
      </c>
      <c r="B941" s="30" t="inlineStr">
        <is>
          <t>2026-06-25 10:18</t>
        </is>
      </c>
      <c r="C941" s="30" t="inlineStr">
        <is>
          <t>2026-06-25 08:19</t>
        </is>
      </c>
      <c r="D941" s="30" t="inlineStr">
        <is>
          <t>ORDER_FLOW_5M</t>
        </is>
      </c>
      <c r="E941" s="47" t="inlineStr">
        <is>
          <t>Ethereum Up or Down - June 25, 6:10AM-6:15AM ET</t>
        </is>
      </c>
      <c r="F941" s="30" t="inlineStr">
        <is>
          <t>BUY_NO</t>
        </is>
      </c>
      <c r="G941" s="49" t="n">
        <v>0.505</v>
      </c>
      <c r="H941" s="30" t="inlineStr">
        <is>
          <t>YES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10:18</t>
        </is>
      </c>
      <c r="C942" s="19" t="inlineStr">
        <is>
          <t>2026-06-25 10:10</t>
        </is>
      </c>
      <c r="D942" s="19" t="inlineStr">
        <is>
          <t>UPDOWN_OU_5M</t>
        </is>
      </c>
      <c r="E942" s="41" t="inlineStr">
        <is>
          <t>Ethereum Up or Down - June 25, 6:10AM-6:15AM ET</t>
        </is>
      </c>
      <c r="F942" s="19" t="inlineStr">
        <is>
          <t>BUY_NO</t>
        </is>
      </c>
      <c r="G942" s="44" t="n">
        <v>0.505</v>
      </c>
      <c r="H942" s="19" t="inlineStr">
        <is>
          <t>YES</t>
        </is>
      </c>
      <c r="I942" s="10" t="inlineStr">
        <is>
          <t>❌ FALLO</t>
        </is>
      </c>
      <c r="J942" s="58" t="n">
        <v>-0.5</v>
      </c>
      <c r="K942" s="58" t="n">
        <v>-0.51</v>
      </c>
      <c r="L942" s="59" t="n">
        <v>-0.5666666666666667</v>
      </c>
    </row>
    <row r="943" ht="18" customHeight="1">
      <c r="A943" s="30" t="n">
        <v>942</v>
      </c>
      <c r="B943" s="30" t="inlineStr">
        <is>
          <t>2026-06-25 10:18</t>
        </is>
      </c>
      <c r="C943" s="30" t="inlineStr">
        <is>
          <t>2026-06-25 10:10</t>
        </is>
      </c>
      <c r="D943" s="30" t="inlineStr">
        <is>
          <t>UPDOWN_OU_5M</t>
        </is>
      </c>
      <c r="E943" s="47" t="inlineStr">
        <is>
          <t>Dogecoin Up or Down - June 25, 6:10AM-6:15AM ET</t>
        </is>
      </c>
      <c r="F943" s="30" t="inlineStr">
        <is>
          <t>BUY_NO</t>
        </is>
      </c>
      <c r="G943" s="49" t="n">
        <v>0.5</v>
      </c>
      <c r="H943" s="30" t="inlineStr">
        <is>
          <t>NO</t>
        </is>
      </c>
      <c r="I943" s="11" t="inlineStr">
        <is>
          <t>✅ ACIERTO</t>
        </is>
      </c>
      <c r="J943" s="60" t="n">
        <v>0.97</v>
      </c>
      <c r="K943" s="60" t="n">
        <v>0.9506</v>
      </c>
      <c r="L943" s="61" t="n">
        <v>1.056222222222222</v>
      </c>
    </row>
    <row r="944" ht="18" customHeight="1">
      <c r="A944" s="19" t="n">
        <v>943</v>
      </c>
      <c r="B944" s="19" t="inlineStr">
        <is>
          <t>2026-06-25 10:19</t>
        </is>
      </c>
      <c r="C944" s="19" t="inlineStr">
        <is>
          <t>2026-06-25 10:00</t>
        </is>
      </c>
      <c r="D944" s="19" t="inlineStr">
        <is>
          <t>ORDER_FLOW_5M</t>
        </is>
      </c>
      <c r="E944" s="41" t="inlineStr">
        <is>
          <t>XRP Up or Down - June 25, 6:10AM-6:15AM ET</t>
        </is>
      </c>
      <c r="F944" s="19" t="inlineStr">
        <is>
          <t>BUY_NO</t>
        </is>
      </c>
      <c r="G944" s="44" t="n">
        <v>0.505</v>
      </c>
      <c r="H944" s="19" t="inlineStr">
        <is>
          <t>YES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10:21</t>
        </is>
      </c>
      <c r="C945" s="30" t="inlineStr">
        <is>
          <t>2026-06-25 08:12</t>
        </is>
      </c>
      <c r="D945" s="30" t="inlineStr">
        <is>
          <t>ORDER_FLOW_5M</t>
        </is>
      </c>
      <c r="E945" s="47" t="inlineStr">
        <is>
          <t>Solana Up or Down - June 25, 6:15AM-6:20AM ET</t>
        </is>
      </c>
      <c r="F945" s="30" t="inlineStr">
        <is>
          <t>BUY_YES</t>
        </is>
      </c>
      <c r="G945" s="49" t="n">
        <v>0.505</v>
      </c>
      <c r="H945" s="30" t="inlineStr">
        <is>
          <t>NO</t>
        </is>
      </c>
      <c r="I945" s="10" t="inlineStr">
        <is>
          <t>❌ FALLO</t>
        </is>
      </c>
      <c r="J945" s="58" t="n">
        <v>-0.5</v>
      </c>
      <c r="K945" s="58" t="n">
        <v>-0.51</v>
      </c>
      <c r="L945" s="59" t="n">
        <v>-0.5666666666666667</v>
      </c>
    </row>
    <row r="946" ht="18" customHeight="1">
      <c r="A946" s="19" t="n">
        <v>945</v>
      </c>
      <c r="B946" s="19" t="inlineStr">
        <is>
          <t>2026-06-25 10:21</t>
        </is>
      </c>
      <c r="C946" s="19" t="inlineStr">
        <is>
          <t>2026-06-25 10:15</t>
        </is>
      </c>
      <c r="D946" s="19" t="inlineStr">
        <is>
          <t>UPDOWN_OU_5M</t>
        </is>
      </c>
      <c r="E946" s="41" t="inlineStr">
        <is>
          <t>Solana Up or Down - June 25, 6:15AM-6:20AM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10:23</t>
        </is>
      </c>
      <c r="C947" s="30" t="inlineStr">
        <is>
          <t>2026-06-25 10:01</t>
        </is>
      </c>
      <c r="D947" s="30" t="inlineStr">
        <is>
          <t>ORDER_FLOW_5M</t>
        </is>
      </c>
      <c r="E947" s="47" t="inlineStr">
        <is>
          <t>BNB Up or Down - June 25, 6:15AM-6:20AM ET</t>
        </is>
      </c>
      <c r="F947" s="30" t="inlineStr">
        <is>
          <t>BUY_NO</t>
        </is>
      </c>
      <c r="G947" s="49" t="n">
        <v>0.505</v>
      </c>
      <c r="H947" s="30" t="inlineStr">
        <is>
          <t>NO</t>
        </is>
      </c>
      <c r="I947" s="11" t="inlineStr">
        <is>
          <t>✅ ACIERTO</t>
        </is>
      </c>
      <c r="J947" s="60" t="n">
        <v>0.5101</v>
      </c>
      <c r="K947" s="60" t="n">
        <v>0.5001</v>
      </c>
      <c r="L947" s="61" t="n">
        <v>0.5556666666666666</v>
      </c>
    </row>
    <row r="948" ht="18" customHeight="1">
      <c r="A948" s="19" t="n">
        <v>947</v>
      </c>
      <c r="B948" s="19" t="inlineStr">
        <is>
          <t>2026-06-25 10:23</t>
        </is>
      </c>
      <c r="C948" s="19" t="inlineStr">
        <is>
          <t>2026-06-25 10:04</t>
        </is>
      </c>
      <c r="D948" s="19" t="inlineStr">
        <is>
          <t>ORDER_FLOW_5M</t>
        </is>
      </c>
      <c r="E948" s="41" t="inlineStr">
        <is>
          <t>Bitcoin Up or Down - June 25, 6:15AM-6:20AM ET</t>
        </is>
      </c>
      <c r="F948" s="19" t="inlineStr">
        <is>
          <t>BUY_YES</t>
        </is>
      </c>
      <c r="G948" s="44" t="n">
        <v>0.505</v>
      </c>
      <c r="H948" s="19" t="inlineStr">
        <is>
          <t>NO</t>
        </is>
      </c>
      <c r="I948" s="10" t="inlineStr">
        <is>
          <t>❌ FALLO</t>
        </is>
      </c>
      <c r="J948" s="58" t="n">
        <v>-0.5</v>
      </c>
      <c r="K948" s="58" t="n">
        <v>-0.51</v>
      </c>
      <c r="L948" s="59" t="n">
        <v>-0.5666666666666667</v>
      </c>
    </row>
    <row r="949" ht="18" customHeight="1">
      <c r="A949" s="30" t="n">
        <v>948</v>
      </c>
      <c r="B949" s="30" t="inlineStr">
        <is>
          <t>2026-06-25 10:23</t>
        </is>
      </c>
      <c r="C949" s="30" t="inlineStr">
        <is>
          <t>2026-06-25 10:15</t>
        </is>
      </c>
      <c r="D949" s="30" t="inlineStr">
        <is>
          <t>UPDOWN_OU_5M</t>
        </is>
      </c>
      <c r="E949" s="47" t="inlineStr">
        <is>
          <t>Bitcoin Up or Down - June 25, 6:15AM-6:20AM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10:23</t>
        </is>
      </c>
      <c r="C950" s="19" t="inlineStr">
        <is>
          <t>2026-06-25 10:15</t>
        </is>
      </c>
      <c r="D950" s="19" t="inlineStr">
        <is>
          <t>UPDOWN_OU_5M</t>
        </is>
      </c>
      <c r="E950" s="41" t="inlineStr">
        <is>
          <t>BNB Up or Down - June 25, 6:15AM-6:20AM ET</t>
        </is>
      </c>
      <c r="F950" s="19" t="inlineStr">
        <is>
          <t>BUY_YES</t>
        </is>
      </c>
      <c r="G950" s="44" t="n">
        <v>0.5</v>
      </c>
      <c r="H950" s="19" t="inlineStr">
        <is>
          <t>NO</t>
        </is>
      </c>
      <c r="I950" s="10" t="inlineStr">
        <is>
          <t>❌ FALLO</t>
        </is>
      </c>
      <c r="J950" s="58" t="n">
        <v>-0.97</v>
      </c>
      <c r="K950" s="58" t="n">
        <v>-0.9893999999999999</v>
      </c>
      <c r="L950" s="59" t="n">
        <v>-1.099333333333333</v>
      </c>
    </row>
    <row r="951" ht="18" customHeight="1">
      <c r="A951" s="30" t="n">
        <v>950</v>
      </c>
      <c r="B951" s="30" t="inlineStr">
        <is>
          <t>2026-06-25 10:26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6:20AM-6:25AM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10:26</t>
        </is>
      </c>
      <c r="C952" s="19" t="inlineStr">
        <is>
          <t>2026-06-25 10:04</t>
        </is>
      </c>
      <c r="D952" s="19" t="inlineStr">
        <is>
          <t>ORDER_FLOW_5M</t>
        </is>
      </c>
      <c r="E952" s="41" t="inlineStr">
        <is>
          <t>Bitcoin Up or Down - June 25, 6:20AM-6:25AM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10:26</t>
        </is>
      </c>
      <c r="C953" s="30" t="inlineStr">
        <is>
          <t>2026-06-25 10:12</t>
        </is>
      </c>
      <c r="D953" s="30" t="inlineStr">
        <is>
          <t>ORDER_FLOW_5M</t>
        </is>
      </c>
      <c r="E953" s="47" t="inlineStr">
        <is>
          <t>Dogecoin Up or Down - June 25, 6:20AM-6:25AM ET</t>
        </is>
      </c>
      <c r="F953" s="30" t="inlineStr">
        <is>
          <t>BUY_NO</t>
        </is>
      </c>
      <c r="G953" s="49" t="n">
        <v>0.5</v>
      </c>
      <c r="H953" s="30" t="inlineStr">
        <is>
          <t>NO</t>
        </is>
      </c>
      <c r="I953" s="11" t="inlineStr">
        <is>
          <t>✅ ACIERTO</t>
        </is>
      </c>
      <c r="J953" s="60" t="n">
        <v>0.5</v>
      </c>
      <c r="K953" s="60" t="n">
        <v>0.49</v>
      </c>
      <c r="L953" s="61" t="n">
        <v>0.5444444444444444</v>
      </c>
    </row>
    <row r="954" ht="18" customHeight="1">
      <c r="A954" s="19" t="n">
        <v>953</v>
      </c>
      <c r="B954" s="19" t="inlineStr">
        <is>
          <t>2026-06-25 10:27</t>
        </is>
      </c>
      <c r="C954" s="19" t="inlineStr">
        <is>
          <t>2026-06-25 10:14</t>
        </is>
      </c>
      <c r="D954" s="19" t="inlineStr">
        <is>
          <t>ORDER_FLOW_5M</t>
        </is>
      </c>
      <c r="E954" s="41" t="inlineStr">
        <is>
          <t>XRP Up or Down - June 25, 6:20AM-6:25AM ET</t>
        </is>
      </c>
      <c r="F954" s="19" t="inlineStr">
        <is>
          <t>BUY_YES</t>
        </is>
      </c>
      <c r="G954" s="44" t="n">
        <v>0.505</v>
      </c>
      <c r="H954" s="19" t="inlineStr">
        <is>
          <t>NO</t>
        </is>
      </c>
      <c r="I954" s="10" t="inlineStr">
        <is>
          <t>❌ FALLO</t>
        </is>
      </c>
      <c r="J954" s="58" t="n">
        <v>-0.5</v>
      </c>
      <c r="K954" s="58" t="n">
        <v>-0.51</v>
      </c>
      <c r="L954" s="59" t="n">
        <v>-0.5666666666666667</v>
      </c>
    </row>
    <row r="955" ht="18" customHeight="1">
      <c r="A955" s="30" t="n">
        <v>954</v>
      </c>
      <c r="B955" s="30" t="inlineStr">
        <is>
          <t>2026-06-25 10:28</t>
        </is>
      </c>
      <c r="C955" s="30" t="inlineStr">
        <is>
          <t>2026-06-25 09:08</t>
        </is>
      </c>
      <c r="D955" s="30" t="inlineStr">
        <is>
          <t>ORDER_FLOW_5M</t>
        </is>
      </c>
      <c r="E955" s="47" t="inlineStr">
        <is>
          <t>Ethereum Up or Down - June 25, 6:20AM-6:25AM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10:31</t>
        </is>
      </c>
      <c r="C956" s="19" t="inlineStr">
        <is>
          <t>2026-06-25 08:12</t>
        </is>
      </c>
      <c r="D956" s="19" t="inlineStr">
        <is>
          <t>ORDER_FLOW_5M</t>
        </is>
      </c>
      <c r="E956" s="41" t="inlineStr">
        <is>
          <t>Solana Up or Down - June 25, 6:25AM-6:30AM ET</t>
        </is>
      </c>
      <c r="F956" s="19" t="inlineStr">
        <is>
          <t>BUY_YES</t>
        </is>
      </c>
      <c r="G956" s="44" t="n">
        <v>0.505</v>
      </c>
      <c r="H956" s="19" t="inlineStr">
        <is>
          <t>NO</t>
        </is>
      </c>
      <c r="I956" s="10" t="inlineStr">
        <is>
          <t>❌ FALLO</t>
        </is>
      </c>
      <c r="J956" s="58" t="n">
        <v>-0.5</v>
      </c>
      <c r="K956" s="58" t="n">
        <v>-0.51</v>
      </c>
      <c r="L956" s="59" t="n">
        <v>-0.5666666666666667</v>
      </c>
    </row>
    <row r="957" ht="18" customHeight="1">
      <c r="A957" s="30" t="n">
        <v>956</v>
      </c>
      <c r="B957" s="30" t="inlineStr">
        <is>
          <t>2026-06-25 10:31</t>
        </is>
      </c>
      <c r="C957" s="30" t="inlineStr">
        <is>
          <t>2026-06-25 09:08</t>
        </is>
      </c>
      <c r="D957" s="30" t="inlineStr">
        <is>
          <t>ORDER_FLOW_5M</t>
        </is>
      </c>
      <c r="E957" s="47" t="inlineStr">
        <is>
          <t>Ethereum Up or Down - June 25, 6:25AM-6:30AM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10:31</t>
        </is>
      </c>
      <c r="C958" s="19" t="inlineStr">
        <is>
          <t>2026-06-25 10:04</t>
        </is>
      </c>
      <c r="D958" s="19" t="inlineStr">
        <is>
          <t>ORDER_FLOW_5M</t>
        </is>
      </c>
      <c r="E958" s="41" t="inlineStr">
        <is>
          <t>Bitcoin Up or Down - June 25, 6:25AM-6:30AM ET</t>
        </is>
      </c>
      <c r="F958" s="19" t="inlineStr">
        <is>
          <t>BUY_YES</t>
        </is>
      </c>
      <c r="G958" s="44" t="n">
        <v>0.505</v>
      </c>
      <c r="H958" s="19" t="inlineStr">
        <is>
          <t>NO</t>
        </is>
      </c>
      <c r="I958" s="10" t="inlineStr">
        <is>
          <t>❌ FALLO</t>
        </is>
      </c>
      <c r="J958" s="58" t="n">
        <v>-0.5</v>
      </c>
      <c r="K958" s="58" t="n">
        <v>-0.51</v>
      </c>
      <c r="L958" s="59" t="n">
        <v>-0.5666666666666667</v>
      </c>
    </row>
    <row r="959" ht="18" customHeight="1">
      <c r="A959" s="30" t="n">
        <v>958</v>
      </c>
      <c r="B959" s="30" t="inlineStr">
        <is>
          <t>2026-06-25 10:31</t>
        </is>
      </c>
      <c r="C959" s="30" t="inlineStr">
        <is>
          <t>2026-06-25 10:12</t>
        </is>
      </c>
      <c r="D959" s="30" t="inlineStr">
        <is>
          <t>ORDER_FLOW_5M</t>
        </is>
      </c>
      <c r="E959" s="47" t="inlineStr">
        <is>
          <t>Dogecoin Up or Down - June 25, 6:25AM-6:30AM ET</t>
        </is>
      </c>
      <c r="F959" s="30" t="inlineStr">
        <is>
          <t>BUY_NO</t>
        </is>
      </c>
      <c r="G959" s="49" t="n">
        <v>0.5</v>
      </c>
      <c r="H959" s="30" t="inlineStr">
        <is>
          <t>NO</t>
        </is>
      </c>
      <c r="I959" s="11" t="inlineStr">
        <is>
          <t>✅ ACIERTO</t>
        </is>
      </c>
      <c r="J959" s="60" t="n">
        <v>0.5</v>
      </c>
      <c r="K959" s="60" t="n">
        <v>0.49</v>
      </c>
      <c r="L959" s="61" t="n">
        <v>0.5444444444444444</v>
      </c>
    </row>
    <row r="960" ht="18" customHeight="1">
      <c r="A960" s="19" t="n">
        <v>959</v>
      </c>
      <c r="B960" s="19" t="inlineStr">
        <is>
          <t>2026-06-25 10:31</t>
        </is>
      </c>
      <c r="C960" s="19" t="inlineStr">
        <is>
          <t>2026-06-25 10:14</t>
        </is>
      </c>
      <c r="D960" s="19" t="inlineStr">
        <is>
          <t>ORDER_FLOW_5M</t>
        </is>
      </c>
      <c r="E960" s="41" t="inlineStr">
        <is>
          <t>XRP Up or Down - June 25, 6:25AM-6:30AM ET</t>
        </is>
      </c>
      <c r="F960" s="19" t="inlineStr">
        <is>
          <t>BUY_YES</t>
        </is>
      </c>
      <c r="G960" s="44" t="n">
        <v>0.505</v>
      </c>
      <c r="H960" s="19" t="inlineStr">
        <is>
          <t>NO</t>
        </is>
      </c>
      <c r="I960" s="10" t="inlineStr">
        <is>
          <t>❌ FALLO</t>
        </is>
      </c>
      <c r="J960" s="58" t="n">
        <v>-0.5</v>
      </c>
      <c r="K960" s="58" t="n">
        <v>-0.51</v>
      </c>
      <c r="L960" s="59" t="n">
        <v>-0.5666666666666667</v>
      </c>
    </row>
    <row r="961" ht="18" customHeight="1">
      <c r="A961" s="30" t="n">
        <v>960</v>
      </c>
      <c r="B961" s="30" t="inlineStr">
        <is>
          <t>2026-06-25 11:16</t>
        </is>
      </c>
      <c r="C961" s="30" t="inlineStr">
        <is>
          <t>2026-06-25 09:41</t>
        </is>
      </c>
      <c r="D961" s="30" t="inlineStr">
        <is>
          <t>ORDER_FLOW_5M</t>
        </is>
      </c>
      <c r="E961" s="47" t="inlineStr">
        <is>
          <t>Ethereum Up or Down - June 25, 7:10AM-7:15AM ET</t>
        </is>
      </c>
      <c r="F961" s="30" t="inlineStr">
        <is>
          <t>BUY_YES</t>
        </is>
      </c>
      <c r="G961" s="49" t="n">
        <v>0.505</v>
      </c>
      <c r="H961" s="30" t="inlineStr">
        <is>
          <t>YES</t>
        </is>
      </c>
      <c r="I961" s="11" t="inlineStr">
        <is>
          <t>✅ ACIERTO</t>
        </is>
      </c>
      <c r="J961" s="60" t="n">
        <v>0.4901</v>
      </c>
      <c r="K961" s="60" t="n">
        <v>0.4801</v>
      </c>
      <c r="L961" s="61" t="n">
        <v>0.5334444444444445</v>
      </c>
    </row>
    <row r="962" ht="18" customHeight="1">
      <c r="A962" s="19" t="n">
        <v>961</v>
      </c>
      <c r="B962" s="19" t="inlineStr">
        <is>
          <t>2026-06-25 11:21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7:15AM-7:20AM ET</t>
        </is>
      </c>
      <c r="F962" s="19" t="inlineStr">
        <is>
          <t>BUY_YES</t>
        </is>
      </c>
      <c r="G962" s="44" t="n">
        <v>0.505</v>
      </c>
      <c r="H962" s="19" t="inlineStr">
        <is>
          <t>NO</t>
        </is>
      </c>
      <c r="I962" s="10" t="inlineStr">
        <is>
          <t>❌ FALLO</t>
        </is>
      </c>
      <c r="J962" s="58" t="n">
        <v>-0.5</v>
      </c>
      <c r="K962" s="58" t="n">
        <v>-0.51</v>
      </c>
      <c r="L962" s="59" t="n">
        <v>-0.5666666666666667</v>
      </c>
    </row>
    <row r="963" ht="18" customHeight="1">
      <c r="A963" s="30" t="n">
        <v>962</v>
      </c>
      <c r="B963" s="30" t="inlineStr">
        <is>
          <t>2026-06-25 11:26</t>
        </is>
      </c>
      <c r="C963" s="30" t="inlineStr">
        <is>
          <t>2026-06-25 11:17</t>
        </is>
      </c>
      <c r="D963" s="30" t="inlineStr">
        <is>
          <t>ORDER_FLOW_5M</t>
        </is>
      </c>
      <c r="E963" s="47" t="inlineStr">
        <is>
          <t>BNB Up or Down - June 25, 7:20AM-7:25AM ET</t>
        </is>
      </c>
      <c r="F963" s="30" t="inlineStr">
        <is>
          <t>BUY_NO</t>
        </is>
      </c>
      <c r="G963" s="49" t="n">
        <v>0.5</v>
      </c>
      <c r="H963" s="30" t="inlineStr">
        <is>
          <t>NO</t>
        </is>
      </c>
      <c r="I963" s="11" t="inlineStr">
        <is>
          <t>✅ ACIERTO</t>
        </is>
      </c>
      <c r="J963" s="60" t="n">
        <v>0.59</v>
      </c>
      <c r="K963" s="60" t="n">
        <v>0.5782</v>
      </c>
      <c r="L963" s="61" t="n">
        <v>0.6424444444444445</v>
      </c>
    </row>
    <row r="964" ht="18" customHeight="1">
      <c r="A964" s="19" t="n">
        <v>963</v>
      </c>
      <c r="B964" s="19" t="inlineStr">
        <is>
          <t>2026-06-25 11:28</t>
        </is>
      </c>
      <c r="C964" s="19" t="inlineStr">
        <is>
          <t>2026-06-25 06:01</t>
        </is>
      </c>
      <c r="D964" s="19" t="inlineStr">
        <is>
          <t>UPDOWN_GBM</t>
        </is>
      </c>
      <c r="E964" s="41" t="inlineStr">
        <is>
          <t>Ethereum Up or Down - June 25, 4:00AM-8:00AM ET</t>
        </is>
      </c>
      <c r="F964" s="19" t="inlineStr">
        <is>
          <t>BUY_YES</t>
        </is>
      </c>
      <c r="G964" s="44" t="n">
        <v>0.5</v>
      </c>
      <c r="H964" s="19" t="inlineStr">
        <is>
          <t>NO</t>
        </is>
      </c>
      <c r="I964" s="10" t="inlineStr">
        <is>
          <t>❌ FALLO</t>
        </is>
      </c>
      <c r="J964" s="58" t="n">
        <v>-0.5</v>
      </c>
      <c r="K964" s="58" t="n">
        <v>-0.51</v>
      </c>
      <c r="L964" s="59" t="n">
        <v>-0.5666666666666667</v>
      </c>
    </row>
    <row r="965" ht="18" customHeight="1">
      <c r="A965" s="30" t="n">
        <v>964</v>
      </c>
      <c r="B965" s="30" t="inlineStr">
        <is>
          <t>2026-06-25 11:31</t>
        </is>
      </c>
      <c r="C965" s="30" t="inlineStr">
        <is>
          <t>2026-06-25 11:22</t>
        </is>
      </c>
      <c r="D965" s="30" t="inlineStr">
        <is>
          <t>ORDER_FLOW_5M</t>
        </is>
      </c>
      <c r="E965" s="47" t="inlineStr">
        <is>
          <t>Bitcoin Up or Down - June 25, 7:25AM-7:30AM ET</t>
        </is>
      </c>
      <c r="F965" s="30" t="inlineStr">
        <is>
          <t>BUY_NO</t>
        </is>
      </c>
      <c r="G965" s="49" t="n">
        <v>0.505</v>
      </c>
      <c r="H965" s="30" t="inlineStr">
        <is>
          <t>NO</t>
        </is>
      </c>
      <c r="I965" s="11" t="inlineStr">
        <is>
          <t>✅ ACIERTO</t>
        </is>
      </c>
      <c r="J965" s="60" t="n">
        <v>0.5101</v>
      </c>
      <c r="K965" s="60" t="n">
        <v>0.5001</v>
      </c>
      <c r="L965" s="61" t="n">
        <v>0.5556666666666666</v>
      </c>
    </row>
    <row r="966" ht="18" customHeight="1">
      <c r="A966" s="19" t="n">
        <v>965</v>
      </c>
      <c r="B966" s="19" t="inlineStr">
        <is>
          <t>2026-06-25 11:31</t>
        </is>
      </c>
      <c r="C966" s="19" t="inlineStr">
        <is>
          <t>2026-06-25 11:25</t>
        </is>
      </c>
      <c r="D966" s="19" t="inlineStr">
        <is>
          <t>UPDOWN_OU_5M</t>
        </is>
      </c>
      <c r="E966" s="41" t="inlineStr">
        <is>
          <t>Bitcoin Up or Down - June 25, 7:25AM-7:30AM ET</t>
        </is>
      </c>
      <c r="F966" s="19" t="inlineStr">
        <is>
          <t>BUY_NO</t>
        </is>
      </c>
      <c r="G966" s="44" t="n">
        <v>0.505</v>
      </c>
      <c r="H966" s="19" t="inlineStr">
        <is>
          <t>NO</t>
        </is>
      </c>
      <c r="I966" s="11" t="inlineStr">
        <is>
          <t>✅ ACIERTO</t>
        </is>
      </c>
      <c r="J966" s="60" t="n">
        <v>0.5101</v>
      </c>
      <c r="K966" s="60" t="n">
        <v>0.5001</v>
      </c>
      <c r="L966" s="61" t="n">
        <v>0.5556666666666666</v>
      </c>
    </row>
    <row r="967" ht="18" customHeight="1">
      <c r="A967" s="30" t="n">
        <v>966</v>
      </c>
      <c r="B967" s="30" t="inlineStr">
        <is>
          <t>2026-06-25 11:35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7:25AM-7:30AM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11:35</t>
        </is>
      </c>
      <c r="C968" s="19" t="inlineStr">
        <is>
          <t>2026-06-25 11:25</t>
        </is>
      </c>
      <c r="D968" s="19" t="inlineStr">
        <is>
          <t>UPDOWN_OU_5M</t>
        </is>
      </c>
      <c r="E968" s="41" t="inlineStr">
        <is>
          <t>Ethereum Up or Down - June 25, 7:25AM-7:30AM ET</t>
        </is>
      </c>
      <c r="F968" s="19" t="inlineStr">
        <is>
          <t>BUY_NO</t>
        </is>
      </c>
      <c r="G968" s="44" t="n">
        <v>0.505</v>
      </c>
      <c r="H968" s="19" t="inlineStr">
        <is>
          <t>YES</t>
        </is>
      </c>
      <c r="I968" s="10" t="inlineStr">
        <is>
          <t>❌ FALLO</t>
        </is>
      </c>
      <c r="J968" s="58" t="n">
        <v>-0.5</v>
      </c>
      <c r="K968" s="58" t="n">
        <v>-0.51</v>
      </c>
      <c r="L968" s="59" t="n">
        <v>-0.5666666666666667</v>
      </c>
    </row>
    <row r="969" ht="18" customHeight="1">
      <c r="A969" s="30" t="n">
        <v>968</v>
      </c>
      <c r="B969" s="30" t="inlineStr">
        <is>
          <t>2026-06-25 11:37</t>
        </is>
      </c>
      <c r="C969" s="30" t="inlineStr">
        <is>
          <t>2026-06-25 11:18</t>
        </is>
      </c>
      <c r="D969" s="30" t="inlineStr">
        <is>
          <t>ORDER_FLOW_5M</t>
        </is>
      </c>
      <c r="E969" s="47" t="inlineStr">
        <is>
          <t>BNB Up or Down - June 25, 7:30AM-7:35AM ET</t>
        </is>
      </c>
      <c r="F969" s="30" t="inlineStr">
        <is>
          <t>BUY_NO</t>
        </is>
      </c>
      <c r="G969" s="49" t="n">
        <v>0.505</v>
      </c>
      <c r="H969" s="30" t="inlineStr">
        <is>
          <t>YES</t>
        </is>
      </c>
      <c r="I969" s="10" t="inlineStr">
        <is>
          <t>❌ FALLO</t>
        </is>
      </c>
      <c r="J969" s="58" t="n">
        <v>-0.59</v>
      </c>
      <c r="K969" s="58" t="n">
        <v>-0.6018</v>
      </c>
      <c r="L969" s="59" t="n">
        <v>-0.6686666666666666</v>
      </c>
    </row>
    <row r="970" ht="18" customHeight="1">
      <c r="A970" s="19" t="n">
        <v>969</v>
      </c>
      <c r="B970" s="19" t="inlineStr">
        <is>
          <t>2026-06-25 11:37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7:30AM-7:35AM ET</t>
        </is>
      </c>
      <c r="F970" s="19" t="inlineStr">
        <is>
          <t>BUY_NO</t>
        </is>
      </c>
      <c r="G970" s="44" t="n">
        <v>0.5</v>
      </c>
      <c r="H970" s="19" t="inlineStr">
        <is>
          <t>NO</t>
        </is>
      </c>
      <c r="I970" s="11" t="inlineStr">
        <is>
          <t>✅ ACIERTO</t>
        </is>
      </c>
      <c r="J970" s="60" t="n">
        <v>0.5</v>
      </c>
      <c r="K970" s="60" t="n">
        <v>0.49</v>
      </c>
      <c r="L970" s="61" t="n">
        <v>0.5444444444444444</v>
      </c>
    </row>
    <row r="971" ht="18" customHeight="1">
      <c r="A971" s="30" t="n">
        <v>970</v>
      </c>
      <c r="B971" s="30" t="inlineStr">
        <is>
          <t>2026-06-25 11:39</t>
        </is>
      </c>
      <c r="C971" s="30" t="inlineStr">
        <is>
          <t>2026-06-25 06:01</t>
        </is>
      </c>
      <c r="D971" s="30" t="inlineStr">
        <is>
          <t>UPDOWN_GBM</t>
        </is>
      </c>
      <c r="E971" s="47" t="inlineStr">
        <is>
          <t>Bitcoin Up or Down - June 25, 4:00AM-8:00AM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11:39</t>
        </is>
      </c>
      <c r="C972" s="19" t="inlineStr">
        <is>
          <t>2026-06-25 09:41</t>
        </is>
      </c>
      <c r="D972" s="19" t="inlineStr">
        <is>
          <t>ORDER_FLOW_5M</t>
        </is>
      </c>
      <c r="E972" s="41" t="inlineStr">
        <is>
          <t>Ethereum Up or Down - June 25, 7:30AM-7:35AM ET</t>
        </is>
      </c>
      <c r="F972" s="19" t="inlineStr">
        <is>
          <t>BUY_YES</t>
        </is>
      </c>
      <c r="G972" s="44" t="n">
        <v>0.505</v>
      </c>
      <c r="H972" s="19" t="inlineStr">
        <is>
          <t>YES</t>
        </is>
      </c>
      <c r="I972" s="11" t="inlineStr">
        <is>
          <t>✅ ACIERTO</t>
        </is>
      </c>
      <c r="J972" s="60" t="n">
        <v>0.4901</v>
      </c>
      <c r="K972" s="60" t="n">
        <v>0.4801</v>
      </c>
      <c r="L972" s="61" t="n">
        <v>0.5334444444444445</v>
      </c>
    </row>
    <row r="973" ht="18" customHeight="1">
      <c r="A973" s="30" t="n">
        <v>972</v>
      </c>
      <c r="B973" s="30" t="inlineStr">
        <is>
          <t>2026-06-25 11:40</t>
        </is>
      </c>
      <c r="C973" s="30" t="inlineStr">
        <is>
          <t>2026-06-25 09:41</t>
        </is>
      </c>
      <c r="D973" s="30" t="inlineStr">
        <is>
          <t>ORDER_FLOW_5M</t>
        </is>
      </c>
      <c r="E973" s="47" t="inlineStr">
        <is>
          <t>Ethereum Up or Down - June 25, 7:35AM-7:40AM ET</t>
        </is>
      </c>
      <c r="F973" s="30" t="inlineStr">
        <is>
          <t>BUY_YES</t>
        </is>
      </c>
      <c r="G973" s="49" t="n">
        <v>0.505</v>
      </c>
      <c r="H973" s="30" t="inlineStr">
        <is>
          <t>YES</t>
        </is>
      </c>
      <c r="I973" s="11" t="inlineStr">
        <is>
          <t>✅ ACIERTO</t>
        </is>
      </c>
      <c r="J973" s="60" t="n">
        <v>0.4901</v>
      </c>
      <c r="K973" s="60" t="n">
        <v>0.4801</v>
      </c>
      <c r="L973" s="61" t="n">
        <v>0.5334444444444445</v>
      </c>
    </row>
    <row r="974" ht="18" customHeight="1">
      <c r="A974" s="19" t="n">
        <v>973</v>
      </c>
      <c r="B974" s="19" t="inlineStr">
        <is>
          <t>2026-06-25 11:40</t>
        </is>
      </c>
      <c r="C974" s="19" t="inlineStr">
        <is>
          <t>2026-06-25 11:35</t>
        </is>
      </c>
      <c r="D974" s="19" t="inlineStr">
        <is>
          <t>UPDOWN_OU_5M</t>
        </is>
      </c>
      <c r="E974" s="41" t="inlineStr">
        <is>
          <t>Ethereum Up or Down - June 25, 7:35AM-7:40AM ET</t>
        </is>
      </c>
      <c r="F974" s="19" t="inlineStr">
        <is>
          <t>BUY_YES</t>
        </is>
      </c>
      <c r="G974" s="44" t="n">
        <v>0.39</v>
      </c>
      <c r="H974" s="19" t="inlineStr">
        <is>
          <t>YES</t>
        </is>
      </c>
      <c r="I974" s="11" t="inlineStr">
        <is>
          <t>✅ ACIERTO</t>
        </is>
      </c>
      <c r="J974" s="60" t="n">
        <v>0.7821</v>
      </c>
      <c r="K974" s="60" t="n">
        <v>0.7721</v>
      </c>
      <c r="L974" s="61" t="n">
        <v>0.8578888888888889</v>
      </c>
    </row>
    <row r="975" ht="18" customHeight="1">
      <c r="A975" s="30" t="n">
        <v>974</v>
      </c>
      <c r="B975" s="30" t="inlineStr">
        <is>
          <t>2026-06-25 11:42</t>
        </is>
      </c>
      <c r="C975" s="30" t="inlineStr">
        <is>
          <t>2026-06-25 11:27</t>
        </is>
      </c>
      <c r="D975" s="30" t="inlineStr">
        <is>
          <t>ORDER_FLOW_5M</t>
        </is>
      </c>
      <c r="E975" s="47" t="inlineStr">
        <is>
          <t>XRP Up or Down - June 25, 7:35AM-7:40AM ET</t>
        </is>
      </c>
      <c r="F975" s="30" t="inlineStr">
        <is>
          <t>BUY_NO</t>
        </is>
      </c>
      <c r="G975" s="49" t="n">
        <v>0.5</v>
      </c>
      <c r="H975" s="30" t="inlineStr">
        <is>
          <t>YES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11:46</t>
        </is>
      </c>
      <c r="C976" s="19" t="inlineStr">
        <is>
          <t>2026-06-25 09:28</t>
        </is>
      </c>
      <c r="D976" s="19" t="inlineStr">
        <is>
          <t>ORDER_FLOW_5M</t>
        </is>
      </c>
      <c r="E976" s="41" t="inlineStr">
        <is>
          <t>Solana Up or Down - June 25, 7:40AM-7:45AM ET</t>
        </is>
      </c>
      <c r="F976" s="19" t="inlineStr">
        <is>
          <t>BUY_YES</t>
        </is>
      </c>
      <c r="G976" s="44" t="n">
        <v>0.5</v>
      </c>
      <c r="H976" s="19" t="inlineStr">
        <is>
          <t>NO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11:46</t>
        </is>
      </c>
      <c r="C977" s="30" t="inlineStr">
        <is>
          <t>2026-06-25 11:23</t>
        </is>
      </c>
      <c r="D977" s="30" t="inlineStr">
        <is>
          <t>UPDOWN_GBM</t>
        </is>
      </c>
      <c r="E977" s="47" t="inlineStr">
        <is>
          <t>Bitcoin Up or Down - June 25, 7:30AM-7:45AM ET</t>
        </is>
      </c>
      <c r="F977" s="30" t="inlineStr">
        <is>
          <t>BUY_NO</t>
        </is>
      </c>
      <c r="G977" s="49" t="n">
        <v>0.515</v>
      </c>
      <c r="H977" s="30" t="inlineStr">
        <is>
          <t>YES</t>
        </is>
      </c>
      <c r="I977" s="10" t="inlineStr">
        <is>
          <t>❌ FALLO</t>
        </is>
      </c>
      <c r="J977" s="58" t="n">
        <v>-2</v>
      </c>
      <c r="K977" s="58" t="n">
        <v>-2.04</v>
      </c>
      <c r="L977" s="59" t="n">
        <v>-2.266666666666667</v>
      </c>
    </row>
    <row r="978" ht="18" customHeight="1">
      <c r="A978" s="19" t="n">
        <v>977</v>
      </c>
      <c r="B978" s="19" t="inlineStr">
        <is>
          <t>2026-06-25 11:46</t>
        </is>
      </c>
      <c r="C978" s="19" t="inlineStr">
        <is>
          <t>2026-06-25 11:30</t>
        </is>
      </c>
      <c r="D978" s="19" t="inlineStr">
        <is>
          <t>ORDER_FLOW_5M</t>
        </is>
      </c>
      <c r="E978" s="41" t="inlineStr">
        <is>
          <t>BNB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-0.67</v>
      </c>
      <c r="K978" s="58" t="n">
        <v>-0.6834</v>
      </c>
      <c r="L978" s="59" t="n">
        <v>-0.7593333333333333</v>
      </c>
    </row>
    <row r="979" ht="18" customHeight="1">
      <c r="A979" s="30" t="n">
        <v>978</v>
      </c>
      <c r="B979" s="30" t="inlineStr">
        <is>
          <t>2026-06-25 11:46</t>
        </is>
      </c>
      <c r="C979" s="30" t="inlineStr">
        <is>
          <t>2026-06-25 11:40</t>
        </is>
      </c>
      <c r="D979" s="30" t="inlineStr">
        <is>
          <t>UPDOWN_OU_5M</t>
        </is>
      </c>
      <c r="E979" s="47" t="inlineStr">
        <is>
          <t>Solana Up or Down - June 25, 7:40AM-7:45AM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-0.5</v>
      </c>
      <c r="K979" s="58" t="n">
        <v>-0.51</v>
      </c>
      <c r="L979" s="59" t="n">
        <v>-0.5666666666666667</v>
      </c>
    </row>
    <row r="980" ht="18" customHeight="1">
      <c r="A980" s="19" t="n">
        <v>979</v>
      </c>
      <c r="B980" s="19" t="inlineStr">
        <is>
          <t>2026-06-25 11:46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BNB Up or Down - June 25, 7:40AM-7:45AM ET</t>
        </is>
      </c>
      <c r="F980" s="19" t="inlineStr">
        <is>
          <t>BUY_YES</t>
        </is>
      </c>
      <c r="G980" s="44" t="n">
        <v>0.5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11:47</t>
        </is>
      </c>
      <c r="C981" s="30" t="inlineStr">
        <is>
          <t>2026-06-25 11:27</t>
        </is>
      </c>
      <c r="D981" s="30" t="inlineStr">
        <is>
          <t>ORDER_FLOW_5M</t>
        </is>
      </c>
      <c r="E981" s="47" t="inlineStr">
        <is>
          <t>XRP Up or Down - June 25, 7:40AM-7:45AM ET</t>
        </is>
      </c>
      <c r="F981" s="30" t="inlineStr">
        <is>
          <t>BUY_NO</t>
        </is>
      </c>
      <c r="G981" s="49" t="n">
        <v>0.505</v>
      </c>
      <c r="H981" s="30" t="inlineStr">
        <is>
          <t>YES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11:47</t>
        </is>
      </c>
      <c r="C982" s="19" t="inlineStr">
        <is>
          <t>2026-06-25 11:40</t>
        </is>
      </c>
      <c r="D982" s="19" t="inlineStr">
        <is>
          <t>UPDOWN_OU_5M</t>
        </is>
      </c>
      <c r="E982" s="41" t="inlineStr">
        <is>
          <t>XRP Up or Down - June 25, 7:40AM-7:45AM ET</t>
        </is>
      </c>
      <c r="F982" s="19" t="inlineStr">
        <is>
          <t>BUY_YES</t>
        </is>
      </c>
      <c r="G982" s="44" t="n">
        <v>0.5</v>
      </c>
      <c r="H982" s="19" t="inlineStr">
        <is>
          <t>YES</t>
        </is>
      </c>
      <c r="I982" s="11" t="inlineStr">
        <is>
          <t>✅ ACIERTO</t>
        </is>
      </c>
      <c r="J982" s="60" t="n">
        <v>0.5</v>
      </c>
      <c r="K982" s="60" t="n">
        <v>0.49</v>
      </c>
      <c r="L982" s="61" t="n">
        <v>0.5444444444444444</v>
      </c>
    </row>
    <row r="983" ht="18" customHeight="1">
      <c r="A983" s="30" t="n">
        <v>982</v>
      </c>
      <c r="B983" s="30" t="inlineStr">
        <is>
          <t>2026-06-25 11:49</t>
        </is>
      </c>
      <c r="C983" s="30" t="inlineStr">
        <is>
          <t>2026-06-25 10:13</t>
        </is>
      </c>
      <c r="D983" s="30" t="inlineStr">
        <is>
          <t>ORDER_FLOW_5M</t>
        </is>
      </c>
      <c r="E983" s="47" t="inlineStr">
        <is>
          <t>Ethereum Up or Down - June 25, 7:40AM-7:45AM ET</t>
        </is>
      </c>
      <c r="F983" s="30" t="inlineStr">
        <is>
          <t>BUY_YES</t>
        </is>
      </c>
      <c r="G983" s="49" t="n">
        <v>0.505</v>
      </c>
      <c r="H983" s="30" t="inlineStr">
        <is>
          <t>NO</t>
        </is>
      </c>
      <c r="I983" s="10" t="inlineStr">
        <is>
          <t>❌ FALLO</t>
        </is>
      </c>
      <c r="J983" s="58" t="n">
        <v>-0.5</v>
      </c>
      <c r="K983" s="58" t="n">
        <v>-0.51</v>
      </c>
      <c r="L983" s="59" t="n">
        <v>-0.5666666666666667</v>
      </c>
    </row>
    <row r="984" ht="18" customHeight="1">
      <c r="A984" s="19" t="n">
        <v>983</v>
      </c>
      <c r="B984" s="19" t="inlineStr">
        <is>
          <t>2026-06-25 11:49</t>
        </is>
      </c>
      <c r="C984" s="19" t="inlineStr">
        <is>
          <t>2026-06-25 11:30</t>
        </is>
      </c>
      <c r="D984" s="19" t="inlineStr">
        <is>
          <t>ORDER_FLOW_5M</t>
        </is>
      </c>
      <c r="E984" s="41" t="inlineStr">
        <is>
          <t>BNB Up or Down - June 25, 7:45AM-7:50AM ET</t>
        </is>
      </c>
      <c r="F984" s="19" t="inlineStr">
        <is>
          <t>BUY_YES</t>
        </is>
      </c>
      <c r="G984" s="44" t="n">
        <v>0.505</v>
      </c>
      <c r="H984" s="19" t="inlineStr">
        <is>
          <t>NO</t>
        </is>
      </c>
      <c r="I984" s="10" t="inlineStr">
        <is>
          <t>❌ FALLO</t>
        </is>
      </c>
      <c r="J984" s="58" t="n">
        <v>-0.67</v>
      </c>
      <c r="K984" s="58" t="n">
        <v>-0.6834</v>
      </c>
      <c r="L984" s="59" t="n">
        <v>-0.7593333333333333</v>
      </c>
    </row>
    <row r="985" ht="18" customHeight="1">
      <c r="A985" s="30" t="n">
        <v>984</v>
      </c>
      <c r="B985" s="30" t="inlineStr">
        <is>
          <t>2026-06-25 11:49</t>
        </is>
      </c>
      <c r="C985" s="30" t="inlineStr">
        <is>
          <t>2026-06-25 11:40</t>
        </is>
      </c>
      <c r="D985" s="30" t="inlineStr">
        <is>
          <t>UPDOWN_OU_5M</t>
        </is>
      </c>
      <c r="E985" s="47" t="inlineStr">
        <is>
          <t>Ethereum Up or Down - June 25, 7:40AM-7:45AM ET</t>
        </is>
      </c>
      <c r="F985" s="30" t="inlineStr">
        <is>
          <t>BUY_YES</t>
        </is>
      </c>
      <c r="G985" s="49" t="n">
        <v>0.505</v>
      </c>
      <c r="H985" s="30" t="inlineStr">
        <is>
          <t>NO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11:53</t>
        </is>
      </c>
      <c r="C986" s="19" t="inlineStr">
        <is>
          <t>2026-06-25 09:51</t>
        </is>
      </c>
      <c r="D986" s="19" t="inlineStr">
        <is>
          <t>ORDER_FLOW_5M</t>
        </is>
      </c>
      <c r="E986" s="41" t="inlineStr">
        <is>
          <t>Solana Up or Down - June 25, 7:45AM-7:50AM ET</t>
        </is>
      </c>
      <c r="F986" s="19" t="inlineStr">
        <is>
          <t>BUY_YES</t>
        </is>
      </c>
      <c r="G986" s="44" t="n">
        <v>0.505</v>
      </c>
      <c r="H986" s="19" t="inlineStr">
        <is>
          <t>NO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11:53</t>
        </is>
      </c>
      <c r="C987" s="30" t="inlineStr">
        <is>
          <t>2026-06-25 11:33</t>
        </is>
      </c>
      <c r="D987" s="30" t="inlineStr">
        <is>
          <t>ORDER_FLOW_5M</t>
        </is>
      </c>
      <c r="E987" s="47" t="inlineStr">
        <is>
          <t>Dogecoin Up or Down - June 25, 7:45AM-7:50AM ET</t>
        </is>
      </c>
      <c r="F987" s="30" t="inlineStr">
        <is>
          <t>BUY_YES</t>
        </is>
      </c>
      <c r="G987" s="49" t="n">
        <v>0.5</v>
      </c>
      <c r="H987" s="30" t="inlineStr">
        <is>
          <t>NO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11:53</t>
        </is>
      </c>
      <c r="C988" s="19" t="inlineStr">
        <is>
          <t>2026-06-25 11:36</t>
        </is>
      </c>
      <c r="D988" s="19" t="inlineStr">
        <is>
          <t>ORDER_FLOW_5M</t>
        </is>
      </c>
      <c r="E988" s="41" t="inlineStr">
        <is>
          <t>XRP Up or Down - June 25, 7:45AM-7:50AM ET</t>
        </is>
      </c>
      <c r="F988" s="19" t="inlineStr">
        <is>
          <t>BUY_NO</t>
        </is>
      </c>
      <c r="G988" s="44" t="n">
        <v>0.5</v>
      </c>
      <c r="H988" s="19" t="inlineStr">
        <is>
          <t>NO</t>
        </is>
      </c>
      <c r="I988" s="11" t="inlineStr">
        <is>
          <t>✅ ACIERTO</t>
        </is>
      </c>
      <c r="J988" s="60" t="n">
        <v>0.5</v>
      </c>
      <c r="K988" s="60" t="n">
        <v>0.49</v>
      </c>
      <c r="L988" s="61" t="n">
        <v>0.5444444444444444</v>
      </c>
    </row>
    <row r="989" ht="18" customHeight="1">
      <c r="A989" s="30" t="n">
        <v>988</v>
      </c>
      <c r="B989" s="30" t="inlineStr">
        <is>
          <t>2026-06-25 11:53</t>
        </is>
      </c>
      <c r="C989" s="30" t="inlineStr">
        <is>
          <t>2026-06-25 11:45</t>
        </is>
      </c>
      <c r="D989" s="30" t="inlineStr">
        <is>
          <t>UPDOWN_OU_5M</t>
        </is>
      </c>
      <c r="E989" s="47" t="inlineStr">
        <is>
          <t>XRP Up or Down - June 25, 7:45AM-7:50AM ET</t>
        </is>
      </c>
      <c r="F989" s="30" t="inlineStr">
        <is>
          <t>BUY_YES</t>
        </is>
      </c>
      <c r="G989" s="49" t="n">
        <v>0.5</v>
      </c>
      <c r="H989" s="30" t="inlineStr">
        <is>
          <t>NO</t>
        </is>
      </c>
      <c r="I989" s="10" t="inlineStr">
        <is>
          <t>❌ FALLO</t>
        </is>
      </c>
      <c r="J989" s="58" t="n">
        <v>-0.5</v>
      </c>
      <c r="K989" s="58" t="n">
        <v>-0.51</v>
      </c>
      <c r="L989" s="59" t="n">
        <v>-0.5666666666666667</v>
      </c>
    </row>
    <row r="990" ht="18" customHeight="1">
      <c r="A990" s="19" t="n">
        <v>989</v>
      </c>
      <c r="B990" s="19" t="inlineStr">
        <is>
          <t>2026-06-25 11:58</t>
        </is>
      </c>
      <c r="C990" s="19" t="inlineStr">
        <is>
          <t>2026-06-25 11:22</t>
        </is>
      </c>
      <c r="D990" s="19" t="inlineStr">
        <is>
          <t>ORDER_FLOW_5M</t>
        </is>
      </c>
      <c r="E990" s="41" t="inlineStr">
        <is>
          <t>Bitcoin Up or Down - June 25, 7:50AM-7:55AM ET</t>
        </is>
      </c>
      <c r="F990" s="19" t="inlineStr">
        <is>
          <t>BUY_NO</t>
        </is>
      </c>
      <c r="G990" s="44" t="n">
        <v>0.505</v>
      </c>
      <c r="H990" s="19" t="inlineStr">
        <is>
          <t>YES</t>
        </is>
      </c>
      <c r="I990" s="10" t="inlineStr">
        <is>
          <t>❌ FALLO</t>
        </is>
      </c>
      <c r="J990" s="58" t="n">
        <v>-0.5</v>
      </c>
      <c r="K990" s="58" t="n">
        <v>-0.51</v>
      </c>
      <c r="L990" s="59" t="n">
        <v>-0.5666666666666667</v>
      </c>
    </row>
    <row r="991" ht="18" customHeight="1">
      <c r="A991" s="30" t="n">
        <v>990</v>
      </c>
      <c r="B991" s="30" t="inlineStr">
        <is>
          <t>2026-06-25 12:00</t>
        </is>
      </c>
      <c r="C991" s="30" t="inlineStr">
        <is>
          <t>2026-06-25 11:22</t>
        </is>
      </c>
      <c r="D991" s="30" t="inlineStr">
        <is>
          <t>ORDER_FLOW_5M</t>
        </is>
      </c>
      <c r="E991" s="47" t="inlineStr">
        <is>
          <t>Bitcoin Up or Down - June 25, 7:55AM-8:00AM ET</t>
        </is>
      </c>
      <c r="F991" s="30" t="inlineStr">
        <is>
          <t>BUY_NO</t>
        </is>
      </c>
      <c r="G991" s="49" t="n">
        <v>0.505</v>
      </c>
      <c r="H991" s="30" t="inlineStr">
        <is>
          <t>YES</t>
        </is>
      </c>
      <c r="I991" s="10" t="inlineStr">
        <is>
          <t>❌ FALLO</t>
        </is>
      </c>
      <c r="J991" s="58" t="n">
        <v>-0.5</v>
      </c>
      <c r="K991" s="58" t="n">
        <v>-0.51</v>
      </c>
      <c r="L991" s="59" t="n">
        <v>-0.5666666666666667</v>
      </c>
    </row>
    <row r="992" ht="18" customHeight="1">
      <c r="A992" s="19" t="n">
        <v>991</v>
      </c>
      <c r="B992" s="19" t="inlineStr">
        <is>
          <t>2026-06-25 12:00</t>
        </is>
      </c>
      <c r="C992" s="19" t="inlineStr">
        <is>
          <t>2026-06-25 11:43</t>
        </is>
      </c>
      <c r="D992" s="19" t="inlineStr">
        <is>
          <t>ORDER_FLOW_5M</t>
        </is>
      </c>
      <c r="E992" s="41" t="inlineStr">
        <is>
          <t>XRP Up or Down - June 25, 7:55AM-8:00AM ET</t>
        </is>
      </c>
      <c r="F992" s="19" t="inlineStr">
        <is>
          <t>BUY_NO</t>
        </is>
      </c>
      <c r="G992" s="44" t="n">
        <v>0.505</v>
      </c>
      <c r="H992" s="19" t="inlineStr">
        <is>
          <t>YES</t>
        </is>
      </c>
      <c r="I992" s="10" t="inlineStr">
        <is>
          <t>❌ FALLO</t>
        </is>
      </c>
      <c r="J992" s="58" t="n">
        <v>-0.5</v>
      </c>
      <c r="K992" s="58" t="n">
        <v>-0.51</v>
      </c>
      <c r="L992" s="59" t="n">
        <v>-0.5666666666666667</v>
      </c>
    </row>
    <row r="993" ht="18" customHeight="1">
      <c r="A993" s="30" t="n">
        <v>992</v>
      </c>
      <c r="B993" s="30" t="inlineStr">
        <is>
          <t>2026-06-25 12:00</t>
        </is>
      </c>
      <c r="C993" s="30" t="inlineStr">
        <is>
          <t>2026-06-25 11:55</t>
        </is>
      </c>
      <c r="D993" s="30" t="inlineStr">
        <is>
          <t>UPDOWN_OU_5M</t>
        </is>
      </c>
      <c r="E993" s="47" t="inlineStr">
        <is>
          <t>Bitcoin Up or Down - June 25, 7:55AM-8:00AM ET</t>
        </is>
      </c>
      <c r="F993" s="30" t="inlineStr">
        <is>
          <t>BUY_NO</t>
        </is>
      </c>
      <c r="G993" s="49" t="n">
        <v>0.505</v>
      </c>
      <c r="H993" s="30" t="inlineStr">
        <is>
          <t>YES</t>
        </is>
      </c>
      <c r="I993" s="10" t="inlineStr">
        <is>
          <t>❌ FALLO</t>
        </is>
      </c>
      <c r="J993" s="58" t="n">
        <v>-0.5</v>
      </c>
      <c r="K993" s="58" t="n">
        <v>-0.51</v>
      </c>
      <c r="L993" s="59" t="n">
        <v>-0.5666666666666667</v>
      </c>
    </row>
    <row r="994" ht="18" customHeight="1">
      <c r="A994" s="19" t="n">
        <v>993</v>
      </c>
      <c r="B994" s="19" t="inlineStr">
        <is>
          <t>2026-06-25 12:02</t>
        </is>
      </c>
      <c r="C994" s="19" t="inlineStr">
        <is>
          <t>2026-06-25 11:37</t>
        </is>
      </c>
      <c r="D994" s="19" t="inlineStr">
        <is>
          <t>UPDOWN_GBM</t>
        </is>
      </c>
      <c r="E994" s="41" t="inlineStr">
        <is>
          <t>Ethereum Up or Down - June 25, 7:45AM-8:00AM ET</t>
        </is>
      </c>
      <c r="F994" s="19" t="inlineStr">
        <is>
          <t>BUY_YES</t>
        </is>
      </c>
      <c r="G994" s="44" t="n">
        <v>0.515</v>
      </c>
      <c r="H994" s="19" t="inlineStr">
        <is>
          <t>YES</t>
        </is>
      </c>
      <c r="I994" s="11" t="inlineStr">
        <is>
          <t>✅ ACIERTO</t>
        </is>
      </c>
      <c r="J994" s="60" t="n">
        <v>0.4709</v>
      </c>
      <c r="K994" s="60" t="n">
        <v>0.4609</v>
      </c>
      <c r="L994" s="61" t="n">
        <v>0.5121111111111111</v>
      </c>
    </row>
    <row r="995" ht="18" customHeight="1">
      <c r="A995" s="30" t="n">
        <v>994</v>
      </c>
      <c r="B995" s="30" t="inlineStr">
        <is>
          <t>2026-06-25 12:04</t>
        </is>
      </c>
      <c r="C995" s="30" t="inlineStr">
        <is>
          <t>2026-06-25 09:51</t>
        </is>
      </c>
      <c r="D995" s="30" t="inlineStr">
        <is>
          <t>ORDER_FLOW_5M</t>
        </is>
      </c>
      <c r="E995" s="47" t="inlineStr">
        <is>
          <t>Solana Up or Down - June 25, 7:55AM-8:00AM ET</t>
        </is>
      </c>
      <c r="F995" s="30" t="inlineStr">
        <is>
          <t>BUY_YES</t>
        </is>
      </c>
      <c r="G995" s="49" t="n">
        <v>0.505</v>
      </c>
      <c r="H995" s="30" t="inlineStr">
        <is>
          <t>YES</t>
        </is>
      </c>
      <c r="I995" s="11" t="inlineStr">
        <is>
          <t>✅ ACIERTO</t>
        </is>
      </c>
      <c r="J995" s="60" t="n">
        <v>0.4901</v>
      </c>
      <c r="K995" s="60" t="n">
        <v>0.4801</v>
      </c>
      <c r="L995" s="61" t="n">
        <v>0.5334444444444445</v>
      </c>
    </row>
    <row r="996" ht="18" customHeight="1">
      <c r="A996" s="19" t="n">
        <v>995</v>
      </c>
      <c r="B996" s="19" t="inlineStr">
        <is>
          <t>2026-06-25 12:05</t>
        </is>
      </c>
      <c r="C996" s="19" t="inlineStr">
        <is>
          <t>2026-06-25 11:37</t>
        </is>
      </c>
      <c r="D996" s="19" t="inlineStr">
        <is>
          <t>UPDOWN_GBM</t>
        </is>
      </c>
      <c r="E996" s="41" t="inlineStr">
        <is>
          <t>Bitcoin Up or Down - June 25, 7:45AM-8:00AM ET</t>
        </is>
      </c>
      <c r="F996" s="19" t="inlineStr">
        <is>
          <t>BUY_YES</t>
        </is>
      </c>
      <c r="G996" s="44" t="n">
        <v>0.515</v>
      </c>
      <c r="H996" s="19" t="inlineStr">
        <is>
          <t>NO</t>
        </is>
      </c>
      <c r="I996" s="10" t="inlineStr">
        <is>
          <t>❌ FALLO</t>
        </is>
      </c>
      <c r="J996" s="58" t="n">
        <v>-1.18</v>
      </c>
      <c r="K996" s="58" t="n">
        <v>-1.2036</v>
      </c>
      <c r="L996" s="59" t="n">
        <v>-1.337333333333333</v>
      </c>
    </row>
    <row r="997" ht="18" customHeight="1">
      <c r="A997" s="30" t="n">
        <v>996</v>
      </c>
      <c r="B997" s="30" t="inlineStr">
        <is>
          <t>2026-06-25 12:13</t>
        </is>
      </c>
      <c r="C997" s="30" t="inlineStr">
        <is>
          <t>2026-06-25 12:01</t>
        </is>
      </c>
      <c r="D997" s="30" t="inlineStr">
        <is>
          <t>ORDER_FLOW_5M</t>
        </is>
      </c>
      <c r="E997" s="47" t="inlineStr">
        <is>
          <t>XRP Up or Down - June 25, 8:05AM-8:10AM ET</t>
        </is>
      </c>
      <c r="F997" s="30" t="inlineStr">
        <is>
          <t>BUY_YES</t>
        </is>
      </c>
      <c r="G997" s="49" t="n">
        <v>0.49</v>
      </c>
      <c r="H997" s="30" t="inlineStr">
        <is>
          <t>YES</t>
        </is>
      </c>
      <c r="I997" s="11" t="inlineStr">
        <is>
          <t>✅ ACIERTO</t>
        </is>
      </c>
      <c r="J997" s="60" t="n">
        <v>0.5204</v>
      </c>
      <c r="K997" s="60" t="n">
        <v>0.5104</v>
      </c>
      <c r="L997" s="61" t="n">
        <v>0.567111111111111</v>
      </c>
    </row>
    <row r="998" ht="18" customHeight="1">
      <c r="A998" s="19" t="n">
        <v>997</v>
      </c>
      <c r="B998" s="19" t="inlineStr">
        <is>
          <t>2026-06-25 12:14</t>
        </is>
      </c>
      <c r="C998" s="19" t="inlineStr">
        <is>
          <t>2026-06-25 11:24</t>
        </is>
      </c>
      <c r="D998" s="19" t="inlineStr">
        <is>
          <t>ORDER_FLOW_5M</t>
        </is>
      </c>
      <c r="E998" s="41" t="inlineStr">
        <is>
          <t>Ethereum Up or Down - June 25, 8:05AM-8:10AM ET</t>
        </is>
      </c>
      <c r="F998" s="19" t="inlineStr">
        <is>
          <t>BUY_YES</t>
        </is>
      </c>
      <c r="G998" s="44" t="n">
        <v>0.505</v>
      </c>
      <c r="H998" s="19" t="inlineStr">
        <is>
          <t>YES</t>
        </is>
      </c>
      <c r="I998" s="11" t="inlineStr">
        <is>
          <t>✅ ACIERTO</t>
        </is>
      </c>
      <c r="J998" s="60" t="n">
        <v>0.4901</v>
      </c>
      <c r="K998" s="60" t="n">
        <v>0.4801</v>
      </c>
      <c r="L998" s="61" t="n">
        <v>0.5334444444444445</v>
      </c>
    </row>
    <row r="999" ht="18" customHeight="1">
      <c r="A999" s="30" t="n">
        <v>998</v>
      </c>
      <c r="B999" s="30" t="inlineStr">
        <is>
          <t>2026-06-25 12:14</t>
        </is>
      </c>
      <c r="C999" s="30" t="inlineStr">
        <is>
          <t>2026-06-25 11:57</t>
        </is>
      </c>
      <c r="D999" s="30" t="inlineStr">
        <is>
          <t>ORDER_FLOW_5M</t>
        </is>
      </c>
      <c r="E999" s="47" t="inlineStr">
        <is>
          <t>Dogecoin Up or Down - June 25, 8:10AM-8:15AM ET</t>
        </is>
      </c>
      <c r="F999" s="30" t="inlineStr">
        <is>
          <t>BUY_YES</t>
        </is>
      </c>
      <c r="G999" s="49" t="n">
        <v>0.5</v>
      </c>
      <c r="H999" s="30" t="inlineStr">
        <is>
          <t>NO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12:14</t>
        </is>
      </c>
      <c r="C1000" s="19" t="inlineStr">
        <is>
          <t>2026-06-25 12:05</t>
        </is>
      </c>
      <c r="D1000" s="19" t="inlineStr">
        <is>
          <t>UPDOWN_OU_5M</t>
        </is>
      </c>
      <c r="E1000" s="41" t="inlineStr">
        <is>
          <t>Ethereum Up or Down - June 25, 8:05AM-8:10AM ET</t>
        </is>
      </c>
      <c r="F1000" s="19" t="inlineStr">
        <is>
          <t>BUY_NO</t>
        </is>
      </c>
      <c r="G1000" s="44" t="n">
        <v>0.505</v>
      </c>
      <c r="H1000" s="19" t="inlineStr">
        <is>
          <t>YES</t>
        </is>
      </c>
      <c r="I1000" s="10" t="inlineStr">
        <is>
          <t>❌ FALLO</t>
        </is>
      </c>
      <c r="J1000" s="58" t="n">
        <v>-0.5</v>
      </c>
      <c r="K1000" s="58" t="n">
        <v>-0.51</v>
      </c>
      <c r="L1000" s="59" t="n">
        <v>-0.5666666666666667</v>
      </c>
    </row>
    <row r="1001" ht="18" customHeight="1">
      <c r="A1001" s="30" t="n">
        <v>1000</v>
      </c>
      <c r="B1001" s="30" t="inlineStr">
        <is>
          <t>2026-06-25 12:16</t>
        </is>
      </c>
      <c r="C1001" s="30" t="inlineStr">
        <is>
          <t>2026-06-25 11:24</t>
        </is>
      </c>
      <c r="D1001" s="30" t="inlineStr">
        <is>
          <t>ORDER_FLOW_5M</t>
        </is>
      </c>
      <c r="E1001" s="47" t="inlineStr">
        <is>
          <t>Ethereum Up or Down - June 25, 8:10AM-8:15AM ET</t>
        </is>
      </c>
      <c r="F1001" s="30" t="inlineStr">
        <is>
          <t>BUY_YES</t>
        </is>
      </c>
      <c r="G1001" s="49" t="n">
        <v>0.505</v>
      </c>
      <c r="H1001" s="30" t="inlineStr">
        <is>
          <t>NO</t>
        </is>
      </c>
      <c r="I1001" s="10" t="inlineStr">
        <is>
          <t>❌ FALLO</t>
        </is>
      </c>
      <c r="J1001" s="58" t="n">
        <v>-0.5</v>
      </c>
      <c r="K1001" s="58" t="n">
        <v>-0.51</v>
      </c>
      <c r="L1001" s="59" t="n">
        <v>-0.5666666666666667</v>
      </c>
    </row>
    <row r="1002" ht="18" customHeight="1">
      <c r="A1002" s="19" t="n">
        <v>1001</v>
      </c>
      <c r="B1002" s="19" t="inlineStr">
        <is>
          <t>2026-06-25 12:18</t>
        </is>
      </c>
      <c r="C1002" s="19" t="inlineStr">
        <is>
          <t>2026-06-25 10:04</t>
        </is>
      </c>
      <c r="D1002" s="19" t="inlineStr">
        <is>
          <t>ORDER_FLOW_5M</t>
        </is>
      </c>
      <c r="E1002" s="41" t="inlineStr">
        <is>
          <t>Solana Up or Down - June 25, 8:10AM-8:15AM ET</t>
        </is>
      </c>
      <c r="F1002" s="19" t="inlineStr">
        <is>
          <t>BUY_YES</t>
        </is>
      </c>
      <c r="G1002" s="44" t="n">
        <v>0.505</v>
      </c>
      <c r="H1002" s="19" t="inlineStr">
        <is>
          <t>NO</t>
        </is>
      </c>
      <c r="I1002" s="10" t="inlineStr">
        <is>
          <t>❌ FALLO</t>
        </is>
      </c>
      <c r="J1002" s="58" t="n">
        <v>-0.5</v>
      </c>
      <c r="K1002" s="58" t="n">
        <v>-0.51</v>
      </c>
      <c r="L1002" s="59" t="n">
        <v>-0.5666666666666667</v>
      </c>
    </row>
    <row r="1003" ht="18" customHeight="1">
      <c r="A1003" s="30" t="n">
        <v>1002</v>
      </c>
      <c r="B1003" s="30" t="inlineStr">
        <is>
          <t>2026-06-25 12:18</t>
        </is>
      </c>
      <c r="C1003" s="30" t="inlineStr">
        <is>
          <t>2026-06-25 12:01</t>
        </is>
      </c>
      <c r="D1003" s="30" t="inlineStr">
        <is>
          <t>ORDER_FLOW_5M</t>
        </is>
      </c>
      <c r="E1003" s="47" t="inlineStr">
        <is>
          <t>XRP Up or Down - June 25, 8:10AM-8:15AM ET</t>
        </is>
      </c>
      <c r="F1003" s="30" t="inlineStr">
        <is>
          <t>BUY_YES</t>
        </is>
      </c>
      <c r="G1003" s="49" t="n">
        <v>0.505</v>
      </c>
      <c r="H1003" s="30" t="inlineStr">
        <is>
          <t>NO</t>
        </is>
      </c>
      <c r="I1003" s="10" t="inlineStr">
        <is>
          <t>❌ FALLO</t>
        </is>
      </c>
      <c r="J1003" s="58" t="n">
        <v>-0.5</v>
      </c>
      <c r="K1003" s="58" t="n">
        <v>-0.51</v>
      </c>
      <c r="L1003" s="59" t="n">
        <v>-0.5666666666666667</v>
      </c>
    </row>
    <row r="1004" ht="18" customHeight="1">
      <c r="A1004" s="19" t="n">
        <v>1003</v>
      </c>
      <c r="B1004" s="19" t="inlineStr">
        <is>
          <t>2026-06-25 12:27</t>
        </is>
      </c>
      <c r="C1004" s="19" t="inlineStr">
        <is>
          <t>2026-06-25 12:14</t>
        </is>
      </c>
      <c r="D1004" s="19" t="inlineStr">
        <is>
          <t>ORDER_FLOW_5M</t>
        </is>
      </c>
      <c r="E1004" s="41" t="inlineStr">
        <is>
          <t>BNB Up or Down - June 25, 8:20AM-8:25AM ET</t>
        </is>
      </c>
      <c r="F1004" s="19" t="inlineStr">
        <is>
          <t>BUY_NO</t>
        </is>
      </c>
      <c r="G1004" s="44" t="n">
        <v>0.505</v>
      </c>
      <c r="H1004" s="19" t="inlineStr">
        <is>
          <t>YES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12:31</t>
        </is>
      </c>
      <c r="C1005" s="30" t="inlineStr">
        <is>
          <t>2026-06-25 10:24</t>
        </is>
      </c>
      <c r="D1005" s="30" t="inlineStr">
        <is>
          <t>ORDER_FLOW_5M</t>
        </is>
      </c>
      <c r="E1005" s="47" t="inlineStr">
        <is>
          <t>Solana Up or Down - June 25, 8:25AM-8:30AM ET</t>
        </is>
      </c>
      <c r="F1005" s="30" t="inlineStr">
        <is>
          <t>BUY_NO</t>
        </is>
      </c>
      <c r="G1005" s="49" t="n">
        <v>0.505</v>
      </c>
      <c r="H1005" s="30" t="inlineStr">
        <is>
          <t>NO</t>
        </is>
      </c>
      <c r="I1005" s="11" t="inlineStr">
        <is>
          <t>✅ ACIERTO</t>
        </is>
      </c>
      <c r="J1005" s="60" t="n">
        <v>0.5101</v>
      </c>
      <c r="K1005" s="60" t="n">
        <v>0.5001</v>
      </c>
      <c r="L1005" s="61" t="n">
        <v>0.5556666666666666</v>
      </c>
    </row>
    <row r="1006" ht="18" customHeight="1">
      <c r="A1006" s="19" t="n">
        <v>1005</v>
      </c>
      <c r="B1006" s="19" t="inlineStr">
        <is>
          <t>2026-06-25 12:31</t>
        </is>
      </c>
      <c r="C1006" s="19" t="inlineStr">
        <is>
          <t>2026-06-25 12:14</t>
        </is>
      </c>
      <c r="D1006" s="19" t="inlineStr">
        <is>
          <t>ORDER_FLOW_5M</t>
        </is>
      </c>
      <c r="E1006" s="41" t="inlineStr">
        <is>
          <t>BNB Up or Down - June 25, 8:25AM-8:30AM ET</t>
        </is>
      </c>
      <c r="F1006" s="19" t="inlineStr">
        <is>
          <t>BUY_NO</t>
        </is>
      </c>
      <c r="G1006" s="44" t="n">
        <v>0.495</v>
      </c>
      <c r="H1006" s="19" t="inlineStr">
        <is>
          <t>NO</t>
        </is>
      </c>
      <c r="I1006" s="11" t="inlineStr">
        <is>
          <t>✅ ACIERTO</t>
        </is>
      </c>
      <c r="J1006" s="60" t="n">
        <v>0.4901</v>
      </c>
      <c r="K1006" s="60" t="n">
        <v>0.4801</v>
      </c>
      <c r="L1006" s="61" t="n">
        <v>0.5334444444444445</v>
      </c>
    </row>
    <row r="1007" ht="18" customHeight="1">
      <c r="A1007" s="30" t="n">
        <v>1006</v>
      </c>
      <c r="B1007" s="30" t="inlineStr">
        <is>
          <t>2026-06-25 12:31</t>
        </is>
      </c>
      <c r="C1007" s="30" t="inlineStr">
        <is>
          <t>2026-06-25 12:25</t>
        </is>
      </c>
      <c r="D1007" s="30" t="inlineStr">
        <is>
          <t>UPDOWN_OU_5M</t>
        </is>
      </c>
      <c r="E1007" s="47" t="inlineStr">
        <is>
          <t>Solana Up or Down - June 25, 8:25AM-8:30AM ET</t>
        </is>
      </c>
      <c r="F1007" s="30" t="inlineStr">
        <is>
          <t>BUY_NO</t>
        </is>
      </c>
      <c r="G1007" s="49" t="n">
        <v>0.505</v>
      </c>
      <c r="H1007" s="30" t="inlineStr">
        <is>
          <t>NO</t>
        </is>
      </c>
      <c r="I1007" s="11" t="inlineStr">
        <is>
          <t>✅ ACIERTO</t>
        </is>
      </c>
      <c r="J1007" s="60" t="n">
        <v>0.5101</v>
      </c>
      <c r="K1007" s="60" t="n">
        <v>0.5001</v>
      </c>
      <c r="L1007" s="61" t="n">
        <v>0.5556666666666666</v>
      </c>
    </row>
    <row r="1008" ht="18" customHeight="1">
      <c r="A1008" s="19" t="n">
        <v>1007</v>
      </c>
      <c r="B1008" s="19" t="inlineStr">
        <is>
          <t>2026-06-25 12:31</t>
        </is>
      </c>
      <c r="C1008" s="19" t="inlineStr">
        <is>
          <t>2026-06-25 12:25</t>
        </is>
      </c>
      <c r="D1008" s="19" t="inlineStr">
        <is>
          <t>UPDOWN_OU_5M</t>
        </is>
      </c>
      <c r="E1008" s="41" t="inlineStr">
        <is>
          <t>XRP Up or Down - June 25, 8:25AM-8:30AM ET</t>
        </is>
      </c>
      <c r="F1008" s="19" t="inlineStr">
        <is>
          <t>BUY_NO</t>
        </is>
      </c>
      <c r="G1008" s="44" t="n">
        <v>0.5</v>
      </c>
      <c r="H1008" s="19" t="inlineStr">
        <is>
          <t>NO</t>
        </is>
      </c>
      <c r="I1008" s="11" t="inlineStr">
        <is>
          <t>✅ ACIERTO</t>
        </is>
      </c>
      <c r="J1008" s="60" t="n">
        <v>0.5</v>
      </c>
      <c r="K1008" s="60" t="n">
        <v>0.49</v>
      </c>
      <c r="L1008" s="61" t="n">
        <v>0.5444444444444444</v>
      </c>
    </row>
    <row r="1009" ht="18" customHeight="1">
      <c r="A1009" s="30" t="n">
        <v>1008</v>
      </c>
      <c r="B1009" s="30" t="inlineStr">
        <is>
          <t>2026-06-25 12:33</t>
        </is>
      </c>
      <c r="C1009" s="30" t="inlineStr">
        <is>
          <t>2026-06-25 11:24</t>
        </is>
      </c>
      <c r="D1009" s="30" t="inlineStr">
        <is>
          <t>ORDER_FLOW_5M</t>
        </is>
      </c>
      <c r="E1009" s="47" t="inlineStr">
        <is>
          <t>Ethereum Up or Down - June 25, 8:25AM-8:30AM ET</t>
        </is>
      </c>
      <c r="F1009" s="30" t="inlineStr">
        <is>
          <t>BUY_YES</t>
        </is>
      </c>
      <c r="G1009" s="49" t="n">
        <v>0.505</v>
      </c>
      <c r="H1009" s="30" t="inlineStr">
        <is>
          <t>NO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12:33</t>
        </is>
      </c>
      <c r="C1010" s="19" t="inlineStr">
        <is>
          <t>2026-06-25 12:26</t>
        </is>
      </c>
      <c r="D1010" s="19" t="inlineStr">
        <is>
          <t>ORDER_FLOW_5M</t>
        </is>
      </c>
      <c r="E1010" s="41" t="inlineStr">
        <is>
          <t>Bitcoin Up or Down - June 25, 8:25AM-8:30AM ET</t>
        </is>
      </c>
      <c r="F1010" s="19" t="inlineStr">
        <is>
          <t>BUY_YES</t>
        </is>
      </c>
      <c r="G1010" s="44" t="n">
        <v>0.505</v>
      </c>
      <c r="H1010" s="19" t="inlineStr">
        <is>
          <t>NO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12:36</t>
        </is>
      </c>
      <c r="C1011" s="30" t="inlineStr">
        <is>
          <t>2026-06-25 10:24</t>
        </is>
      </c>
      <c r="D1011" s="30" t="inlineStr">
        <is>
          <t>ORDER_FLOW_5M</t>
        </is>
      </c>
      <c r="E1011" s="47" t="inlineStr">
        <is>
          <t>Solana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12:36</t>
        </is>
      </c>
      <c r="C1012" s="19" t="inlineStr">
        <is>
          <t>2026-06-25 12:15</t>
        </is>
      </c>
      <c r="D1012" s="19" t="inlineStr">
        <is>
          <t>ORDER_FLOW_5M</t>
        </is>
      </c>
      <c r="E1012" s="41" t="inlineStr">
        <is>
          <t>Dogecoin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12:36</t>
        </is>
      </c>
      <c r="C1013" s="30" t="inlineStr">
        <is>
          <t>2026-06-25 12:30</t>
        </is>
      </c>
      <c r="D1013" s="30" t="inlineStr">
        <is>
          <t>UPDOWN_OU_5M</t>
        </is>
      </c>
      <c r="E1013" s="47" t="inlineStr">
        <is>
          <t>Solana Up or Down - June 25, 8:30AM-8:35AM ET</t>
        </is>
      </c>
      <c r="F1013" s="30" t="inlineStr">
        <is>
          <t>BUY_NO</t>
        </is>
      </c>
      <c r="G1013" s="49" t="n">
        <v>0.505</v>
      </c>
      <c r="H1013" s="30" t="inlineStr">
        <is>
          <t>YES</t>
        </is>
      </c>
      <c r="I1013" s="10" t="inlineStr">
        <is>
          <t>❌ FALLO</t>
        </is>
      </c>
      <c r="J1013" s="58" t="n">
        <v>-0.5</v>
      </c>
      <c r="K1013" s="58" t="n">
        <v>-0.51</v>
      </c>
      <c r="L1013" s="59" t="n">
        <v>-0.5666666666666667</v>
      </c>
    </row>
    <row r="1014" ht="18" customHeight="1">
      <c r="A1014" s="19" t="n">
        <v>1013</v>
      </c>
      <c r="B1014" s="19" t="inlineStr">
        <is>
          <t>2026-06-25 12:36</t>
        </is>
      </c>
      <c r="C1014" s="19" t="inlineStr">
        <is>
          <t>2026-06-25 12:30</t>
        </is>
      </c>
      <c r="D1014" s="19" t="inlineStr">
        <is>
          <t>UPDOWN_OU_5M</t>
        </is>
      </c>
      <c r="E1014" s="41" t="inlineStr">
        <is>
          <t>XRP Up or Down - June 25, 8:30AM-8:35AM ET</t>
        </is>
      </c>
      <c r="F1014" s="19" t="inlineStr">
        <is>
          <t>BUY_NO</t>
        </is>
      </c>
      <c r="G1014" s="44" t="n">
        <v>0.5</v>
      </c>
      <c r="H1014" s="19" t="inlineStr">
        <is>
          <t>YES</t>
        </is>
      </c>
      <c r="I1014" s="10" t="inlineStr">
        <is>
          <t>❌ FALLO</t>
        </is>
      </c>
      <c r="J1014" s="58" t="n">
        <v>-0.5</v>
      </c>
      <c r="K1014" s="58" t="n">
        <v>-0.51</v>
      </c>
      <c r="L1014" s="59" t="n">
        <v>-0.5666666666666667</v>
      </c>
    </row>
    <row r="1015" ht="18" customHeight="1">
      <c r="A1015" s="30" t="n">
        <v>1014</v>
      </c>
      <c r="B1015" s="30" t="inlineStr">
        <is>
          <t>2026-06-25 12:36</t>
        </is>
      </c>
      <c r="C1015" s="30" t="inlineStr">
        <is>
          <t>2026-06-25 12:30</t>
        </is>
      </c>
      <c r="D1015" s="30" t="inlineStr">
        <is>
          <t>UPDOWN_OU_5M</t>
        </is>
      </c>
      <c r="E1015" s="47" t="inlineStr">
        <is>
          <t>Dogecoin Up or Down - June 25, 8:30AM-8:35AM ET</t>
        </is>
      </c>
      <c r="F1015" s="30" t="inlineStr">
        <is>
          <t>BUY_NO</t>
        </is>
      </c>
      <c r="G1015" s="49" t="n">
        <v>0.5</v>
      </c>
      <c r="H1015" s="30" t="inlineStr">
        <is>
          <t>YES</t>
        </is>
      </c>
      <c r="I1015" s="10" t="inlineStr">
        <is>
          <t>❌ FALLO</t>
        </is>
      </c>
      <c r="J1015" s="58" t="n">
        <v>-0.5</v>
      </c>
      <c r="K1015" s="58" t="n">
        <v>-0.51</v>
      </c>
      <c r="L1015" s="59" t="n">
        <v>-0.5666666666666667</v>
      </c>
    </row>
    <row r="1016" ht="18" customHeight="1">
      <c r="A1016" s="19" t="n">
        <v>1015</v>
      </c>
      <c r="B1016" s="19" t="inlineStr">
        <is>
          <t>2026-06-25 12:38</t>
        </is>
      </c>
      <c r="C1016" s="19" t="inlineStr">
        <is>
          <t>2026-06-25 12:30</t>
        </is>
      </c>
      <c r="D1016" s="19" t="inlineStr">
        <is>
          <t>UPDOWN_OU_5M</t>
        </is>
      </c>
      <c r="E1016" s="41" t="inlineStr">
        <is>
          <t>Bitcoin Up or Down - June 25, 8:30AM-8:35AM ET</t>
        </is>
      </c>
      <c r="F1016" s="19" t="inlineStr">
        <is>
          <t>BUY_NO</t>
        </is>
      </c>
      <c r="G1016" s="44" t="n">
        <v>0.505</v>
      </c>
      <c r="H1016" s="19" t="inlineStr">
        <is>
          <t>YES</t>
        </is>
      </c>
      <c r="I1016" s="10" t="inlineStr">
        <is>
          <t>❌ FALLO</t>
        </is>
      </c>
      <c r="J1016" s="58" t="n">
        <v>-0.5</v>
      </c>
      <c r="K1016" s="58" t="n">
        <v>-0.51</v>
      </c>
      <c r="L1016" s="59" t="n">
        <v>-0.5666666666666667</v>
      </c>
    </row>
    <row r="1017" ht="18" customHeight="1">
      <c r="A1017" s="30" t="n">
        <v>1016</v>
      </c>
      <c r="B1017" s="30" t="inlineStr">
        <is>
          <t>2026-06-25 12:38</t>
        </is>
      </c>
      <c r="C1017" s="30" t="inlineStr">
        <is>
          <t>2026-06-25 12:30</t>
        </is>
      </c>
      <c r="D1017" s="30" t="inlineStr">
        <is>
          <t>UPDOWN_OU_5M</t>
        </is>
      </c>
      <c r="E1017" s="47" t="inlineStr">
        <is>
          <t>BNB Up or Down - June 25, 8:30AM-8:35AM ET</t>
        </is>
      </c>
      <c r="F1017" s="30" t="inlineStr">
        <is>
          <t>BUY_NO</t>
        </is>
      </c>
      <c r="G1017" s="49" t="n">
        <v>0.5</v>
      </c>
      <c r="H1017" s="30" t="inlineStr">
        <is>
          <t>YES</t>
        </is>
      </c>
      <c r="I1017" s="10" t="inlineStr">
        <is>
          <t>❌ FALLO</t>
        </is>
      </c>
      <c r="J1017" s="58" t="n">
        <v>-0.5</v>
      </c>
      <c r="K1017" s="58" t="n">
        <v>-0.51</v>
      </c>
      <c r="L1017" s="59" t="n">
        <v>-0.5666666666666667</v>
      </c>
    </row>
    <row r="1018" ht="18" customHeight="1">
      <c r="A1018" s="19" t="n">
        <v>1017</v>
      </c>
      <c r="B1018" s="19" t="inlineStr">
        <is>
          <t>2026-06-25 12:42</t>
        </is>
      </c>
      <c r="C1018" s="19" t="inlineStr">
        <is>
          <t>2026-06-25 12:35</t>
        </is>
      </c>
      <c r="D1018" s="19" t="inlineStr">
        <is>
          <t>UPDOWN_OU_5M</t>
        </is>
      </c>
      <c r="E1018" s="41" t="inlineStr">
        <is>
          <t>XRP Up or Down - June 25, 8:35AM-8:40AM ET</t>
        </is>
      </c>
      <c r="F1018" s="19" t="inlineStr">
        <is>
          <t>BUY_NO</t>
        </is>
      </c>
      <c r="G1018" s="44" t="n">
        <v>0.485</v>
      </c>
      <c r="H1018" s="19" t="inlineStr">
        <is>
          <t>NO</t>
        </is>
      </c>
      <c r="I1018" s="11" t="inlineStr">
        <is>
          <t>✅ ACIERTO</t>
        </is>
      </c>
      <c r="J1018" s="60" t="n">
        <v>0.4709</v>
      </c>
      <c r="K1018" s="60" t="n">
        <v>0.4609</v>
      </c>
      <c r="L1018" s="61" t="n">
        <v>0.5121111111111111</v>
      </c>
    </row>
    <row r="1019" ht="18" customHeight="1">
      <c r="A1019" s="30" t="n">
        <v>1018</v>
      </c>
      <c r="B1019" s="30" t="inlineStr">
        <is>
          <t>2026-06-25 12:43</t>
        </is>
      </c>
      <c r="C1019" s="30" t="inlineStr">
        <is>
          <t>2026-06-25 11:24</t>
        </is>
      </c>
      <c r="D1019" s="30" t="inlineStr">
        <is>
          <t>ORDER_FLOW_5M</t>
        </is>
      </c>
      <c r="E1019" s="47" t="inlineStr">
        <is>
          <t>Ethereum Up or Down - June 25, 8:35AM-8:40AM ET</t>
        </is>
      </c>
      <c r="F1019" s="30" t="inlineStr">
        <is>
          <t>BUY_YES</t>
        </is>
      </c>
      <c r="G1019" s="49" t="n">
        <v>0.505</v>
      </c>
      <c r="H1019" s="30" t="inlineStr">
        <is>
          <t>YES</t>
        </is>
      </c>
      <c r="I1019" s="11" t="inlineStr">
        <is>
          <t>✅ ACIERTO</t>
        </is>
      </c>
      <c r="J1019" s="60" t="n">
        <v>0.4901</v>
      </c>
      <c r="K1019" s="60" t="n">
        <v>0.4801</v>
      </c>
      <c r="L1019" s="61" t="n">
        <v>0.5334444444444445</v>
      </c>
    </row>
    <row r="1020" ht="18" customHeight="1">
      <c r="A1020" s="19" t="n">
        <v>1019</v>
      </c>
      <c r="B1020" s="19" t="inlineStr">
        <is>
          <t>2026-06-25 12:45</t>
        </is>
      </c>
      <c r="C1020" s="19" t="inlineStr">
        <is>
          <t>2026-06-25 10:28</t>
        </is>
      </c>
      <c r="D1020" s="19" t="inlineStr">
        <is>
          <t>ORDER_FLOW_5M</t>
        </is>
      </c>
      <c r="E1020" s="41" t="inlineStr">
        <is>
          <t>Solana Up or Down - June 25, 8:35AM-8:40AM ET</t>
        </is>
      </c>
      <c r="F1020" s="19" t="inlineStr">
        <is>
          <t>BUY_NO</t>
        </is>
      </c>
      <c r="G1020" s="44" t="n">
        <v>0.505</v>
      </c>
      <c r="H1020" s="19" t="inlineStr">
        <is>
          <t>NO</t>
        </is>
      </c>
      <c r="I1020" s="11" t="inlineStr">
        <is>
          <t>✅ ACIERTO</t>
        </is>
      </c>
      <c r="J1020" s="60" t="n">
        <v>0.5101</v>
      </c>
      <c r="K1020" s="60" t="n">
        <v>0.5001</v>
      </c>
      <c r="L1020" s="61" t="n">
        <v>0.5556666666666666</v>
      </c>
    </row>
    <row r="1021" ht="18" customHeight="1">
      <c r="A1021" s="30" t="n">
        <v>1020</v>
      </c>
      <c r="B1021" s="30" t="inlineStr">
        <is>
          <t>2026-06-25 12:45</t>
        </is>
      </c>
      <c r="C1021" s="30" t="inlineStr">
        <is>
          <t>2026-06-25 12:36</t>
        </is>
      </c>
      <c r="D1021" s="30" t="inlineStr">
        <is>
          <t>UPDOWN_OU_5M</t>
        </is>
      </c>
      <c r="E1021" s="47" t="inlineStr">
        <is>
          <t>Solana Up or Down - June 25, 8:35AM-8:40AM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12:49</t>
        </is>
      </c>
      <c r="C1022" s="19" t="inlineStr">
        <is>
          <t>2026-06-25 11:20</t>
        </is>
      </c>
      <c r="D1022" s="19" t="inlineStr">
        <is>
          <t>ORDER_FLOW_5M</t>
        </is>
      </c>
      <c r="E1022" s="41" t="inlineStr">
        <is>
          <t>Solana Up or Down - June 25, 8:40AM-8:45AM ET</t>
        </is>
      </c>
      <c r="F1022" s="19" t="inlineStr">
        <is>
          <t>BUY_NO</t>
        </is>
      </c>
      <c r="G1022" s="44" t="n">
        <v>0.505</v>
      </c>
      <c r="H1022" s="19" t="inlineStr">
        <is>
          <t>NO</t>
        </is>
      </c>
      <c r="I1022" s="11" t="inlineStr">
        <is>
          <t>✅ ACIERTO</t>
        </is>
      </c>
      <c r="J1022" s="60" t="n">
        <v>0.5101</v>
      </c>
      <c r="K1022" s="60" t="n">
        <v>0.5001</v>
      </c>
      <c r="L1022" s="61" t="n">
        <v>0.5556666666666666</v>
      </c>
    </row>
    <row r="1023" ht="18" customHeight="1">
      <c r="A1023" s="30" t="n">
        <v>1022</v>
      </c>
      <c r="B1023" s="30" t="inlineStr">
        <is>
          <t>2026-06-25 12:59</t>
        </is>
      </c>
      <c r="C1023" s="30" t="inlineStr">
        <is>
          <t>2026-06-25 11:20</t>
        </is>
      </c>
      <c r="D1023" s="30" t="inlineStr">
        <is>
          <t>ORDER_FLOW_5M</t>
        </is>
      </c>
      <c r="E1023" s="47" t="inlineStr">
        <is>
          <t>Solana Up or Down - June 25, 8:50AM-8:55AM ET</t>
        </is>
      </c>
      <c r="F1023" s="30" t="inlineStr">
        <is>
          <t>BUY_NO</t>
        </is>
      </c>
      <c r="G1023" s="49" t="n">
        <v>0.505</v>
      </c>
      <c r="H1023" s="30" t="inlineStr">
        <is>
          <t>NO</t>
        </is>
      </c>
      <c r="I1023" s="11" t="inlineStr">
        <is>
          <t>✅ ACIERTO</t>
        </is>
      </c>
      <c r="J1023" s="60" t="n">
        <v>0.5101</v>
      </c>
      <c r="K1023" s="60" t="n">
        <v>0.5001</v>
      </c>
      <c r="L1023" s="61" t="n">
        <v>0.5556666666666666</v>
      </c>
    </row>
    <row r="1024" ht="18" customHeight="1">
      <c r="A1024" s="19" t="n">
        <v>1023</v>
      </c>
      <c r="B1024" s="19" t="inlineStr">
        <is>
          <t>2026-06-25 12:59</t>
        </is>
      </c>
      <c r="C1024" s="19" t="inlineStr">
        <is>
          <t>2026-06-25 12:51</t>
        </is>
      </c>
      <c r="D1024" s="19" t="inlineStr">
        <is>
          <t>ORDER_FLOW_5M</t>
        </is>
      </c>
      <c r="E1024" s="41" t="inlineStr">
        <is>
          <t>Bitcoin Up or Down - June 25, 8:50AM-8:55AM ET</t>
        </is>
      </c>
      <c r="F1024" s="19" t="inlineStr">
        <is>
          <t>BUY_YES</t>
        </is>
      </c>
      <c r="G1024" s="44" t="n">
        <v>0.505</v>
      </c>
      <c r="H1024" s="19" t="inlineStr">
        <is>
          <t>NO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13:02</t>
        </is>
      </c>
      <c r="C1025" s="30" t="inlineStr">
        <is>
          <t>2026-06-25 11:24</t>
        </is>
      </c>
      <c r="D1025" s="30" t="inlineStr">
        <is>
          <t>ORDER_FLOW_5M</t>
        </is>
      </c>
      <c r="E1025" s="47" t="inlineStr">
        <is>
          <t>Ethereum Up or Down - June 25, 8:55AM-9:00AM ET</t>
        </is>
      </c>
      <c r="F1025" s="30" t="inlineStr">
        <is>
          <t>BUY_YES</t>
        </is>
      </c>
      <c r="G1025" s="49" t="n">
        <v>0.505</v>
      </c>
      <c r="H1025" s="30" t="inlineStr">
        <is>
          <t>NO</t>
        </is>
      </c>
      <c r="I1025" s="10" t="inlineStr">
        <is>
          <t>❌ FALLO</t>
        </is>
      </c>
      <c r="J1025" s="58" t="n">
        <v>-0.5</v>
      </c>
      <c r="K1025" s="58" t="n">
        <v>-0.51</v>
      </c>
      <c r="L1025" s="59" t="n">
        <v>-0.5666666666666667</v>
      </c>
    </row>
    <row r="1026" ht="18" customHeight="1">
      <c r="A1026" s="19" t="n">
        <v>1025</v>
      </c>
      <c r="B1026" s="19" t="inlineStr">
        <is>
          <t>2026-06-25 13:06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9:00AM-9:05AM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13:06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9:00AM-9:05AM ET</t>
        </is>
      </c>
      <c r="F1027" s="30" t="inlineStr">
        <is>
          <t>BUY_YES</t>
        </is>
      </c>
      <c r="G1027" s="49" t="n">
        <v>0.505</v>
      </c>
      <c r="H1027" s="30" t="inlineStr">
        <is>
          <t>YES</t>
        </is>
      </c>
      <c r="I1027" s="11" t="inlineStr">
        <is>
          <t>✅ ACIERTO</t>
        </is>
      </c>
      <c r="J1027" s="60" t="n">
        <v>0.4901</v>
      </c>
      <c r="K1027" s="60" t="n">
        <v>0.4801</v>
      </c>
      <c r="L1027" s="61" t="n">
        <v>0.5334444444444445</v>
      </c>
    </row>
    <row r="1028" ht="18" customHeight="1">
      <c r="A1028" s="19" t="n">
        <v>1027</v>
      </c>
      <c r="B1028" s="19" t="inlineStr">
        <is>
          <t>2026-06-25 13:06</t>
        </is>
      </c>
      <c r="C1028" s="19" t="inlineStr">
        <is>
          <t>2026-06-25 13:00</t>
        </is>
      </c>
      <c r="D1028" s="19" t="inlineStr">
        <is>
          <t>UPDOWN_OU_5M</t>
        </is>
      </c>
      <c r="E1028" s="41" t="inlineStr">
        <is>
          <t>Ethereum Up or Down - June 25, 9:00AM-9:05AM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13:06</t>
        </is>
      </c>
      <c r="C1029" s="30" t="inlineStr">
        <is>
          <t>2026-06-25 13:00</t>
        </is>
      </c>
      <c r="D1029" s="30" t="inlineStr">
        <is>
          <t>UPDOWN_OU_5M</t>
        </is>
      </c>
      <c r="E1029" s="47" t="inlineStr">
        <is>
          <t>Bitcoin Up or Down - June 25, 9:00AM-9:05AM ET</t>
        </is>
      </c>
      <c r="F1029" s="30" t="inlineStr">
        <is>
          <t>BUY_NO</t>
        </is>
      </c>
      <c r="G1029" s="49" t="n">
        <v>0.505</v>
      </c>
      <c r="H1029" s="30" t="inlineStr">
        <is>
          <t>YES</t>
        </is>
      </c>
      <c r="I1029" s="10" t="inlineStr">
        <is>
          <t>❌ FALLO</t>
        </is>
      </c>
      <c r="J1029" s="58" t="n">
        <v>-0.5</v>
      </c>
      <c r="K1029" s="58" t="n">
        <v>-0.51</v>
      </c>
      <c r="L1029" s="59" t="n">
        <v>-0.5666666666666667</v>
      </c>
    </row>
    <row r="1030" ht="18" customHeight="1">
      <c r="A1030" s="19" t="n">
        <v>1029</v>
      </c>
      <c r="B1030" s="19" t="inlineStr">
        <is>
          <t>2026-06-25 13:06</t>
        </is>
      </c>
      <c r="C1030" s="19" t="inlineStr">
        <is>
          <t>2026-06-25 13:00</t>
        </is>
      </c>
      <c r="D1030" s="19" t="inlineStr">
        <is>
          <t>UPDOWN_OU_5M</t>
        </is>
      </c>
      <c r="E1030" s="41" t="inlineStr">
        <is>
          <t>Dogecoin Up or Down - June 25, 9:00AM-9:05AM ET</t>
        </is>
      </c>
      <c r="F1030" s="19" t="inlineStr">
        <is>
          <t>BUY_NO</t>
        </is>
      </c>
      <c r="G1030" s="44" t="n">
        <v>0.5</v>
      </c>
      <c r="H1030" s="19" t="inlineStr">
        <is>
          <t>NO</t>
        </is>
      </c>
      <c r="I1030" s="11" t="inlineStr">
        <is>
          <t>✅ ACIERTO</t>
        </is>
      </c>
      <c r="J1030" s="60" t="n">
        <v>0.5</v>
      </c>
      <c r="K1030" s="60" t="n">
        <v>0.49</v>
      </c>
      <c r="L1030" s="61" t="n">
        <v>0.5444444444444444</v>
      </c>
    </row>
    <row r="1031" ht="18" customHeight="1">
      <c r="A1031" s="30" t="n">
        <v>1030</v>
      </c>
      <c r="B1031" s="30" t="inlineStr">
        <is>
          <t>2026-06-25 13:12</t>
        </is>
      </c>
      <c r="C1031" s="30" t="inlineStr">
        <is>
          <t>2026-06-25 11:20</t>
        </is>
      </c>
      <c r="D1031" s="30" t="inlineStr">
        <is>
          <t>ORDER_FLOW_5M</t>
        </is>
      </c>
      <c r="E1031" s="47" t="inlineStr">
        <is>
          <t>Solana Up or Down - June 25, 9:05AM-9:10AM ET</t>
        </is>
      </c>
      <c r="F1031" s="30" t="inlineStr">
        <is>
          <t>BUY_NO</t>
        </is>
      </c>
      <c r="G1031" s="49" t="n">
        <v>0.505</v>
      </c>
      <c r="H1031" s="30" t="inlineStr">
        <is>
          <t>NO</t>
        </is>
      </c>
      <c r="I1031" s="11" t="inlineStr">
        <is>
          <t>✅ ACIERTO</t>
        </is>
      </c>
      <c r="J1031" s="60" t="n">
        <v>0.5101</v>
      </c>
      <c r="K1031" s="60" t="n">
        <v>0.5001</v>
      </c>
      <c r="L1031" s="61" t="n">
        <v>0.5556666666666666</v>
      </c>
    </row>
    <row r="1032" ht="18" customHeight="1">
      <c r="A1032" s="19" t="n">
        <v>1031</v>
      </c>
      <c r="B1032" s="19" t="inlineStr">
        <is>
          <t>2026-06-25 13:12</t>
        </is>
      </c>
      <c r="C1032" s="19" t="inlineStr">
        <is>
          <t>2026-06-25 11:24</t>
        </is>
      </c>
      <c r="D1032" s="19" t="inlineStr">
        <is>
          <t>ORDER_FLOW_5M</t>
        </is>
      </c>
      <c r="E1032" s="41" t="inlineStr">
        <is>
          <t>Ethereum Up or Down - June 25, 9:05AM-9:10AM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13:15</t>
        </is>
      </c>
      <c r="C1033" s="30" t="inlineStr">
        <is>
          <t>2026-06-25 11:20</t>
        </is>
      </c>
      <c r="D1033" s="30" t="inlineStr">
        <is>
          <t>ORDER_FLOW_5M</t>
        </is>
      </c>
      <c r="E1033" s="47" t="inlineStr">
        <is>
          <t>Solana Up or Down - June 25, 9:10AM-9:15AM ET</t>
        </is>
      </c>
      <c r="F1033" s="30" t="inlineStr">
        <is>
          <t>BUY_NO</t>
        </is>
      </c>
      <c r="G1033" s="49" t="n">
        <v>0.505</v>
      </c>
      <c r="H1033" s="30" t="inlineStr">
        <is>
          <t>YES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13:19</t>
        </is>
      </c>
      <c r="C1034" s="19" t="inlineStr">
        <is>
          <t>2026-06-25 11:24</t>
        </is>
      </c>
      <c r="D1034" s="19" t="inlineStr">
        <is>
          <t>ORDER_FLOW_5M</t>
        </is>
      </c>
      <c r="E1034" s="41" t="inlineStr">
        <is>
          <t>Ethereum Up or Down - June 25, 9:10AM-9:15AM ET</t>
        </is>
      </c>
      <c r="F1034" s="19" t="inlineStr">
        <is>
          <t>BUY_YES</t>
        </is>
      </c>
      <c r="G1034" s="44" t="n">
        <v>0.505</v>
      </c>
      <c r="H1034" s="19" t="inlineStr">
        <is>
          <t>YES</t>
        </is>
      </c>
      <c r="I1034" s="11" t="inlineStr">
        <is>
          <t>✅ ACIERTO</t>
        </is>
      </c>
      <c r="J1034" s="60" t="n">
        <v>0.4901</v>
      </c>
      <c r="K1034" s="60" t="n">
        <v>0.4801</v>
      </c>
      <c r="L1034" s="61" t="n">
        <v>0.5334444444444445</v>
      </c>
    </row>
    <row r="1035" ht="18" customHeight="1">
      <c r="A1035" s="30" t="n">
        <v>1034</v>
      </c>
      <c r="B1035" s="30" t="inlineStr">
        <is>
          <t>2026-06-25 13:24</t>
        </is>
      </c>
      <c r="C1035" s="30" t="inlineStr">
        <is>
          <t>2026-06-25 11:20</t>
        </is>
      </c>
      <c r="D1035" s="30" t="inlineStr">
        <is>
          <t>ORDER_FLOW_5M</t>
        </is>
      </c>
      <c r="E1035" s="47" t="inlineStr">
        <is>
          <t>Solana Up or Down - June 25, 9:15AM-9:20AM ET</t>
        </is>
      </c>
      <c r="F1035" s="30" t="inlineStr">
        <is>
          <t>BUY_NO</t>
        </is>
      </c>
      <c r="G1035" s="49" t="n">
        <v>0.505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13:26</t>
        </is>
      </c>
      <c r="C1036" s="19" t="inlineStr">
        <is>
          <t>2026-06-25 11:36</t>
        </is>
      </c>
      <c r="D1036" s="19" t="inlineStr">
        <is>
          <t>ORDER_FLOW_5M</t>
        </is>
      </c>
      <c r="E1036" s="41" t="inlineStr">
        <is>
          <t>Ethereum Up or Down - June 25, 9:20AM-9:25AM ET</t>
        </is>
      </c>
      <c r="F1036" s="19" t="inlineStr">
        <is>
          <t>BUY_YES</t>
        </is>
      </c>
      <c r="G1036" s="44" t="n">
        <v>0.505</v>
      </c>
      <c r="H1036" s="19" t="inlineStr">
        <is>
          <t>NO</t>
        </is>
      </c>
      <c r="I1036" s="10" t="inlineStr">
        <is>
          <t>❌ FALLO</t>
        </is>
      </c>
      <c r="J1036" s="58" t="n">
        <v>-0.5</v>
      </c>
      <c r="K1036" s="58" t="n">
        <v>-0.51</v>
      </c>
      <c r="L1036" s="59" t="n">
        <v>-0.5666666666666667</v>
      </c>
    </row>
    <row r="1037" ht="18" customHeight="1">
      <c r="A1037" s="30" t="n">
        <v>1036</v>
      </c>
      <c r="B1037" s="30" t="inlineStr">
        <is>
          <t>2026-06-25 13:26</t>
        </is>
      </c>
      <c r="C1037" s="30" t="inlineStr">
        <is>
          <t>2026-06-25 13:21</t>
        </is>
      </c>
      <c r="D1037" s="30" t="inlineStr">
        <is>
          <t>UPDOWN_OU_5M</t>
        </is>
      </c>
      <c r="E1037" s="47" t="inlineStr">
        <is>
          <t>Ethereum Up or Down - June 25, 9:20AM-9:25AM ET</t>
        </is>
      </c>
      <c r="F1037" s="30" t="inlineStr">
        <is>
          <t>BUY_YES</t>
        </is>
      </c>
      <c r="G1037" s="49" t="n">
        <v>0.505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13:28</t>
        </is>
      </c>
      <c r="C1038" s="19" t="inlineStr">
        <is>
          <t>2026-06-25 13:21</t>
        </is>
      </c>
      <c r="D1038" s="19" t="inlineStr">
        <is>
          <t>UPDOWN_OU_5M</t>
        </is>
      </c>
      <c r="E1038" s="41" t="inlineStr">
        <is>
          <t>Bitcoin Up or Down - June 25, 9:20AM-9:25AM ET</t>
        </is>
      </c>
      <c r="F1038" s="19" t="inlineStr">
        <is>
          <t>BUY_YES</t>
        </is>
      </c>
      <c r="G1038" s="44" t="n">
        <v>0.485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13:32</t>
        </is>
      </c>
      <c r="C1039" s="30" t="inlineStr">
        <is>
          <t>2026-06-25 11:20</t>
        </is>
      </c>
      <c r="D1039" s="30" t="inlineStr">
        <is>
          <t>ORDER_FLOW_5M</t>
        </is>
      </c>
      <c r="E1039" s="47" t="inlineStr">
        <is>
          <t>Solana Up or Down - June 25, 9:25AM-9:30AM ET</t>
        </is>
      </c>
      <c r="F1039" s="30" t="inlineStr">
        <is>
          <t>BUY_NO</t>
        </is>
      </c>
      <c r="G1039" s="49" t="n">
        <v>0.505</v>
      </c>
      <c r="H1039" s="30" t="inlineStr">
        <is>
          <t>NO</t>
        </is>
      </c>
      <c r="I1039" s="11" t="inlineStr">
        <is>
          <t>✅ ACIERTO</t>
        </is>
      </c>
      <c r="J1039" s="60" t="n">
        <v>0.5101</v>
      </c>
      <c r="K1039" s="60" t="n">
        <v>0.5001</v>
      </c>
      <c r="L1039" s="61" t="n">
        <v>0.5556666666666666</v>
      </c>
    </row>
    <row r="1040" ht="18" customHeight="1">
      <c r="A1040" s="19" t="n">
        <v>1039</v>
      </c>
      <c r="B1040" s="19" t="inlineStr">
        <is>
          <t>2026-06-25 13:32</t>
        </is>
      </c>
      <c r="C1040" s="19" t="inlineStr">
        <is>
          <t>2026-06-25 13:26</t>
        </is>
      </c>
      <c r="D1040" s="19" t="inlineStr">
        <is>
          <t>UPDOWN_OU_5M</t>
        </is>
      </c>
      <c r="E1040" s="41" t="inlineStr">
        <is>
          <t>BNB Up or Down - June 25, 9:25AM-9:30AM ET</t>
        </is>
      </c>
      <c r="F1040" s="19" t="inlineStr">
        <is>
          <t>BUY_NO</t>
        </is>
      </c>
      <c r="G1040" s="44" t="n">
        <v>0.5</v>
      </c>
      <c r="H1040" s="19" t="inlineStr">
        <is>
          <t>YES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13:35</t>
        </is>
      </c>
      <c r="C1041" s="30" t="inlineStr">
        <is>
          <t>2026-06-25 11:20</t>
        </is>
      </c>
      <c r="D1041" s="30" t="inlineStr">
        <is>
          <t>ORDER_FLOW_5M</t>
        </is>
      </c>
      <c r="E1041" s="47" t="inlineStr">
        <is>
          <t>Solana Up or Down - June 25, 9:30AM-9:35AM ET</t>
        </is>
      </c>
      <c r="F1041" s="30" t="inlineStr">
        <is>
          <t>BUY_NO</t>
        </is>
      </c>
      <c r="G1041" s="49" t="n">
        <v>0.505</v>
      </c>
      <c r="H1041" s="30" t="inlineStr">
        <is>
          <t>NO</t>
        </is>
      </c>
      <c r="I1041" s="11" t="inlineStr">
        <is>
          <t>✅ ACIERTO</t>
        </is>
      </c>
      <c r="J1041" s="60" t="n">
        <v>0.5101</v>
      </c>
      <c r="K1041" s="60" t="n">
        <v>0.5001</v>
      </c>
      <c r="L1041" s="61" t="n">
        <v>0.5556666666666666</v>
      </c>
    </row>
    <row r="1042" ht="18" customHeight="1">
      <c r="A1042" s="19" t="n">
        <v>1041</v>
      </c>
      <c r="B1042" s="19" t="inlineStr">
        <is>
          <t>2026-06-25 13:35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Solana Up or Down - June 25, 9:30AM-9:35AM ET</t>
        </is>
      </c>
      <c r="F1042" s="19" t="inlineStr">
        <is>
          <t>BUY_YES</t>
        </is>
      </c>
      <c r="G1042" s="44" t="n">
        <v>0.5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13:37</t>
        </is>
      </c>
      <c r="C1043" s="30" t="inlineStr">
        <is>
          <t>2026-06-25 13:30</t>
        </is>
      </c>
      <c r="D1043" s="30" t="inlineStr">
        <is>
          <t>UPDOWN_OU_5M</t>
        </is>
      </c>
      <c r="E1043" s="47" t="inlineStr">
        <is>
          <t>XRP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13:37</t>
        </is>
      </c>
      <c r="C1044" s="19" t="inlineStr">
        <is>
          <t>2026-06-25 13:31</t>
        </is>
      </c>
      <c r="D1044" s="19" t="inlineStr">
        <is>
          <t>UPDOWN_OU_5M</t>
        </is>
      </c>
      <c r="E1044" s="41" t="inlineStr">
        <is>
          <t>Dogecoin Up or Down - June 25, 9:30AM-9:35AM ET</t>
        </is>
      </c>
      <c r="F1044" s="19" t="inlineStr">
        <is>
          <t>BUY_YES</t>
        </is>
      </c>
      <c r="G1044" s="44" t="n">
        <v>0.5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13:39</t>
        </is>
      </c>
      <c r="C1045" s="30" t="inlineStr">
        <is>
          <t>2026-06-25 11:50</t>
        </is>
      </c>
      <c r="D1045" s="30" t="inlineStr">
        <is>
          <t>ORDER_FLOW_5M</t>
        </is>
      </c>
      <c r="E1045" s="47" t="inlineStr">
        <is>
          <t>Ethereum Up or Down - June 25, 9:30AM-9:35AM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13:39</t>
        </is>
      </c>
      <c r="C1046" s="19" t="inlineStr">
        <is>
          <t>2026-06-25 13:31</t>
        </is>
      </c>
      <c r="D1046" s="19" t="inlineStr">
        <is>
          <t>UPDOWN_OU_5M</t>
        </is>
      </c>
      <c r="E1046" s="41" t="inlineStr">
        <is>
          <t>Ethereum Up or Down - June 25, 9:30AM-9:35AM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13:39</t>
        </is>
      </c>
      <c r="C1047" s="30" t="inlineStr">
        <is>
          <t>2026-06-25 13:31</t>
        </is>
      </c>
      <c r="D1047" s="30" t="inlineStr">
        <is>
          <t>UPDOWN_OU_5M</t>
        </is>
      </c>
      <c r="E1047" s="47" t="inlineStr">
        <is>
          <t>Bitcoin Up or Down - June 25, 9:30AM-9:35AM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13:39</t>
        </is>
      </c>
      <c r="C1048" s="19" t="inlineStr">
        <is>
          <t>2026-06-25 13:31</t>
        </is>
      </c>
      <c r="D1048" s="19" t="inlineStr">
        <is>
          <t>UPDOWN_OU_5M</t>
        </is>
      </c>
      <c r="E1048" s="41" t="inlineStr">
        <is>
          <t>BNB Up or Down - June 25, 9:30AM-9:35AM ET</t>
        </is>
      </c>
      <c r="F1048" s="19" t="inlineStr">
        <is>
          <t>BUY_YES</t>
        </is>
      </c>
      <c r="G1048" s="44" t="n">
        <v>0.5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13:41</t>
        </is>
      </c>
      <c r="C1049" s="30" t="inlineStr">
        <is>
          <t>2026-06-25 11:40</t>
        </is>
      </c>
      <c r="D1049" s="30" t="inlineStr">
        <is>
          <t>ORDER_FLOW_5M</t>
        </is>
      </c>
      <c r="E1049" s="47" t="inlineStr">
        <is>
          <t>Solana Up or Down - June 25, 9:35AM-9:40AM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13:41</t>
        </is>
      </c>
      <c r="C1050" s="19" t="inlineStr">
        <is>
          <t>2026-06-25 12:06</t>
        </is>
      </c>
      <c r="D1050" s="19" t="inlineStr">
        <is>
          <t>ORDER_FLOW_5M</t>
        </is>
      </c>
      <c r="E1050" s="41" t="inlineStr">
        <is>
          <t>Ethereum Up or Down - June 25, 9:35AM-9:40AM ET</t>
        </is>
      </c>
      <c r="F1050" s="19" t="inlineStr">
        <is>
          <t>BUY_YES</t>
        </is>
      </c>
      <c r="G1050" s="44" t="n">
        <v>0.505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13:46</t>
        </is>
      </c>
      <c r="C1051" s="30" t="inlineStr">
        <is>
          <t>2026-06-25 12:06</t>
        </is>
      </c>
      <c r="D1051" s="30" t="inlineStr">
        <is>
          <t>ORDER_FLOW_5M</t>
        </is>
      </c>
      <c r="E1051" s="47" t="inlineStr">
        <is>
          <t>Ethereum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13:46</t>
        </is>
      </c>
      <c r="C1052" s="19" t="inlineStr">
        <is>
          <t>2026-06-25 13:40</t>
        </is>
      </c>
      <c r="D1052" s="19" t="inlineStr">
        <is>
          <t>UPDOWN_OU_5M</t>
        </is>
      </c>
      <c r="E1052" s="41" t="inlineStr">
        <is>
          <t>Ethereum Up or Down - June 25, 9:40AM-9:45AM ET</t>
        </is>
      </c>
      <c r="F1052" s="19" t="inlineStr">
        <is>
          <t>BUY_YES</t>
        </is>
      </c>
      <c r="G1052" s="44" t="n">
        <v>0.505</v>
      </c>
      <c r="H1052" s="19" t="inlineStr">
        <is>
          <t>NO</t>
        </is>
      </c>
      <c r="I1052" s="10" t="inlineStr">
        <is>
          <t>❌ FALLO</t>
        </is>
      </c>
      <c r="J1052" s="58" t="n">
        <v>-0.5</v>
      </c>
      <c r="K1052" s="58" t="n">
        <v>-0.51</v>
      </c>
      <c r="L1052" s="59" t="n">
        <v>-0.5666666666666667</v>
      </c>
    </row>
    <row r="1053" ht="18" customHeight="1">
      <c r="A1053" s="30" t="n">
        <v>1052</v>
      </c>
      <c r="B1053" s="30" t="inlineStr">
        <is>
          <t>2026-06-25 13:50</t>
        </is>
      </c>
      <c r="C1053" s="30" t="inlineStr">
        <is>
          <t>2026-06-25 11:40</t>
        </is>
      </c>
      <c r="D1053" s="30" t="inlineStr">
        <is>
          <t>ORDER_FLOW_5M</t>
        </is>
      </c>
      <c r="E1053" s="47" t="inlineStr">
        <is>
          <t>Solana Up or Down - June 25, 9:40AM-9:45AM ET</t>
        </is>
      </c>
      <c r="F1053" s="30" t="inlineStr">
        <is>
          <t>BUY_YES</t>
        </is>
      </c>
      <c r="G1053" s="49" t="n">
        <v>0.505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13:50</t>
        </is>
      </c>
      <c r="C1054" s="19" t="inlineStr">
        <is>
          <t>2026-06-25 13:41</t>
        </is>
      </c>
      <c r="D1054" s="19" t="inlineStr">
        <is>
          <t>UPDOWN_OU_5M</t>
        </is>
      </c>
      <c r="E1054" s="41" t="inlineStr">
        <is>
          <t>Solana Up or Down - June 25, 9:40AM-9:45AM ET</t>
        </is>
      </c>
      <c r="F1054" s="19" t="inlineStr">
        <is>
          <t>BUY_YES</t>
        </is>
      </c>
      <c r="G1054" s="44" t="n">
        <v>0.505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13:50</t>
        </is>
      </c>
      <c r="C1055" s="30" t="inlineStr">
        <is>
          <t>2026-06-25 13:41</t>
        </is>
      </c>
      <c r="D1055" s="30" t="inlineStr">
        <is>
          <t>UPDOWN_OU_5M</t>
        </is>
      </c>
      <c r="E1055" s="47" t="inlineStr">
        <is>
          <t>XRP Up or Down - June 25, 9:40AM-9:45AM ET</t>
        </is>
      </c>
      <c r="F1055" s="30" t="inlineStr">
        <is>
          <t>BUY_YES</t>
        </is>
      </c>
      <c r="G1055" s="49" t="n">
        <v>0.485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13:50</t>
        </is>
      </c>
      <c r="C1056" s="19" t="inlineStr">
        <is>
          <t>2026-06-25 13:41</t>
        </is>
      </c>
      <c r="D1056" s="19" t="inlineStr">
        <is>
          <t>UPDOWN_OU_5M</t>
        </is>
      </c>
      <c r="E1056" s="41" t="inlineStr">
        <is>
          <t>BNB Up or Down - June 25, 9:40AM-9:45AM ET</t>
        </is>
      </c>
      <c r="F1056" s="19" t="inlineStr">
        <is>
          <t>BUY_YES</t>
        </is>
      </c>
      <c r="G1056" s="44" t="n">
        <v>0.505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13:52</t>
        </is>
      </c>
      <c r="C1057" s="30" t="inlineStr">
        <is>
          <t>2026-06-25 12:53</t>
        </is>
      </c>
      <c r="D1057" s="30" t="inlineStr">
        <is>
          <t>UPDOWN_GBM</t>
        </is>
      </c>
      <c r="E1057" s="47" t="inlineStr">
        <is>
          <t>Ethereum Up or Down - June 25, 9AM ET</t>
        </is>
      </c>
      <c r="F1057" s="30" t="inlineStr">
        <is>
          <t>BUY_YES</t>
        </is>
      </c>
      <c r="G1057" s="49" t="n">
        <v>0.48</v>
      </c>
      <c r="H1057" s="30" t="inlineStr">
        <is>
          <t>NO</t>
        </is>
      </c>
      <c r="I1057" s="10" t="inlineStr">
        <is>
          <t>❌ FALLO</t>
        </is>
      </c>
      <c r="J1057" s="58" t="n">
        <v>-1.1</v>
      </c>
      <c r="K1057" s="58" t="n">
        <v>-1.122</v>
      </c>
      <c r="L1057" s="59" t="n">
        <v>-1.246666666666667</v>
      </c>
    </row>
    <row r="1058" ht="18" customHeight="1">
      <c r="A1058" s="19" t="n">
        <v>1057</v>
      </c>
      <c r="B1058" s="19" t="inlineStr">
        <is>
          <t>2026-06-25 13:54</t>
        </is>
      </c>
      <c r="C1058" s="19" t="inlineStr">
        <is>
          <t>2026-06-25 13:44</t>
        </is>
      </c>
      <c r="D1058" s="19" t="inlineStr">
        <is>
          <t>UPDOWN_OU_5M</t>
        </is>
      </c>
      <c r="E1058" s="41" t="inlineStr">
        <is>
          <t>XRP Up or Down - June 25, 9:45AM-9:50AM ET</t>
        </is>
      </c>
      <c r="F1058" s="19" t="inlineStr">
        <is>
          <t>BUY_YES</t>
        </is>
      </c>
      <c r="G1058" s="44" t="n">
        <v>0.5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13:54</t>
        </is>
      </c>
      <c r="C1059" s="30" t="inlineStr">
        <is>
          <t>2026-06-25 13:46</t>
        </is>
      </c>
      <c r="D1059" s="30" t="inlineStr">
        <is>
          <t>UPDOWN_OU_5M</t>
        </is>
      </c>
      <c r="E1059" s="47" t="inlineStr">
        <is>
          <t>BNB Up or Down - June 25, 9:45AM-9:50AM ET</t>
        </is>
      </c>
      <c r="F1059" s="30" t="inlineStr">
        <is>
          <t>BUY_YES</t>
        </is>
      </c>
      <c r="G1059" s="49" t="n">
        <v>0.5</v>
      </c>
      <c r="H1059" s="30" t="inlineStr">
        <is>
          <t>NO</t>
        </is>
      </c>
      <c r="I1059" s="10" t="inlineStr">
        <is>
          <t>❌ FALLO</t>
        </is>
      </c>
      <c r="J1059" s="58" t="n">
        <v>-0.5</v>
      </c>
      <c r="K1059" s="58" t="n">
        <v>-0.51</v>
      </c>
      <c r="L1059" s="59" t="n">
        <v>-0.5666666666666667</v>
      </c>
    </row>
    <row r="1060" ht="18" customHeight="1">
      <c r="A1060" s="19" t="n">
        <v>1059</v>
      </c>
      <c r="B1060" s="19" t="inlineStr">
        <is>
          <t>2026-06-25 13:56</t>
        </is>
      </c>
      <c r="C1060" s="19" t="inlineStr">
        <is>
          <t>2026-06-25 12:06</t>
        </is>
      </c>
      <c r="D1060" s="19" t="inlineStr">
        <is>
          <t>ORDER_FLOW_5M</t>
        </is>
      </c>
      <c r="E1060" s="41" t="inlineStr">
        <is>
          <t>Ethereum Up or Down - June 25, 9:50AM-9:55AM ET</t>
        </is>
      </c>
      <c r="F1060" s="19" t="inlineStr">
        <is>
          <t>BUY_YES</t>
        </is>
      </c>
      <c r="G1060" s="44" t="n">
        <v>0.505</v>
      </c>
      <c r="H1060" s="19" t="inlineStr">
        <is>
          <t>NO</t>
        </is>
      </c>
      <c r="I1060" s="10" t="inlineStr">
        <is>
          <t>❌ FALLO</t>
        </is>
      </c>
      <c r="J1060" s="58" t="n">
        <v>-0.5</v>
      </c>
      <c r="K1060" s="58" t="n">
        <v>-0.51</v>
      </c>
      <c r="L1060" s="59" t="n">
        <v>-0.5666666666666667</v>
      </c>
    </row>
    <row r="1061" ht="18" customHeight="1">
      <c r="A1061" s="30" t="n">
        <v>1060</v>
      </c>
      <c r="B1061" s="30" t="inlineStr">
        <is>
          <t>2026-06-25 13:56</t>
        </is>
      </c>
      <c r="C1061" s="30" t="inlineStr">
        <is>
          <t>2026-06-25 13:44</t>
        </is>
      </c>
      <c r="D1061" s="30" t="inlineStr">
        <is>
          <t>UPDOWN_OU_5M</t>
        </is>
      </c>
      <c r="E1061" s="47" t="inlineStr">
        <is>
          <t>Dogecoin Up or Down - June 25, 9:45AM-9:50AM ET</t>
        </is>
      </c>
      <c r="F1061" s="30" t="inlineStr">
        <is>
          <t>BUY_YES</t>
        </is>
      </c>
      <c r="G1061" s="49" t="n">
        <v>0.5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13:56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Dogecoin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13:56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Ethereum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13:57</t>
        </is>
      </c>
      <c r="C1064" s="19" t="inlineStr">
        <is>
          <t>2026-06-25 13:38</t>
        </is>
      </c>
      <c r="D1064" s="19" t="inlineStr">
        <is>
          <t>UPDOWN_GBM</t>
        </is>
      </c>
      <c r="E1064" s="41" t="inlineStr">
        <is>
          <t>Ethereum Up or Down - June 25, 9:45AM-10:00AM ET</t>
        </is>
      </c>
      <c r="F1064" s="19" t="inlineStr">
        <is>
          <t>BUY_NO</t>
        </is>
      </c>
      <c r="G1064" s="44" t="n">
        <v>0.515</v>
      </c>
      <c r="H1064" s="19" t="inlineStr">
        <is>
          <t>NO</t>
        </is>
      </c>
      <c r="I1064" s="11" t="inlineStr">
        <is>
          <t>✅ ACIERTO</t>
        </is>
      </c>
      <c r="J1064" s="60" t="n">
        <v>0.5309</v>
      </c>
      <c r="K1064" s="60" t="n">
        <v>0.5209</v>
      </c>
      <c r="L1064" s="61" t="n">
        <v>0.5787777777777778</v>
      </c>
    </row>
    <row r="1065" ht="18" customHeight="1">
      <c r="A1065" s="30" t="n">
        <v>1064</v>
      </c>
      <c r="B1065" s="30" t="inlineStr">
        <is>
          <t>2026-06-25 13:59</t>
        </is>
      </c>
      <c r="C1065" s="30" t="inlineStr">
        <is>
          <t>2026-06-25 11:46</t>
        </is>
      </c>
      <c r="D1065" s="30" t="inlineStr">
        <is>
          <t>ORDER_FLOW_5M</t>
        </is>
      </c>
      <c r="E1065" s="47" t="inlineStr">
        <is>
          <t>Solana Up or Down - June 25, 9:50AM-9:55AM ET</t>
        </is>
      </c>
      <c r="F1065" s="30" t="inlineStr">
        <is>
          <t>BUY_NO</t>
        </is>
      </c>
      <c r="G1065" s="49" t="n">
        <v>0.505</v>
      </c>
      <c r="H1065" s="30" t="inlineStr">
        <is>
          <t>NO</t>
        </is>
      </c>
      <c r="I1065" s="11" t="inlineStr">
        <is>
          <t>✅ ACIERTO</t>
        </is>
      </c>
      <c r="J1065" s="60" t="n">
        <v>0.5101</v>
      </c>
      <c r="K1065" s="60" t="n">
        <v>0.5001</v>
      </c>
      <c r="L1065" s="61" t="n">
        <v>0.5556666666666666</v>
      </c>
    </row>
    <row r="1066" ht="18" customHeight="1">
      <c r="A1066" s="19" t="n">
        <v>1065</v>
      </c>
      <c r="B1066" s="19" t="inlineStr">
        <is>
          <t>2026-06-25 13:59</t>
        </is>
      </c>
      <c r="C1066" s="19" t="inlineStr">
        <is>
          <t>2026-06-25 11:54</t>
        </is>
      </c>
      <c r="D1066" s="19" t="inlineStr">
        <is>
          <t>ORDER_FLOW_5M</t>
        </is>
      </c>
      <c r="E1066" s="41" t="inlineStr">
        <is>
          <t>Solana Up or Down - June 25, 9:55AM-10:00AM ET</t>
        </is>
      </c>
      <c r="F1066" s="19" t="inlineStr">
        <is>
          <t>BUY_YES</t>
        </is>
      </c>
      <c r="G1066" s="44" t="n">
        <v>0.505</v>
      </c>
      <c r="H1066" s="19" t="inlineStr">
        <is>
          <t>NO</t>
        </is>
      </c>
      <c r="I1066" s="10" t="inlineStr">
        <is>
          <t>❌ FALLO</t>
        </is>
      </c>
      <c r="J1066" s="58" t="n">
        <v>-0.5</v>
      </c>
      <c r="K1066" s="58" t="n">
        <v>-0.51</v>
      </c>
      <c r="L1066" s="59" t="n">
        <v>-0.5666666666666667</v>
      </c>
    </row>
    <row r="1067" ht="18" customHeight="1">
      <c r="A1067" s="30" t="n">
        <v>1066</v>
      </c>
      <c r="B1067" s="30" t="inlineStr">
        <is>
          <t>2026-06-25 13:59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XRP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13:59</t>
        </is>
      </c>
      <c r="C1068" s="19" t="inlineStr">
        <is>
          <t>2026-06-25 13:51</t>
        </is>
      </c>
      <c r="D1068" s="19" t="inlineStr">
        <is>
          <t>UPDOWN_OU_5M</t>
        </is>
      </c>
      <c r="E1068" s="41" t="inlineStr">
        <is>
          <t>Solana Up or Down - June 25, 9:50AM-9:55AM ET</t>
        </is>
      </c>
      <c r="F1068" s="19" t="inlineStr">
        <is>
          <t>BUY_YES</t>
        </is>
      </c>
      <c r="G1068" s="44" t="n">
        <v>0.505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2026-06-23 19:19</t>
        </is>
      </c>
      <c r="D1069" s="30" t="inlineStr">
        <is>
          <t>WEEKLY_PRICE</t>
        </is>
      </c>
      <c r="E1069" s="47" t="inlineStr">
        <is>
          <t>Will the price of Bitcoin be between $62,000 and $64,000 on June 25?</t>
        </is>
      </c>
      <c r="F1069" s="30" t="inlineStr">
        <is>
          <t>BUY_YES</t>
        </is>
      </c>
      <c r="G1069" s="49" t="n">
        <v>0.42</v>
      </c>
      <c r="H1069" s="30" t="inlineStr">
        <is>
          <t>NO</t>
        </is>
      </c>
      <c r="I1069" s="10" t="inlineStr">
        <is>
          <t>❌ FALLO</t>
        </is>
      </c>
      <c r="J1069" s="58" t="n">
        <v>-0.9</v>
      </c>
      <c r="K1069" s="58" t="n">
        <v>-0.918</v>
      </c>
      <c r="L1069" s="59" t="n">
        <v>-1.02</v>
      </c>
    </row>
    <row r="1070" ht="18" customHeight="1">
      <c r="A1070" s="19" t="n">
        <v>1069</v>
      </c>
      <c r="B1070" s="19" t="inlineStr">
        <is>
          <t>2026-06-25 14:01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Ethereum be above $1,700 on June 25?</t>
        </is>
      </c>
      <c r="F1070" s="19" t="inlineStr">
        <is>
          <t>BUY_NO</t>
        </is>
      </c>
      <c r="G1070" s="44" t="n">
        <v>0.31</v>
      </c>
      <c r="H1070" s="19" t="inlineStr">
        <is>
          <t>NO</t>
        </is>
      </c>
      <c r="I1070" s="11" t="inlineStr">
        <is>
          <t>✅ ACIERTO</t>
        </is>
      </c>
      <c r="J1070" s="60" t="n">
        <v>0.4043</v>
      </c>
      <c r="K1070" s="60" t="n">
        <v>0.3863</v>
      </c>
      <c r="L1070" s="61" t="n">
        <v>0.4292222222222222</v>
      </c>
    </row>
    <row r="1071" ht="18" customHeight="1">
      <c r="A1071" s="30" t="n">
        <v>1070</v>
      </c>
      <c r="B1071" s="30" t="inlineStr">
        <is>
          <t>2026-06-25 14:01</t>
        </is>
      </c>
      <c r="C1071" s="30" t="inlineStr">
        <is>
          <t>2026-06-25 13:38</t>
        </is>
      </c>
      <c r="D1071" s="30" t="inlineStr">
        <is>
          <t>UPDOWN_GBM</t>
        </is>
      </c>
      <c r="E1071" s="47" t="inlineStr">
        <is>
          <t>Bitcoin Up or Down - June 25, 9:45AM-10:00AM ET</t>
        </is>
      </c>
      <c r="F1071" s="30" t="inlineStr">
        <is>
          <t>BUY_NO</t>
        </is>
      </c>
      <c r="G1071" s="49" t="n">
        <v>0.515</v>
      </c>
      <c r="H1071" s="30" t="inlineStr">
        <is>
          <t>NO</t>
        </is>
      </c>
      <c r="I1071" s="11" t="inlineStr">
        <is>
          <t>✅ ACIERTO</t>
        </is>
      </c>
      <c r="J1071" s="60" t="n">
        <v>1.9007</v>
      </c>
      <c r="K1071" s="60" t="n">
        <v>1.8649</v>
      </c>
      <c r="L1071" s="61" t="n">
        <v>2.072111111111111</v>
      </c>
    </row>
    <row r="1072" ht="18" customHeight="1">
      <c r="A1072" s="19" t="n">
        <v>1071</v>
      </c>
      <c r="B1072" s="19" t="inlineStr">
        <is>
          <t>2026-06-25 14:01</t>
        </is>
      </c>
      <c r="C1072" s="19" t="inlineStr">
        <is>
          <t>2026-06-25 13:51</t>
        </is>
      </c>
      <c r="D1072" s="19" t="inlineStr">
        <is>
          <t>UPDOWN_OU_5M</t>
        </is>
      </c>
      <c r="E1072" s="41" t="inlineStr">
        <is>
          <t>BNB Up or Down - June 25, 9:50AM-9:55AM ET</t>
        </is>
      </c>
      <c r="F1072" s="19" t="inlineStr">
        <is>
          <t>BUY_YES</t>
        </is>
      </c>
      <c r="G1072" s="44" t="n">
        <v>0.5</v>
      </c>
      <c r="H1072" s="19" t="inlineStr">
        <is>
          <t>NO</t>
        </is>
      </c>
      <c r="I1072" s="10" t="inlineStr">
        <is>
          <t>❌ FALLO</t>
        </is>
      </c>
      <c r="J1072" s="58" t="n">
        <v>-0.5</v>
      </c>
      <c r="K1072" s="58" t="n">
        <v>-0.51</v>
      </c>
      <c r="L1072" s="59" t="n">
        <v>-0.5666666666666667</v>
      </c>
    </row>
    <row r="1073" ht="18" customHeight="1">
      <c r="A1073" s="30" t="n">
        <v>1072</v>
      </c>
      <c r="B1073" s="30" t="inlineStr">
        <is>
          <t>2026-06-25 14:01</t>
        </is>
      </c>
      <c r="C1073" s="30" t="inlineStr">
        <is>
          <t>2026-06-25 13:53</t>
        </is>
      </c>
      <c r="D1073" s="30" t="inlineStr">
        <is>
          <t>UPDOWN_OU_5M</t>
        </is>
      </c>
      <c r="E1073" s="47" t="inlineStr">
        <is>
          <t>XRP Up or Down - June 25, 9:55AM-10:00AM ET</t>
        </is>
      </c>
      <c r="F1073" s="30" t="inlineStr">
        <is>
          <t>BUY_YES</t>
        </is>
      </c>
      <c r="G1073" s="49" t="n">
        <v>0.5</v>
      </c>
      <c r="H1073" s="30" t="inlineStr">
        <is>
          <t>NO</t>
        </is>
      </c>
      <c r="I1073" s="10" t="inlineStr">
        <is>
          <t>❌ FALLO</t>
        </is>
      </c>
      <c r="J1073" s="58" t="n">
        <v>-0.5</v>
      </c>
      <c r="K1073" s="58" t="n">
        <v>-0.51</v>
      </c>
      <c r="L1073" s="59" t="n">
        <v>-0.5666666666666667</v>
      </c>
    </row>
    <row r="1074" ht="18" customHeight="1">
      <c r="A1074" s="19" t="n">
        <v>1073</v>
      </c>
      <c r="B1074" s="19" t="inlineStr">
        <is>
          <t>2026-06-25 14:01</t>
        </is>
      </c>
      <c r="C1074" s="19" t="inlineStr">
        <is>
          <t>2026-06-25 13:56</t>
        </is>
      </c>
      <c r="D1074" s="19" t="inlineStr">
        <is>
          <t>ORDER_FLOW_5M</t>
        </is>
      </c>
      <c r="E1074" s="41" t="inlineStr">
        <is>
          <t>Bitcoin Up or Down - June 25, 9:55AM-10:00AM ET</t>
        </is>
      </c>
      <c r="F1074" s="19" t="inlineStr">
        <is>
          <t>BUY_NO</t>
        </is>
      </c>
      <c r="G1074" s="44" t="n">
        <v>0.505</v>
      </c>
      <c r="H1074" s="19" t="inlineStr">
        <is>
          <t>NO</t>
        </is>
      </c>
      <c r="I1074" s="11" t="inlineStr">
        <is>
          <t>✅ ACIERTO</t>
        </is>
      </c>
      <c r="J1074" s="60" t="n">
        <v>0.5101</v>
      </c>
      <c r="K1074" s="60" t="n">
        <v>0.5001</v>
      </c>
      <c r="L1074" s="61" t="n">
        <v>0.5556666666666666</v>
      </c>
    </row>
    <row r="1075" ht="18" customHeight="1">
      <c r="A1075" s="30" t="n">
        <v>1074</v>
      </c>
      <c r="B1075" s="30" t="inlineStr">
        <is>
          <t>2026-06-25 14:03</t>
        </is>
      </c>
      <c r="C1075" s="30" t="inlineStr">
        <is>
          <t>2026-06-24 07:02</t>
        </is>
      </c>
      <c r="D1075" s="30" t="inlineStr">
        <is>
          <t>PRICE_TARGET_GBM</t>
        </is>
      </c>
      <c r="E1075" s="47" t="inlineStr">
        <is>
          <t>Will the price of Bitcoin be above $64,000 on June 25?</t>
        </is>
      </c>
      <c r="F1075" s="30" t="inlineStr">
        <is>
          <t>BUY_NO</t>
        </is>
      </c>
      <c r="G1075" s="49" t="n">
        <v>0.175</v>
      </c>
      <c r="H1075" s="30" t="inlineStr">
        <is>
          <t>NO</t>
        </is>
      </c>
      <c r="I1075" s="11" t="inlineStr">
        <is>
          <t>✅ ACIERTO</t>
        </is>
      </c>
      <c r="J1075" s="60" t="n">
        <v>0.1909</v>
      </c>
      <c r="K1075" s="60" t="n">
        <v>0.1729</v>
      </c>
      <c r="L1075" s="61" t="n">
        <v>0.1921111111111111</v>
      </c>
    </row>
    <row r="1076" ht="18" customHeight="1">
      <c r="A1076" s="19" t="n">
        <v>1075</v>
      </c>
      <c r="B1076" s="19" t="inlineStr">
        <is>
          <t>2026-06-25 14:03</t>
        </is>
      </c>
      <c r="C1076" s="19" t="inlineStr">
        <is>
          <t>2026-06-25 13:53</t>
        </is>
      </c>
      <c r="D1076" s="19" t="inlineStr">
        <is>
          <t>UPDOWN_OU_5M</t>
        </is>
      </c>
      <c r="E1076" s="41" t="inlineStr">
        <is>
          <t>Dogecoin Up or Down - June 25, 9:55AM-10:00AM ET</t>
        </is>
      </c>
      <c r="F1076" s="19" t="inlineStr">
        <is>
          <t>BUY_YES</t>
        </is>
      </c>
      <c r="G1076" s="44" t="n">
        <v>0.5</v>
      </c>
      <c r="H1076" s="19" t="inlineStr">
        <is>
          <t>NO</t>
        </is>
      </c>
      <c r="I1076" s="10" t="inlineStr">
        <is>
          <t>❌ FALLO</t>
        </is>
      </c>
      <c r="J1076" s="58" t="n">
        <v>-0.5</v>
      </c>
      <c r="K1076" s="58" t="n">
        <v>-0.51</v>
      </c>
      <c r="L1076" s="59" t="n">
        <v>-0.5666666666666667</v>
      </c>
    </row>
    <row r="1077" ht="18" customHeight="1">
      <c r="A1077" s="30" t="n">
        <v>1076</v>
      </c>
      <c r="B1077" s="30" t="inlineStr">
        <is>
          <t>2026-06-25 14:05</t>
        </is>
      </c>
      <c r="C1077" s="30" t="inlineStr">
        <is>
          <t>2026-06-23 19:19</t>
        </is>
      </c>
      <c r="D1077" s="30" t="inlineStr">
        <is>
          <t>WEEKLY_PRICE</t>
        </is>
      </c>
      <c r="E1077" s="47" t="inlineStr">
        <is>
          <t>Will the price of Bitcoin be between $64,000 and $66,000 on June 25?</t>
        </is>
      </c>
      <c r="F1077" s="30" t="inlineStr">
        <is>
          <t>BUY_NO</t>
        </is>
      </c>
      <c r="G1077" s="49" t="n">
        <v>0.15</v>
      </c>
      <c r="H1077" s="30" t="inlineStr">
        <is>
          <t>NO</t>
        </is>
      </c>
      <c r="I1077" s="11" t="inlineStr">
        <is>
          <t>✅ ACIERTO</t>
        </is>
      </c>
      <c r="J1077" s="60" t="n">
        <v>0.1588</v>
      </c>
      <c r="K1077" s="60" t="n">
        <v>0.1408</v>
      </c>
      <c r="L1077" s="61" t="n">
        <v>0.1564444444444444</v>
      </c>
    </row>
    <row r="1078" ht="18" customHeight="1">
      <c r="A1078" s="19" t="n">
        <v>1077</v>
      </c>
      <c r="B1078" s="19" t="inlineStr">
        <is>
          <t>2026-06-25 14:05</t>
        </is>
      </c>
      <c r="C1078" s="19" t="inlineStr">
        <is>
          <t>2026-06-24 07:02</t>
        </is>
      </c>
      <c r="D1078" s="19" t="inlineStr">
        <is>
          <t>PRICE_TARGET_GBM</t>
        </is>
      </c>
      <c r="E1078" s="41" t="inlineStr">
        <is>
          <t>Will the price of Bitcoin be above $62,000 on June 25?</t>
        </is>
      </c>
      <c r="F1078" s="19" t="inlineStr">
        <is>
          <t>BUY_YES</t>
        </is>
      </c>
      <c r="G1078" s="44" t="n">
        <v>0.715</v>
      </c>
      <c r="H1078" s="19" t="inlineStr">
        <is>
          <t>NO</t>
        </is>
      </c>
      <c r="I1078" s="10" t="inlineStr">
        <is>
          <t>❌ FALLO</t>
        </is>
      </c>
      <c r="J1078" s="58" t="n">
        <v>-0.9</v>
      </c>
      <c r="K1078" s="58" t="n">
        <v>-0.918</v>
      </c>
      <c r="L1078" s="59" t="n">
        <v>-1.02</v>
      </c>
    </row>
    <row r="1079" ht="18" customHeight="1">
      <c r="A1079" s="30" t="n">
        <v>1078</v>
      </c>
      <c r="B1079" s="30" t="inlineStr">
        <is>
          <t>2026-06-25 14:05</t>
        </is>
      </c>
      <c r="C1079" s="30" t="inlineStr">
        <is>
          <t>2026-06-24 11:54</t>
        </is>
      </c>
      <c r="D1079" s="30" t="inlineStr">
        <is>
          <t>SMART_FLOW_1H</t>
        </is>
      </c>
      <c r="E1079" s="47" t="inlineStr">
        <is>
          <t>Will the price of Bitcoin be above $62,000 on June 25?</t>
        </is>
      </c>
      <c r="F1079" s="30" t="inlineStr">
        <is>
          <t>BUY_YES</t>
        </is>
      </c>
      <c r="G1079" s="49" t="n">
        <v>0.735</v>
      </c>
      <c r="H1079" s="30" t="inlineStr">
        <is>
          <t>NO</t>
        </is>
      </c>
      <c r="I1079" s="10" t="inlineStr">
        <is>
          <t>❌ FALLO</t>
        </is>
      </c>
      <c r="J1079" s="58" t="n">
        <v>-0.5</v>
      </c>
      <c r="K1079" s="58" t="n">
        <v>-0.51</v>
      </c>
      <c r="L1079" s="59" t="n">
        <v>-0.5666666666666667</v>
      </c>
    </row>
    <row r="1080" ht="18" customHeight="1">
      <c r="A1080" s="19" t="n">
        <v>1079</v>
      </c>
      <c r="B1080" s="19" t="inlineStr">
        <is>
          <t>2026-06-25 14:07</t>
        </is>
      </c>
      <c r="C1080" s="19" t="inlineStr">
        <is>
          <t>2026-06-23 19:19</t>
        </is>
      </c>
      <c r="D1080" s="19" t="inlineStr">
        <is>
          <t>WEEKLY_PRICE</t>
        </is>
      </c>
      <c r="E1080" s="41" t="inlineStr">
        <is>
          <t>Will the price of Ethereum be between $1,700 and $1,800 on June 25?</t>
        </is>
      </c>
      <c r="F1080" s="19" t="inlineStr">
        <is>
          <t>BUY_NO</t>
        </is>
      </c>
      <c r="G1080" s="44" t="n">
        <v>0.225</v>
      </c>
      <c r="H1080" s="19" t="inlineStr">
        <is>
          <t>NO</t>
        </is>
      </c>
      <c r="I1080" s="11" t="inlineStr">
        <is>
          <t>✅ ACIERTO</t>
        </is>
      </c>
      <c r="J1080" s="60" t="n">
        <v>0.2613</v>
      </c>
      <c r="K1080" s="60" t="n">
        <v>0.2433</v>
      </c>
      <c r="L1080" s="61" t="n">
        <v>0.2703333333333333</v>
      </c>
    </row>
    <row r="1081" ht="18" customHeight="1">
      <c r="A1081" s="30" t="n">
        <v>1080</v>
      </c>
      <c r="B1081" s="30" t="inlineStr">
        <is>
          <t>2026-06-25 14:10</t>
        </is>
      </c>
      <c r="C1081" s="30" t="inlineStr">
        <is>
          <t>2026-06-25 12:01</t>
        </is>
      </c>
      <c r="D1081" s="30" t="inlineStr">
        <is>
          <t>ORDER_FLOW_5M</t>
        </is>
      </c>
      <c r="E1081" s="47" t="inlineStr">
        <is>
          <t>Solana Up or Down - June 25, 10:00AM-10:05AM ET</t>
        </is>
      </c>
      <c r="F1081" s="30" t="inlineStr">
        <is>
          <t>BUY_YES</t>
        </is>
      </c>
      <c r="G1081" s="49" t="n">
        <v>0.505</v>
      </c>
      <c r="H1081" s="30" t="inlineStr">
        <is>
          <t>YES</t>
        </is>
      </c>
      <c r="I1081" s="11" t="inlineStr">
        <is>
          <t>✅ ACIERTO</t>
        </is>
      </c>
      <c r="J1081" s="60" t="n">
        <v>0.4901</v>
      </c>
      <c r="K1081" s="60" t="n">
        <v>0.4801</v>
      </c>
      <c r="L1081" s="61" t="n">
        <v>0.5334444444444445</v>
      </c>
    </row>
    <row r="1082" ht="18" customHeight="1">
      <c r="A1082" s="19" t="n">
        <v>1081</v>
      </c>
      <c r="B1082" s="19" t="inlineStr">
        <is>
          <t>2026-06-25 14:10</t>
        </is>
      </c>
      <c r="C1082" s="19" t="inlineStr">
        <is>
          <t>2026-06-25 12:08</t>
        </is>
      </c>
      <c r="D1082" s="19" t="inlineStr">
        <is>
          <t>ORDER_FLOW_5M</t>
        </is>
      </c>
      <c r="E1082" s="41" t="inlineStr">
        <is>
          <t>Ethereum Up or Down - June 25, 10:00AM-10:05AM ET</t>
        </is>
      </c>
      <c r="F1082" s="19" t="inlineStr">
        <is>
          <t>BUY_NO</t>
        </is>
      </c>
      <c r="G1082" s="44" t="n">
        <v>0.505</v>
      </c>
      <c r="H1082" s="19" t="inlineStr">
        <is>
          <t>YES</t>
        </is>
      </c>
      <c r="I1082" s="10" t="inlineStr">
        <is>
          <t>❌ FALLO</t>
        </is>
      </c>
      <c r="J1082" s="58" t="n">
        <v>-0.5</v>
      </c>
      <c r="K1082" s="58" t="n">
        <v>-0.51</v>
      </c>
      <c r="L1082" s="59" t="n">
        <v>-0.5666666666666667</v>
      </c>
    </row>
    <row r="1083" ht="18" customHeight="1">
      <c r="A1083" s="30" t="n">
        <v>1082</v>
      </c>
      <c r="B1083" s="30" t="inlineStr">
        <is>
          <t>2026-06-25 14:14</t>
        </is>
      </c>
      <c r="C1083" s="30" t="inlineStr">
        <is>
          <t>2026-06-25 13:53</t>
        </is>
      </c>
      <c r="D1083" s="30" t="inlineStr">
        <is>
          <t>UPDOWN_GBM</t>
        </is>
      </c>
      <c r="E1083" s="47" t="inlineStr">
        <is>
          <t>Ethereum Up or Down - June 25, 10:00AM-10:15AM ET</t>
        </is>
      </c>
      <c r="F1083" s="30" t="inlineStr">
        <is>
          <t>BUY_NO</t>
        </is>
      </c>
      <c r="G1083" s="49" t="n">
        <v>0.505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14:14</t>
        </is>
      </c>
      <c r="C1084" s="19" t="inlineStr">
        <is>
          <t>2026-06-25 13:53</t>
        </is>
      </c>
      <c r="D1084" s="19" t="inlineStr">
        <is>
          <t>UPDOWN_GBM</t>
        </is>
      </c>
      <c r="E1084" s="41" t="inlineStr">
        <is>
          <t>Bitcoin Up or Down - June 25, 10:00AM-10:15AM ET</t>
        </is>
      </c>
      <c r="F1084" s="19" t="inlineStr">
        <is>
          <t>BUY_NO</t>
        </is>
      </c>
      <c r="G1084" s="44" t="n">
        <v>0.505</v>
      </c>
      <c r="H1084" s="19" t="inlineStr">
        <is>
          <t>YES</t>
        </is>
      </c>
      <c r="I1084" s="10" t="inlineStr">
        <is>
          <t>❌ FALLO</t>
        </is>
      </c>
      <c r="J1084" s="58" t="n">
        <v>-0.83</v>
      </c>
      <c r="K1084" s="58" t="n">
        <v>-0.8466</v>
      </c>
      <c r="L1084" s="59" t="n">
        <v>-0.9406666666666667</v>
      </c>
    </row>
    <row r="1085" ht="18" customHeight="1">
      <c r="A1085" s="30" t="n">
        <v>1084</v>
      </c>
      <c r="B1085" s="30" t="inlineStr">
        <is>
          <t>2026-06-25 14:23</t>
        </is>
      </c>
      <c r="C1085" s="30" t="inlineStr">
        <is>
          <t>2026-06-25 12:02</t>
        </is>
      </c>
      <c r="D1085" s="30" t="inlineStr">
        <is>
          <t>ORDER_FLOW_5M</t>
        </is>
      </c>
      <c r="E1085" s="47" t="inlineStr">
        <is>
          <t>Solana Up or Down - June 25, 10:15AM-10:20AM ET</t>
        </is>
      </c>
      <c r="F1085" s="30" t="inlineStr">
        <is>
          <t>BUY_YES</t>
        </is>
      </c>
      <c r="G1085" s="49" t="n">
        <v>0.505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14:33</t>
        </is>
      </c>
      <c r="C1086" s="19" t="inlineStr">
        <is>
          <t>2026-06-25 14:08</t>
        </is>
      </c>
      <c r="D1086" s="19" t="inlineStr">
        <is>
          <t>UPDOWN_GBM</t>
        </is>
      </c>
      <c r="E1086" s="41" t="inlineStr">
        <is>
          <t>Ethereum Up or Down - June 25, 10:15AM-10:30AM ET</t>
        </is>
      </c>
      <c r="F1086" s="19" t="inlineStr">
        <is>
          <t>BUY_NO</t>
        </is>
      </c>
      <c r="G1086" s="44" t="n">
        <v>0.515</v>
      </c>
      <c r="H1086" s="19" t="inlineStr">
        <is>
          <t>NO</t>
        </is>
      </c>
      <c r="I1086" s="11" t="inlineStr">
        <is>
          <t>✅ ACIERTO</t>
        </is>
      </c>
      <c r="J1086" s="60" t="n">
        <v>0.5309</v>
      </c>
      <c r="K1086" s="60" t="n">
        <v>0.5209</v>
      </c>
      <c r="L1086" s="61" t="n">
        <v>0.5787777777777778</v>
      </c>
    </row>
    <row r="1087" ht="18" customHeight="1">
      <c r="A1087" s="30" t="n">
        <v>1086</v>
      </c>
      <c r="B1087" s="30" t="inlineStr">
        <is>
          <t>2026-06-25 14:36</t>
        </is>
      </c>
      <c r="C1087" s="30" t="inlineStr">
        <is>
          <t>2026-06-25 13:53</t>
        </is>
      </c>
      <c r="D1087" s="30" t="inlineStr">
        <is>
          <t>UPDOWN_GBM</t>
        </is>
      </c>
      <c r="E1087" s="47" t="inlineStr">
        <is>
          <t>Ethereum Up or Down - June 25, 10AM ET</t>
        </is>
      </c>
      <c r="F1087" s="30" t="inlineStr">
        <is>
          <t>BUY_NO</t>
        </is>
      </c>
      <c r="G1087" s="49" t="n">
        <v>0.52</v>
      </c>
      <c r="H1087" s="30" t="inlineStr">
        <is>
          <t>YES</t>
        </is>
      </c>
      <c r="I1087" s="10" t="inlineStr">
        <is>
          <t>❌ FALLO</t>
        </is>
      </c>
      <c r="J1087" s="58" t="n">
        <v>-0.89</v>
      </c>
      <c r="K1087" s="58" t="n">
        <v>-0.9078000000000001</v>
      </c>
      <c r="L1087" s="59" t="n">
        <v>-1.008666666666667</v>
      </c>
    </row>
    <row r="1088" ht="18" customHeight="1">
      <c r="A1088" s="19" t="n">
        <v>1087</v>
      </c>
      <c r="B1088" s="19" t="inlineStr">
        <is>
          <t>2026-06-25 14:48</t>
        </is>
      </c>
      <c r="C1088" s="19" t="inlineStr">
        <is>
          <t>2026-06-25 14:23</t>
        </is>
      </c>
      <c r="D1088" s="19" t="inlineStr">
        <is>
          <t>UPDOWN_GBM</t>
        </is>
      </c>
      <c r="E1088" s="41" t="inlineStr">
        <is>
          <t>Ethereum Up or Down - June 25, 10:30AM-10:45AM ET</t>
        </is>
      </c>
      <c r="F1088" s="19" t="inlineStr">
        <is>
          <t>BUY_NO</t>
        </is>
      </c>
      <c r="G1088" s="44" t="n">
        <v>0.515</v>
      </c>
      <c r="H1088" s="19" t="inlineStr">
        <is>
          <t>YES</t>
        </is>
      </c>
      <c r="I1088" s="10" t="inlineStr">
        <is>
          <t>❌ FALLO</t>
        </is>
      </c>
      <c r="J1088" s="58" t="n">
        <v>-0.5</v>
      </c>
      <c r="K1088" s="58" t="n">
        <v>-0.51</v>
      </c>
      <c r="L1088" s="59" t="n">
        <v>-0.5666666666666667</v>
      </c>
    </row>
    <row r="1089" ht="18" customHeight="1">
      <c r="A1089" s="30" t="n">
        <v>1088</v>
      </c>
      <c r="B1089" s="30" t="inlineStr">
        <is>
          <t>2026-06-25 14:51</t>
        </is>
      </c>
      <c r="C1089" s="30" t="inlineStr">
        <is>
          <t>2026-06-25 13:52</t>
        </is>
      </c>
      <c r="D1089" s="30" t="inlineStr">
        <is>
          <t>UPDOWN_GBM</t>
        </is>
      </c>
      <c r="E1089" s="47" t="inlineStr">
        <is>
          <t>Bitcoin Up or Down - June 25, 10AM ET</t>
        </is>
      </c>
      <c r="F1089" s="30" t="inlineStr">
        <is>
          <t>BUY_NO</t>
        </is>
      </c>
      <c r="G1089" s="49" t="n">
        <v>0.52</v>
      </c>
      <c r="H1089" s="30" t="inlineStr">
        <is>
          <t>YES</t>
        </is>
      </c>
      <c r="I1089" s="10" t="inlineStr">
        <is>
          <t>❌ FALLO</t>
        </is>
      </c>
      <c r="J1089" s="58" t="n">
        <v>-0.88</v>
      </c>
      <c r="K1089" s="58" t="n">
        <v>-0.8976</v>
      </c>
      <c r="L1089" s="59" t="n">
        <v>-0.9973333333333333</v>
      </c>
    </row>
    <row r="1090" ht="18" customHeight="1">
      <c r="A1090" s="19" t="n">
        <v>1089</v>
      </c>
      <c r="B1090" s="19" t="inlineStr">
        <is>
          <t>2026-06-25 15:04</t>
        </is>
      </c>
      <c r="C1090" s="19" t="inlineStr">
        <is>
          <t>2026-06-25 00:01</t>
        </is>
      </c>
      <c r="D1090" s="19" t="inlineStr">
        <is>
          <t>UPDOWN_GBM</t>
        </is>
      </c>
      <c r="E1090" s="41" t="inlineStr">
        <is>
          <t>Ethereum Up or Down on June 25?</t>
        </is>
      </c>
      <c r="F1090" s="19" t="inlineStr">
        <is>
          <t>BUY_YES</t>
        </is>
      </c>
      <c r="G1090" s="44" t="n">
        <v>0.525</v>
      </c>
      <c r="H1090" s="19" t="inlineStr">
        <is>
          <t>NO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15:37</t>
        </is>
      </c>
      <c r="C1091" s="30" t="inlineStr">
        <is>
          <t>2026-06-24 07:02</t>
        </is>
      </c>
      <c r="D1091" s="30" t="inlineStr">
        <is>
          <t>PRICE_TARGET_GBM</t>
        </is>
      </c>
      <c r="E1091" s="47" t="inlineStr">
        <is>
          <t>Will the price of Ethereum be above $1,600 on June 25?</t>
        </is>
      </c>
      <c r="F1091" s="30" t="inlineStr">
        <is>
          <t>BUY_YES</t>
        </is>
      </c>
      <c r="G1091" s="49" t="n">
        <v>0.9025</v>
      </c>
      <c r="H1091" s="30" t="inlineStr">
        <is>
          <t>NO</t>
        </is>
      </c>
      <c r="I1091" s="10" t="inlineStr">
        <is>
          <t>❌ FALLO</t>
        </is>
      </c>
      <c r="J1091" s="58" t="n">
        <v>-0.9</v>
      </c>
      <c r="K1091" s="58" t="n">
        <v>-0.918</v>
      </c>
      <c r="L1091" s="59" t="n">
        <v>-1.02</v>
      </c>
    </row>
    <row r="1092" ht="18" customHeight="1">
      <c r="A1092" s="19" t="n">
        <v>1091</v>
      </c>
      <c r="B1092" s="19" t="inlineStr">
        <is>
          <t>2026-06-25 15:37</t>
        </is>
      </c>
      <c r="C1092" s="19" t="inlineStr">
        <is>
          <t>2026-06-24 17:36</t>
        </is>
      </c>
      <c r="D1092" s="19" t="inlineStr">
        <is>
          <t>SMART_FLOW_1H</t>
        </is>
      </c>
      <c r="E1092" s="41" t="inlineStr">
        <is>
          <t>Will the price of Ethereum be above $1,600 on June 25?</t>
        </is>
      </c>
      <c r="F1092" s="19" t="inlineStr">
        <is>
          <t>BUY_YES</t>
        </is>
      </c>
      <c r="G1092" s="44" t="n">
        <v>0.3595</v>
      </c>
      <c r="H1092" s="19" t="inlineStr">
        <is>
          <t>NO</t>
        </is>
      </c>
      <c r="I1092" s="10" t="inlineStr">
        <is>
          <t>❌ FALLO</t>
        </is>
      </c>
      <c r="J1092" s="58" t="n">
        <v>-0.5</v>
      </c>
      <c r="K1092" s="58" t="n">
        <v>-0.51</v>
      </c>
      <c r="L1092" s="59" t="n">
        <v>-0.5666666666666667</v>
      </c>
    </row>
    <row r="1093" ht="18" customHeight="1">
      <c r="A1093" s="30" t="n">
        <v>1092</v>
      </c>
      <c r="B1093" s="30" t="inlineStr">
        <is>
          <t>2026-06-25 15:41</t>
        </is>
      </c>
      <c r="C1093" s="30" t="inlineStr">
        <is>
          <t>2026-06-23 19:19</t>
        </is>
      </c>
      <c r="D1093" s="30" t="inlineStr">
        <is>
          <t>WEEKLY_PRICE</t>
        </is>
      </c>
      <c r="E1093" s="47" t="inlineStr">
        <is>
          <t>Will the price of Ethereum be between $1,600 and $1,700 on June 25?</t>
        </is>
      </c>
      <c r="F1093" s="30" t="inlineStr">
        <is>
          <t>BUY_YES</t>
        </is>
      </c>
      <c r="G1093" s="49" t="n">
        <v>0.62</v>
      </c>
      <c r="H1093" s="30" t="inlineStr">
        <is>
          <t>NO</t>
        </is>
      </c>
      <c r="I1093" s="10" t="inlineStr">
        <is>
          <t>❌ FALLO</t>
        </is>
      </c>
      <c r="J1093" s="58" t="n">
        <v>-0.9</v>
      </c>
      <c r="K1093" s="58" t="n">
        <v>-0.918</v>
      </c>
      <c r="L1093" s="59" t="n">
        <v>-1.02</v>
      </c>
    </row>
    <row r="1094" ht="18" customHeight="1">
      <c r="A1094" s="19" t="n">
        <v>1093</v>
      </c>
      <c r="B1094" s="19" t="inlineStr">
        <is>
          <t>2026-06-25 15:45</t>
        </is>
      </c>
      <c r="C1094" s="19" t="inlineStr">
        <is>
          <t>2026-06-25 00:01</t>
        </is>
      </c>
      <c r="D1094" s="19" t="inlineStr">
        <is>
          <t>UPDOWN_GBM</t>
        </is>
      </c>
      <c r="E1094" s="41" t="inlineStr">
        <is>
          <t>Bitcoin Up or Down on June 25?</t>
        </is>
      </c>
      <c r="F1094" s="19" t="inlineStr">
        <is>
          <t>BUY_NO</t>
        </is>
      </c>
      <c r="G1094" s="44" t="n">
        <v>0.765</v>
      </c>
      <c r="H1094" s="19" t="inlineStr">
        <is>
          <t>NO</t>
        </is>
      </c>
      <c r="I1094" s="11" t="inlineStr">
        <is>
          <t>✅ ACIERTO</t>
        </is>
      </c>
      <c r="J1094" s="60" t="n">
        <v>1.6277</v>
      </c>
      <c r="K1094" s="60" t="n">
        <v>1.6177</v>
      </c>
      <c r="L1094" s="61" t="n">
        <v>1.797444444444444</v>
      </c>
    </row>
    <row r="1095" ht="18" customHeight="1">
      <c r="A1095" s="30" t="n">
        <v>1094</v>
      </c>
      <c r="B1095" s="30" t="inlineStr">
        <is>
          <t>2026-06-25 15:55</t>
        </is>
      </c>
      <c r="C1095" s="30" t="inlineStr">
        <is>
          <t>2026-06-25 00:01</t>
        </is>
      </c>
      <c r="D1095" s="30" t="inlineStr">
        <is>
          <t>WEEKLY_PRICE</t>
        </is>
      </c>
      <c r="E1095" s="47" t="inlineStr">
        <is>
          <t>Will the price of Bitcoin be between $58,000 and $60,000 on June 25?</t>
        </is>
      </c>
      <c r="F1095" s="30" t="inlineStr">
        <is>
          <t>BUY_NO</t>
        </is>
      </c>
      <c r="G1095" s="49" t="n">
        <v>0.1595</v>
      </c>
      <c r="H1095" s="30" t="inlineStr">
        <is>
          <t>YES</t>
        </is>
      </c>
      <c r="I1095" s="10" t="inlineStr">
        <is>
          <t>❌ FALLO</t>
        </is>
      </c>
      <c r="J1095" s="58" t="n">
        <v>-0.5</v>
      </c>
      <c r="K1095" s="58" t="n">
        <v>-0.51</v>
      </c>
      <c r="L1095" s="59" t="n">
        <v>-0.5666666666666667</v>
      </c>
    </row>
    <row r="1096" ht="18" customHeight="1">
      <c r="A1096" s="19" t="n">
        <v>1095</v>
      </c>
      <c r="B1096" s="19" t="inlineStr">
        <is>
          <t>2026-06-25 15:59</t>
        </is>
      </c>
      <c r="C1096" s="19" t="inlineStr">
        <is>
          <t>2026-06-23 19:19</t>
        </is>
      </c>
      <c r="D1096" s="19" t="inlineStr">
        <is>
          <t>WEEKLY_PRICE</t>
        </is>
      </c>
      <c r="E1096" s="41" t="inlineStr">
        <is>
          <t>Will the price of Bitcoin be between $60,000 and $62,000 on June 25?</t>
        </is>
      </c>
      <c r="F1096" s="19" t="inlineStr">
        <is>
          <t>BUY_NO</t>
        </is>
      </c>
      <c r="G1096" s="44" t="n">
        <v>0.316</v>
      </c>
      <c r="H1096" s="19" t="inlineStr">
        <is>
          <t>NO</t>
        </is>
      </c>
      <c r="I1096" s="11" t="inlineStr">
        <is>
          <t>✅ ACIERTO</t>
        </is>
      </c>
      <c r="J1096" s="60" t="n">
        <v>0.4158</v>
      </c>
      <c r="K1096" s="60" t="n">
        <v>0.3978</v>
      </c>
      <c r="L1096" s="61" t="n">
        <v>0.4419999999999999</v>
      </c>
    </row>
    <row r="1097" ht="18" customHeight="1">
      <c r="A1097" s="30" t="n">
        <v>1096</v>
      </c>
      <c r="B1097" s="30" t="inlineStr">
        <is>
          <t>2026-06-25 15:59</t>
        </is>
      </c>
      <c r="C1097" s="30" t="inlineStr">
        <is>
          <t>2026-06-25 00:01</t>
        </is>
      </c>
      <c r="D1097" s="30" t="inlineStr">
        <is>
          <t>PRICE_TARGET_GBM</t>
        </is>
      </c>
      <c r="E1097" s="47" t="inlineStr">
        <is>
          <t>Will the price of Bitcoin be above $60,000 on June 25?</t>
        </is>
      </c>
      <c r="F1097" s="30" t="inlineStr">
        <is>
          <t>BUY_NO</t>
        </is>
      </c>
      <c r="G1097" s="49" t="n">
        <v>0.8115</v>
      </c>
      <c r="H1097" s="30" t="inlineStr">
        <is>
          <t>NO</t>
        </is>
      </c>
      <c r="I1097" s="11" t="inlineStr">
        <is>
          <t>✅ ACIERTO</t>
        </is>
      </c>
      <c r="J1097" s="60" t="n">
        <v>2.1525</v>
      </c>
      <c r="K1097" s="60" t="n">
        <v>2.1425</v>
      </c>
      <c r="L1097" s="61" t="n">
        <v>2.380555555555556</v>
      </c>
    </row>
    <row r="1098" ht="18" customHeight="1">
      <c r="A1098" s="19" t="n">
        <v>1097</v>
      </c>
      <c r="B1098" s="19" t="inlineStr">
        <is>
          <t>2026-06-25 15:59</t>
        </is>
      </c>
      <c r="C1098" s="19" t="inlineStr">
        <is>
          <t>2026-06-25 00:01</t>
        </is>
      </c>
      <c r="D1098" s="19" t="inlineStr">
        <is>
          <t>WEEKLY_PRICE</t>
        </is>
      </c>
      <c r="E1098" s="41" t="inlineStr">
        <is>
          <t>Will the price of Ethereum be between $1,500 and $1,600 on June 25?</t>
        </is>
      </c>
      <c r="F1098" s="19" t="inlineStr">
        <is>
          <t>BUY_NO</t>
        </is>
      </c>
      <c r="G1098" s="44" t="n">
        <v>0.2605</v>
      </c>
      <c r="H1098" s="19" t="inlineStr">
        <is>
          <t>YES</t>
        </is>
      </c>
      <c r="I1098" s="10" t="inlineStr">
        <is>
          <t>❌ FALLO</t>
        </is>
      </c>
      <c r="J1098" s="58" t="n">
        <v>-0.5</v>
      </c>
      <c r="K1098" s="58" t="n">
        <v>-0.51</v>
      </c>
      <c r="L1098" s="59" t="n">
        <v>-0.5666666666666667</v>
      </c>
    </row>
    <row r="1099" ht="18" customHeight="1">
      <c r="A1099" s="30" t="n">
        <v>1098</v>
      </c>
      <c r="B1099" s="30" t="inlineStr">
        <is>
          <t>2026-06-25 15:59</t>
        </is>
      </c>
      <c r="C1099" s="30" t="inlineStr">
        <is>
          <t>2026-06-25 02:42</t>
        </is>
      </c>
      <c r="D1099" s="30" t="inlineStr">
        <is>
          <t>SMART_FLOW_1H</t>
        </is>
      </c>
      <c r="E1099" s="47" t="inlineStr">
        <is>
          <t>Will the price of Bitcoin be above $60,000 on June 25?</t>
        </is>
      </c>
      <c r="F1099" s="30" t="inlineStr">
        <is>
          <t>BUY_YES</t>
        </is>
      </c>
      <c r="G1099" s="49" t="n">
        <v>0.8005</v>
      </c>
      <c r="H1099" s="30" t="inlineStr">
        <is>
          <t>NO</t>
        </is>
      </c>
      <c r="I1099" s="10" t="inlineStr">
        <is>
          <t>❌ FALLO</t>
        </is>
      </c>
      <c r="J1099" s="58" t="n">
        <v>-0.5</v>
      </c>
      <c r="K1099" s="58" t="n">
        <v>-0.51</v>
      </c>
      <c r="L1099" s="59" t="n">
        <v>-0.5666666666666667</v>
      </c>
    </row>
    <row r="1100" ht="18" customHeight="1">
      <c r="A1100" s="19" t="n">
        <v>1099</v>
      </c>
      <c r="B1100" s="19" t="inlineStr">
        <is>
          <t>2026-06-25 16:03</t>
        </is>
      </c>
      <c r="C1100" s="19" t="inlineStr">
        <is>
          <t>2026-06-23 19:19</t>
        </is>
      </c>
      <c r="D1100" s="19" t="inlineStr">
        <is>
          <t>WEEKLY_PRICE</t>
        </is>
      </c>
      <c r="E1100" s="41" t="inlineStr">
        <is>
          <t>Will the price of Solana be between $60 and $70 on June 25?</t>
        </is>
      </c>
      <c r="F1100" s="19" t="inlineStr">
        <is>
          <t>BUY_YES</t>
        </is>
      </c>
      <c r="G1100" s="44" t="n">
        <v>0.445</v>
      </c>
      <c r="H1100" s="19" t="inlineStr">
        <is>
          <t>YES</t>
        </is>
      </c>
      <c r="I1100" s="11" t="inlineStr">
        <is>
          <t>✅ ACIERTO</t>
        </is>
      </c>
      <c r="J1100" s="60" t="n">
        <v>1.1225</v>
      </c>
      <c r="K1100" s="60" t="n">
        <v>1.1045</v>
      </c>
      <c r="L1100" s="61" t="n">
        <v>1.227222222222222</v>
      </c>
    </row>
    <row r="1101" ht="18" customHeight="1">
      <c r="A1101" s="30" t="n">
        <v>1100</v>
      </c>
      <c r="B1101" s="30" t="inlineStr">
        <is>
          <t>2026-06-25 16:07</t>
        </is>
      </c>
      <c r="C1101" s="30" t="inlineStr">
        <is>
          <t>2026-06-24 07:02</t>
        </is>
      </c>
      <c r="D1101" s="30" t="inlineStr">
        <is>
          <t>PRICE_TARGET_GBM</t>
        </is>
      </c>
      <c r="E1101" s="47" t="inlineStr">
        <is>
          <t>Will the price of Solana be above $70 on June 25?</t>
        </is>
      </c>
      <c r="F1101" s="30" t="inlineStr">
        <is>
          <t>BUY_NO</t>
        </is>
      </c>
      <c r="G1101" s="49" t="n">
        <v>0.46</v>
      </c>
      <c r="H1101" s="30" t="inlineStr">
        <is>
          <t>NO</t>
        </is>
      </c>
      <c r="I1101" s="11" t="inlineStr">
        <is>
          <t>✅ ACIERTO</t>
        </is>
      </c>
      <c r="J1101" s="60" t="n">
        <v>0.7667</v>
      </c>
      <c r="K1101" s="60" t="n">
        <v>0.7487</v>
      </c>
      <c r="L1101" s="61" t="n">
        <v>0.8318888888888889</v>
      </c>
    </row>
    <row r="1102" ht="18" customHeight="1">
      <c r="A1102" s="19" t="n">
        <v>1101</v>
      </c>
      <c r="B1102" s="19" t="inlineStr">
        <is>
          <t>2026-06-25 16:07</t>
        </is>
      </c>
      <c r="C1102" s="19" t="inlineStr">
        <is>
          <t>2026-06-25 14:52</t>
        </is>
      </c>
      <c r="D1102" s="19" t="inlineStr">
        <is>
          <t>UPDOWN_GBM</t>
        </is>
      </c>
      <c r="E1102" s="41" t="inlineStr">
        <is>
          <t>Ethereum Up or Down - June 25, 11AM ET</t>
        </is>
      </c>
      <c r="F1102" s="19" t="inlineStr">
        <is>
          <t>BUY_YES</t>
        </is>
      </c>
      <c r="G1102" s="44" t="n">
        <v>0.48</v>
      </c>
      <c r="H1102" s="19" t="inlineStr">
        <is>
          <t>YES</t>
        </is>
      </c>
      <c r="I1102" s="11" t="inlineStr">
        <is>
          <t>✅ ACIERTO</t>
        </is>
      </c>
      <c r="J1102" s="60" t="n">
        <v>0.7258</v>
      </c>
      <c r="K1102" s="60" t="n">
        <v>0.7124</v>
      </c>
      <c r="L1102" s="61" t="n">
        <v>0.7915555555555556</v>
      </c>
    </row>
    <row r="1103" ht="18" customHeight="1">
      <c r="A1103" s="30" t="n">
        <v>1102</v>
      </c>
      <c r="B1103" s="30" t="inlineStr">
        <is>
          <t>2026-06-25 16:11</t>
        </is>
      </c>
      <c r="C1103" s="30" t="inlineStr">
        <is>
          <t>2026-06-23 19:19</t>
        </is>
      </c>
      <c r="D1103" s="30" t="inlineStr">
        <is>
          <t>WEEKLY_PRICE</t>
        </is>
      </c>
      <c r="E1103" s="47" t="inlineStr">
        <is>
          <t>Will the price of Solana be between $70 and $80 on June 25?</t>
        </is>
      </c>
      <c r="F1103" s="30" t="inlineStr">
        <is>
          <t>BUY_NO</t>
        </is>
      </c>
      <c r="G1103" s="49" t="n">
        <v>0.43</v>
      </c>
      <c r="H1103" s="30" t="inlineStr">
        <is>
          <t>NO</t>
        </is>
      </c>
      <c r="I1103" s="11" t="inlineStr">
        <is>
          <t>✅ ACIERTO</t>
        </is>
      </c>
      <c r="J1103" s="60" t="n">
        <v>0.6788999999999999</v>
      </c>
      <c r="K1103" s="60" t="n">
        <v>0.6609</v>
      </c>
      <c r="L1103" s="61" t="n">
        <v>0.7343333333333334</v>
      </c>
    </row>
    <row r="1104" ht="18" customHeight="1">
      <c r="A1104" s="19" t="n">
        <v>1103</v>
      </c>
      <c r="B1104" s="19" t="inlineStr">
        <is>
          <t>2026-06-25 16:43</t>
        </is>
      </c>
      <c r="C1104" s="19" t="inlineStr">
        <is>
          <t>2026-06-25 16:36</t>
        </is>
      </c>
      <c r="D1104" s="19" t="inlineStr">
        <is>
          <t>ORDER_FLOW_5M</t>
        </is>
      </c>
      <c r="E1104" s="41" t="inlineStr">
        <is>
          <t>Solana Up or Down - June 25, 12:35PM-12:40PM ET</t>
        </is>
      </c>
      <c r="F1104" s="19" t="inlineStr">
        <is>
          <t>BUY_NO</t>
        </is>
      </c>
      <c r="G1104" s="44" t="n">
        <v>0.495</v>
      </c>
      <c r="H1104" s="19" t="inlineStr">
        <is>
          <t>NO</t>
        </is>
      </c>
      <c r="I1104" s="11" t="inlineStr">
        <is>
          <t>✅ ACIERTO</t>
        </is>
      </c>
      <c r="J1104" s="60" t="n">
        <v>0.4901</v>
      </c>
      <c r="K1104" s="60" t="n">
        <v>0.4801</v>
      </c>
      <c r="L1104" s="61" t="n">
        <v>0.5334444444444445</v>
      </c>
    </row>
    <row r="1105" ht="18" customHeight="1">
      <c r="A1105" s="30" t="n">
        <v>1104</v>
      </c>
      <c r="B1105" s="30" t="inlineStr">
        <is>
          <t>2026-06-25 17:01</t>
        </is>
      </c>
      <c r="C1105" s="30" t="inlineStr">
        <is>
          <t>2026-06-25 16:45</t>
        </is>
      </c>
      <c r="D1105" s="30" t="inlineStr">
        <is>
          <t>UPDOWN_GBM</t>
        </is>
      </c>
      <c r="E1105" s="47" t="inlineStr">
        <is>
          <t>XRP Up or Down - June 25, 12:45PM-1:00PM ET</t>
        </is>
      </c>
      <c r="F1105" s="30" t="inlineStr">
        <is>
          <t>BUY_NO</t>
        </is>
      </c>
      <c r="G1105" s="49" t="n">
        <v>0.52</v>
      </c>
      <c r="H1105" s="30" t="inlineStr">
        <is>
          <t>YES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17:03</t>
        </is>
      </c>
      <c r="C1106" s="19" t="inlineStr">
        <is>
          <t>2026-06-25 16:45</t>
        </is>
      </c>
      <c r="D1106" s="19" t="inlineStr">
        <is>
          <t>UPDOWN_GBM</t>
        </is>
      </c>
      <c r="E1106" s="41" t="inlineStr">
        <is>
          <t>Solana Up or Down - June 25, 12:45PM-1:00PM ET</t>
        </is>
      </c>
      <c r="F1106" s="19" t="inlineStr">
        <is>
          <t>BUY_NO</t>
        </is>
      </c>
      <c r="G1106" s="44" t="n">
        <v>0.495</v>
      </c>
      <c r="H1106" s="19" t="inlineStr">
        <is>
          <t>NO</t>
        </is>
      </c>
      <c r="I1106" s="11" t="inlineStr">
        <is>
          <t>✅ ACIERTO</t>
        </is>
      </c>
      <c r="J1106" s="60" t="n">
        <v>1.1566</v>
      </c>
      <c r="K1106" s="60" t="n">
        <v>1.133</v>
      </c>
      <c r="L1106" s="61" t="n">
        <v>1.258888888888889</v>
      </c>
    </row>
    <row r="1107" ht="18" customHeight="1">
      <c r="A1107" s="30" t="n">
        <v>1106</v>
      </c>
      <c r="B1107" s="30" t="inlineStr">
        <is>
          <t>2026-06-25 17:31</t>
        </is>
      </c>
      <c r="C1107" s="30" t="inlineStr">
        <is>
          <t>2026-06-25 17:15</t>
        </is>
      </c>
      <c r="D1107" s="30" t="inlineStr">
        <is>
          <t>UPDOWN_GBM</t>
        </is>
      </c>
      <c r="E1107" s="47" t="inlineStr">
        <is>
          <t>Solana Up or Down - June 25, 1:15PM-1:30PM ET</t>
        </is>
      </c>
      <c r="F1107" s="30" t="inlineStr">
        <is>
          <t>BUY_YES</t>
        </is>
      </c>
      <c r="G1107" s="49" t="n">
        <v>0.495</v>
      </c>
      <c r="H1107" s="30" t="inlineStr">
        <is>
          <t>YES</t>
        </is>
      </c>
      <c r="I1107" s="11" t="inlineStr">
        <is>
          <t>✅ ACIERTO</t>
        </is>
      </c>
      <c r="J1107" s="60" t="n">
        <v>1.4181</v>
      </c>
      <c r="K1107" s="60" t="n">
        <v>1.3903</v>
      </c>
      <c r="L1107" s="61" t="n">
        <v>1.544777777777778</v>
      </c>
    </row>
    <row r="1108" ht="18" customHeight="1">
      <c r="A1108" s="19" t="n">
        <v>1107</v>
      </c>
      <c r="B1108" s="19" t="inlineStr">
        <is>
          <t>2026-06-25 18:03</t>
        </is>
      </c>
      <c r="C1108" s="19" t="inlineStr">
        <is>
          <t>2026-06-25 17:44</t>
        </is>
      </c>
      <c r="D1108" s="19" t="inlineStr">
        <is>
          <t>UPDOWN_GBM</t>
        </is>
      </c>
      <c r="E1108" s="41" t="inlineStr">
        <is>
          <t>XRP Up or Down - June 25, 1:45PM-2:00PM ET</t>
        </is>
      </c>
      <c r="F1108" s="19" t="inlineStr">
        <is>
          <t>BUY_YES</t>
        </is>
      </c>
      <c r="G1108" s="44" t="n">
        <v>0.475</v>
      </c>
      <c r="H1108" s="19" t="inlineStr">
        <is>
          <t>YES</t>
        </is>
      </c>
      <c r="I1108" s="11" t="inlineStr">
        <is>
          <t>✅ ACIERTO</t>
        </is>
      </c>
      <c r="J1108" s="60" t="n">
        <v>0.5526</v>
      </c>
      <c r="K1108" s="60" t="n">
        <v>0.5426</v>
      </c>
      <c r="L1108" s="61" t="n">
        <v>0.6028888888888888</v>
      </c>
    </row>
    <row r="1109" ht="18" customHeight="1">
      <c r="A1109" s="30" t="n">
        <v>1108</v>
      </c>
      <c r="B1109" s="30" t="inlineStr">
        <is>
          <t>2026-06-25 18:32</t>
        </is>
      </c>
      <c r="C1109" s="30" t="inlineStr">
        <is>
          <t>2026-06-25 18:17</t>
        </is>
      </c>
      <c r="D1109" s="30" t="inlineStr">
        <is>
          <t>UPDOWN_GBM</t>
        </is>
      </c>
      <c r="E1109" s="47" t="inlineStr">
        <is>
          <t>Solana Up or Down - June 25, 2:15PM-2:30PM ET</t>
        </is>
      </c>
      <c r="F1109" s="30" t="inlineStr">
        <is>
          <t>BUY_YES</t>
        </is>
      </c>
      <c r="G1109" s="49" t="n">
        <v>0.495</v>
      </c>
      <c r="H1109" s="30" t="inlineStr">
        <is>
          <t>YES</t>
        </is>
      </c>
      <c r="I1109" s="11" t="inlineStr">
        <is>
          <t>✅ ACIERTO</t>
        </is>
      </c>
      <c r="J1109" s="60" t="n">
        <v>1.7445</v>
      </c>
      <c r="K1109" s="60" t="n">
        <v>1.7103</v>
      </c>
      <c r="L1109" s="61" t="n">
        <v>1.900333333333333</v>
      </c>
    </row>
    <row r="1110" ht="18" customHeight="1">
      <c r="A1110" s="19" t="n">
        <v>1109</v>
      </c>
      <c r="B1110" s="19" t="inlineStr">
        <is>
          <t>2026-06-25 18:40</t>
        </is>
      </c>
      <c r="C1110" s="19" t="inlineStr">
        <is>
          <t>2026-06-25 18:30</t>
        </is>
      </c>
      <c r="D1110" s="19" t="inlineStr">
        <is>
          <t>UPDOWN_GBM</t>
        </is>
      </c>
      <c r="E1110" s="41" t="inlineStr">
        <is>
          <t>XRP Up or Down - June 25, 2:30PM-2:45PM ET</t>
        </is>
      </c>
      <c r="F1110" s="19" t="inlineStr">
        <is>
          <t>BUY_YES</t>
        </is>
      </c>
      <c r="G1110" s="44" t="n">
        <v>0.51</v>
      </c>
      <c r="H1110" s="19" t="inlineStr">
        <is>
          <t>NO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2026-06-25 18:43</t>
        </is>
      </c>
      <c r="C1111" s="30" t="inlineStr">
        <is>
          <t>2026-06-25 17:59</t>
        </is>
      </c>
      <c r="D1111" s="30" t="inlineStr">
        <is>
          <t>UPDOWN_GBM</t>
        </is>
      </c>
      <c r="E1111" s="47" t="inlineStr">
        <is>
          <t>Solana Up or Down - June 25, 2PM ET</t>
        </is>
      </c>
      <c r="F1111" s="30" t="inlineStr">
        <is>
          <t>BUY_YES</t>
        </is>
      </c>
      <c r="G1111" s="49" t="n">
        <v>0.465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08:33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XRP Up or Down - June 26, 4:15AM-4:30AM ET</t>
        </is>
      </c>
      <c r="F1112" s="19" t="inlineStr">
        <is>
          <t>BUY_NO</t>
        </is>
      </c>
      <c r="G1112" s="44" t="n">
        <v>0.52</v>
      </c>
      <c r="H1112" s="19" t="inlineStr">
        <is>
          <t>NO</t>
        </is>
      </c>
      <c r="I1112" s="11" t="inlineStr">
        <is>
          <t>✅ ACIERTO</t>
        </is>
      </c>
      <c r="J1112" s="60" t="n">
        <v>0.5417</v>
      </c>
      <c r="K1112" s="60" t="n">
        <v>0.5317</v>
      </c>
      <c r="L1112" s="61" t="n">
        <v>0.5907777777777777</v>
      </c>
    </row>
    <row r="1113" ht="18" customHeight="1">
      <c r="A1113" s="30" t="n">
        <v>1112</v>
      </c>
      <c r="B1113" s="30" t="inlineStr">
        <is>
          <t>2026-06-26 08:35</t>
        </is>
      </c>
      <c r="C1113" s="30" t="inlineStr">
        <is>
          <t>2026-06-26 08:14</t>
        </is>
      </c>
      <c r="D1113" s="30" t="inlineStr">
        <is>
          <t>UPDOWN_GBM</t>
        </is>
      </c>
      <c r="E1113" s="47" t="inlineStr">
        <is>
          <t>Solana Up or Down - June 26, 4:15AM-4:30AM ET</t>
        </is>
      </c>
      <c r="F1113" s="30" t="inlineStr">
        <is>
          <t>BUY_NO</t>
        </is>
      </c>
      <c r="G1113" s="49" t="n">
        <v>0.505</v>
      </c>
      <c r="H1113" s="30" t="inlineStr">
        <is>
          <t>NO</t>
        </is>
      </c>
      <c r="I1113" s="11" t="inlineStr">
        <is>
          <t>✅ ACIERTO</t>
        </is>
      </c>
      <c r="J1113" s="60" t="n">
        <v>1.7445</v>
      </c>
      <c r="K1113" s="60" t="n">
        <v>1.7103</v>
      </c>
      <c r="L1113" s="61" t="n">
        <v>1.900333333333333</v>
      </c>
    </row>
    <row r="1114" ht="18" customHeight="1">
      <c r="A1114" s="19" t="n">
        <v>1113</v>
      </c>
      <c r="B1114" s="19" t="inlineStr">
        <is>
          <t>2026-06-26 08:41</t>
        </is>
      </c>
      <c r="C1114" s="19" t="inlineStr">
        <is>
          <t>2026-06-26 08:23</t>
        </is>
      </c>
      <c r="D1114" s="19" t="inlineStr">
        <is>
          <t>UPDOWN_GBM</t>
        </is>
      </c>
      <c r="E1114" s="41" t="inlineStr">
        <is>
          <t>Ethereum Up or Down - June 26, 4:30AM-4:45AM ET</t>
        </is>
      </c>
      <c r="F1114" s="19" t="inlineStr">
        <is>
          <t>BUY_YES</t>
        </is>
      </c>
      <c r="G1114" s="44" t="n">
        <v>0.505</v>
      </c>
      <c r="H1114" s="19" t="inlineStr">
        <is>
          <t>NO</t>
        </is>
      </c>
      <c r="I1114" s="10" t="inlineStr">
        <is>
          <t>❌ FALLO</t>
        </is>
      </c>
      <c r="J1114" s="58" t="n">
        <v>-0.5</v>
      </c>
      <c r="K1114" s="58" t="n">
        <v>-0.51</v>
      </c>
      <c r="L1114" s="59" t="n">
        <v>-0.5666666666666667</v>
      </c>
    </row>
    <row r="1115" ht="18" customHeight="1">
      <c r="A1115" s="30" t="n">
        <v>1114</v>
      </c>
      <c r="B1115" s="30" t="inlineStr">
        <is>
          <t>2026-06-26 08:41</t>
        </is>
      </c>
      <c r="C1115" s="30" t="inlineStr">
        <is>
          <t>2026-06-26 08:34</t>
        </is>
      </c>
      <c r="D1115" s="30" t="inlineStr">
        <is>
          <t>UPDOWN_GBM</t>
        </is>
      </c>
      <c r="E1115" s="47" t="inlineStr">
        <is>
          <t>XRP Up or Down - June 26, 4:35AM-4:40AM ET</t>
        </is>
      </c>
      <c r="F1115" s="30" t="inlineStr">
        <is>
          <t>BUY_NO</t>
        </is>
      </c>
      <c r="G1115" s="49" t="n">
        <v>0.49</v>
      </c>
      <c r="H1115" s="30" t="inlineStr">
        <is>
          <t>YES</t>
        </is>
      </c>
      <c r="I1115" s="10" t="inlineStr">
        <is>
          <t>❌ FALLO</t>
        </is>
      </c>
      <c r="J1115" s="58" t="n">
        <v>-0.5</v>
      </c>
      <c r="K1115" s="58" t="n">
        <v>-0.51</v>
      </c>
      <c r="L1115" s="59" t="n">
        <v>-0.5666666666666667</v>
      </c>
    </row>
    <row r="1116" ht="18" customHeight="1">
      <c r="A1116" s="19" t="n">
        <v>1115</v>
      </c>
      <c r="B1116" s="19" t="inlineStr">
        <is>
          <t>2026-06-26 08:46</t>
        </is>
      </c>
      <c r="C1116" s="19" t="inlineStr">
        <is>
          <t>2026-06-26 08:30</t>
        </is>
      </c>
      <c r="D1116" s="19" t="inlineStr">
        <is>
          <t>UPDOWN_GBM</t>
        </is>
      </c>
      <c r="E1116" s="41" t="inlineStr">
        <is>
          <t>XRP Up or Down - June 26, 4:30AM-4:45AM ET</t>
        </is>
      </c>
      <c r="F1116" s="19" t="inlineStr">
        <is>
          <t>BUY_YES</t>
        </is>
      </c>
      <c r="G1116" s="44" t="n">
        <v>0.51</v>
      </c>
      <c r="H1116" s="19" t="inlineStr">
        <is>
          <t>NO</t>
        </is>
      </c>
      <c r="I1116" s="10" t="inlineStr">
        <is>
          <t>❌ FALLO</t>
        </is>
      </c>
      <c r="J1116" s="58" t="n">
        <v>-0.5</v>
      </c>
      <c r="K1116" s="58" t="n">
        <v>-0.51</v>
      </c>
      <c r="L1116" s="59" t="n">
        <v>-0.5666666666666667</v>
      </c>
    </row>
    <row r="1117" ht="18" customHeight="1">
      <c r="A1117" s="30" t="n">
        <v>1116</v>
      </c>
      <c r="B1117" s="30" t="inlineStr">
        <is>
          <t>2026-06-26 08:52</t>
        </is>
      </c>
      <c r="C1117" s="30" t="inlineStr">
        <is>
          <t>2026-06-26 08:14</t>
        </is>
      </c>
      <c r="D1117" s="30" t="inlineStr">
        <is>
          <t>UPDOWN_GBM</t>
        </is>
      </c>
      <c r="E1117" s="47" t="inlineStr">
        <is>
          <t>Bitcoin Up or Down - June 26, 4AM ET</t>
        </is>
      </c>
      <c r="F1117" s="30" t="inlineStr">
        <is>
          <t>BUY_NO</t>
        </is>
      </c>
      <c r="G1117" s="49" t="n">
        <v>0.165</v>
      </c>
      <c r="H1117" s="30" t="inlineStr">
        <is>
          <t>NO</t>
        </is>
      </c>
      <c r="I1117" s="11" t="inlineStr">
        <is>
          <t>✅ ACIERTO</t>
        </is>
      </c>
      <c r="J1117" s="60" t="n">
        <v>0.1304</v>
      </c>
      <c r="K1117" s="60" t="n">
        <v>0.1172</v>
      </c>
      <c r="L1117" s="61" t="n">
        <v>0.1302222222222222</v>
      </c>
    </row>
    <row r="1118" ht="18" customHeight="1">
      <c r="A1118" s="19" t="n">
        <v>1117</v>
      </c>
      <c r="B1118" s="19" t="inlineStr">
        <is>
          <t>2026-06-26 09:06</t>
        </is>
      </c>
      <c r="C1118" s="19" t="inlineStr">
        <is>
          <t>2026-06-26 08:38</t>
        </is>
      </c>
      <c r="D1118" s="19" t="inlineStr">
        <is>
          <t>UPDOWN_GBM</t>
        </is>
      </c>
      <c r="E1118" s="41" t="inlineStr">
        <is>
          <t>Bitcoin Up or Down - June 26, 4:45AM-5:00AM ET</t>
        </is>
      </c>
      <c r="F1118" s="19" t="inlineStr">
        <is>
          <t>BUY_YES</t>
        </is>
      </c>
      <c r="G1118" s="44" t="n">
        <v>0.495</v>
      </c>
      <c r="H1118" s="19" t="inlineStr">
        <is>
          <t>YES</t>
        </is>
      </c>
      <c r="I1118" s="11" t="inlineStr">
        <is>
          <t>✅ ACIERTO</t>
        </is>
      </c>
      <c r="J1118" s="60" t="n">
        <v>1.7854</v>
      </c>
      <c r="K1118" s="60" t="n">
        <v>1.7504</v>
      </c>
      <c r="L1118" s="61" t="n">
        <v>1.944888888888889</v>
      </c>
    </row>
    <row r="1119" ht="18" customHeight="1">
      <c r="A1119" s="30" t="n">
        <v>1118</v>
      </c>
      <c r="B1119" s="30" t="inlineStr">
        <is>
          <t>2026-06-26 09:17</t>
        </is>
      </c>
      <c r="C1119" s="30" t="inlineStr">
        <is>
          <t>2026-06-26 08:53</t>
        </is>
      </c>
      <c r="D1119" s="30" t="inlineStr">
        <is>
          <t>UPDOWN_GBM</t>
        </is>
      </c>
      <c r="E1119" s="47" t="inlineStr">
        <is>
          <t>Bitcoin Up or Down - June 26, 5:00AM-5:15AM ET</t>
        </is>
      </c>
      <c r="F1119" s="30" t="inlineStr">
        <is>
          <t>BUY_YES</t>
        </is>
      </c>
      <c r="G1119" s="49" t="n">
        <v>0.495</v>
      </c>
      <c r="H1119" s="30" t="inlineStr">
        <is>
          <t>NO</t>
        </is>
      </c>
      <c r="I1119" s="10" t="inlineStr">
        <is>
          <t>❌ FALLO</t>
        </is>
      </c>
      <c r="J1119" s="58" t="n">
        <v>-1.75</v>
      </c>
      <c r="K1119" s="58" t="n">
        <v>-1.785</v>
      </c>
      <c r="L1119" s="59" t="n">
        <v>-1.983333333333333</v>
      </c>
    </row>
    <row r="1120" ht="18" customHeight="1">
      <c r="A1120" s="19" t="n">
        <v>1119</v>
      </c>
      <c r="B1120" s="19" t="inlineStr">
        <is>
          <t>2026-06-26 09:46</t>
        </is>
      </c>
      <c r="C1120" s="19" t="inlineStr">
        <is>
          <t>2026-06-26 09:22</t>
        </is>
      </c>
      <c r="D1120" s="19" t="inlineStr">
        <is>
          <t>UPDOWN_GBM</t>
        </is>
      </c>
      <c r="E1120" s="41" t="inlineStr">
        <is>
          <t>Solana Up or Down - June 26, 5:30AM-5:45AM ET</t>
        </is>
      </c>
      <c r="F1120" s="19" t="inlineStr">
        <is>
          <t>BUY_YES</t>
        </is>
      </c>
      <c r="G1120" s="44" t="n">
        <v>0.495</v>
      </c>
      <c r="H1120" s="19" t="inlineStr">
        <is>
          <t>NO</t>
        </is>
      </c>
      <c r="I1120" s="10" t="inlineStr">
        <is>
          <t>❌ FALLO</t>
        </is>
      </c>
      <c r="J1120" s="58" t="n">
        <v>-2</v>
      </c>
      <c r="K1120" s="58" t="n">
        <v>-2.04</v>
      </c>
      <c r="L1120" s="59" t="n">
        <v>-2.266666666666667</v>
      </c>
    </row>
    <row r="1121" ht="18" customHeight="1">
      <c r="A1121" s="30" t="n">
        <v>1120</v>
      </c>
      <c r="B1121" s="30" t="inlineStr">
        <is>
          <t>2026-06-26 09:46</t>
        </is>
      </c>
      <c r="C1121" s="30" t="inlineStr">
        <is>
          <t>2026-06-26 09:22</t>
        </is>
      </c>
      <c r="D1121" s="30" t="inlineStr">
        <is>
          <t>UPDOWN_GBM</t>
        </is>
      </c>
      <c r="E1121" s="47" t="inlineStr">
        <is>
          <t>Ethereum Up or Down - June 26, 5:30AM-5:45AM ET</t>
        </is>
      </c>
      <c r="F1121" s="30" t="inlineStr">
        <is>
          <t>BUY_YES</t>
        </is>
      </c>
      <c r="G1121" s="49" t="n">
        <v>0.515</v>
      </c>
      <c r="H1121" s="30" t="inlineStr">
        <is>
          <t>YES</t>
        </is>
      </c>
      <c r="I1121" s="11" t="inlineStr">
        <is>
          <t>✅ ACIERTO</t>
        </is>
      </c>
      <c r="J1121" s="60" t="n">
        <v>0.4709</v>
      </c>
      <c r="K1121" s="60" t="n">
        <v>0.4609</v>
      </c>
      <c r="L1121" s="61" t="n">
        <v>0.5121111111111111</v>
      </c>
    </row>
    <row r="1122" ht="18" customHeight="1">
      <c r="A1122" s="19" t="n">
        <v>1121</v>
      </c>
      <c r="B1122" s="19" t="inlineStr">
        <is>
          <t>2026-06-26 09:46</t>
        </is>
      </c>
      <c r="C1122" s="19" t="inlineStr">
        <is>
          <t>2026-06-26 09:22</t>
        </is>
      </c>
      <c r="D1122" s="19" t="inlineStr">
        <is>
          <t>UPDOWN_GBM</t>
        </is>
      </c>
      <c r="E1122" s="41" t="inlineStr">
        <is>
          <t>Bitcoin Up or Down - June 26, 5:30AM-5:45AM ET</t>
        </is>
      </c>
      <c r="F1122" s="19" t="inlineStr">
        <is>
          <t>BUY_YES</t>
        </is>
      </c>
      <c r="G1122" s="44" t="n">
        <v>0.515</v>
      </c>
      <c r="H1122" s="19" t="inlineStr">
        <is>
          <t>NO</t>
        </is>
      </c>
      <c r="I1122" s="10" t="inlineStr">
        <is>
          <t>❌ FALLO</t>
        </is>
      </c>
      <c r="J1122" s="58" t="n">
        <v>-2</v>
      </c>
      <c r="K1122" s="58" t="n">
        <v>-2.04</v>
      </c>
      <c r="L1122" s="59" t="n">
        <v>-2.266666666666667</v>
      </c>
    </row>
    <row r="1123" ht="18" customHeight="1">
      <c r="A1123" s="30" t="n">
        <v>1122</v>
      </c>
      <c r="B1123" s="30" t="inlineStr">
        <is>
          <t>2026-06-26 09:59</t>
        </is>
      </c>
      <c r="C1123" s="30" t="inlineStr">
        <is>
          <t>2026-06-26 09:37</t>
        </is>
      </c>
      <c r="D1123" s="30" t="inlineStr">
        <is>
          <t>UPDOWN_GBM</t>
        </is>
      </c>
      <c r="E1123" s="47" t="inlineStr">
        <is>
          <t>Solana Up or Down - June 26, 5:45AM-6:00AM ET</t>
        </is>
      </c>
      <c r="F1123" s="30" t="inlineStr">
        <is>
          <t>BUY_YES</t>
        </is>
      </c>
      <c r="G1123" s="49" t="n">
        <v>0.495</v>
      </c>
      <c r="H1123" s="30" t="inlineStr">
        <is>
          <t>NO</t>
        </is>
      </c>
      <c r="I1123" s="10" t="inlineStr">
        <is>
          <t>❌ FALLO</t>
        </is>
      </c>
      <c r="J1123" s="58" t="n">
        <v>-2</v>
      </c>
      <c r="K1123" s="58" t="n">
        <v>-2.04</v>
      </c>
      <c r="L1123" s="59" t="n">
        <v>-2.266666666666667</v>
      </c>
    </row>
    <row r="1124" ht="18" customHeight="1">
      <c r="A1124" s="19" t="n">
        <v>1123</v>
      </c>
      <c r="B1124" s="19" t="inlineStr">
        <is>
          <t>2026-06-26 10:02</t>
        </is>
      </c>
      <c r="C1124" s="19" t="inlineStr">
        <is>
          <t>2026-06-26 08:59</t>
        </is>
      </c>
      <c r="D1124" s="19" t="inlineStr">
        <is>
          <t>UPDOWN_GBM</t>
        </is>
      </c>
      <c r="E1124" s="41" t="inlineStr">
        <is>
          <t>Solana Up or Down - June 26, 5AM ET</t>
        </is>
      </c>
      <c r="F1124" s="19" t="inlineStr">
        <is>
          <t>BUY_NO</t>
        </is>
      </c>
      <c r="G1124" s="44" t="n">
        <v>0.52</v>
      </c>
      <c r="H1124" s="19" t="inlineStr">
        <is>
          <t>NO</t>
        </is>
      </c>
      <c r="I1124" s="11" t="inlineStr">
        <is>
          <t>✅ ACIERTO</t>
        </is>
      </c>
      <c r="J1124" s="60" t="n">
        <v>0.5417</v>
      </c>
      <c r="K1124" s="60" t="n">
        <v>0.5317</v>
      </c>
      <c r="L1124" s="61" t="n">
        <v>0.5907777777777777</v>
      </c>
    </row>
    <row r="1125" ht="18" customHeight="1">
      <c r="A1125" s="30" t="n">
        <v>1124</v>
      </c>
      <c r="B1125" s="30" t="inlineStr">
        <is>
          <t>2026-06-26 10:04</t>
        </is>
      </c>
      <c r="C1125" s="30" t="inlineStr">
        <is>
          <t>2026-06-26 09:37</t>
        </is>
      </c>
      <c r="D1125" s="30" t="inlineStr">
        <is>
          <t>UPDOWN_GBM</t>
        </is>
      </c>
      <c r="E1125" s="47" t="inlineStr">
        <is>
          <t>Ethereum Up or Down - June 26, 5:45AM-6:00AM ET</t>
        </is>
      </c>
      <c r="F1125" s="30" t="inlineStr">
        <is>
          <t>BUY_YES</t>
        </is>
      </c>
      <c r="G1125" s="49" t="n">
        <v>0.505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10:04</t>
        </is>
      </c>
      <c r="C1126" s="19" t="inlineStr">
        <is>
          <t>2026-06-26 09:37</t>
        </is>
      </c>
      <c r="D1126" s="19" t="inlineStr">
        <is>
          <t>UPDOWN_GBM</t>
        </is>
      </c>
      <c r="E1126" s="41" t="inlineStr">
        <is>
          <t>Bitcoin Up or Down - June 26, 5:45AM-6:00AM ET</t>
        </is>
      </c>
      <c r="F1126" s="19" t="inlineStr">
        <is>
          <t>BUY_YES</t>
        </is>
      </c>
      <c r="G1126" s="44" t="n">
        <v>0.495</v>
      </c>
      <c r="H1126" s="19" t="inlineStr">
        <is>
          <t>NO</t>
        </is>
      </c>
      <c r="I1126" s="10" t="inlineStr">
        <is>
          <t>❌ FALLO</t>
        </is>
      </c>
      <c r="J1126" s="58" t="n">
        <v>-2</v>
      </c>
      <c r="K1126" s="58" t="n">
        <v>-2.04</v>
      </c>
      <c r="L1126" s="59" t="n">
        <v>-2.266666666666667</v>
      </c>
    </row>
    <row r="1127" ht="18" customHeight="1">
      <c r="A1127" s="30" t="n">
        <v>1126</v>
      </c>
      <c r="B1127" s="30" t="inlineStr">
        <is>
          <t>2026-06-26 10:32</t>
        </is>
      </c>
      <c r="C1127" s="30" t="inlineStr">
        <is>
          <t>2026-06-26 10:15</t>
        </is>
      </c>
      <c r="D1127" s="30" t="inlineStr">
        <is>
          <t>UPDOWN_GBM</t>
        </is>
      </c>
      <c r="E1127" s="47" t="inlineStr">
        <is>
          <t>XRP Up or Down - June 26, 6:15AM-6:30AM ET</t>
        </is>
      </c>
      <c r="F1127" s="30" t="inlineStr">
        <is>
          <t>BUY_YES</t>
        </is>
      </c>
      <c r="G1127" s="49" t="n">
        <v>0.52</v>
      </c>
      <c r="H1127" s="30" t="inlineStr">
        <is>
          <t>NO</t>
        </is>
      </c>
      <c r="I1127" s="10" t="inlineStr">
        <is>
          <t>❌ FALLO</t>
        </is>
      </c>
      <c r="J1127" s="58" t="n">
        <v>-0.5</v>
      </c>
      <c r="K1127" s="58" t="n">
        <v>-0.51</v>
      </c>
      <c r="L1127" s="59" t="n">
        <v>-0.5666666666666667</v>
      </c>
    </row>
    <row r="1128" ht="18" customHeight="1">
      <c r="A1128" s="19" t="n">
        <v>1127</v>
      </c>
      <c r="B1128" s="19" t="inlineStr">
        <is>
          <t>2026-06-26 10:43</t>
        </is>
      </c>
      <c r="C1128" s="19" t="inlineStr">
        <is>
          <t>2026-06-26 08:33</t>
        </is>
      </c>
      <c r="D1128" s="19" t="inlineStr">
        <is>
          <t>UPDOWN_GBM</t>
        </is>
      </c>
      <c r="E1128" s="41" t="inlineStr">
        <is>
          <t>Ethereum Up or Down - June 26, 4:00AM-8:00AM ET</t>
        </is>
      </c>
      <c r="F1128" s="19" t="inlineStr">
        <is>
          <t>BUY_NO</t>
        </is>
      </c>
      <c r="G1128" s="44" t="n">
        <v>0.305</v>
      </c>
      <c r="H1128" s="19" t="inlineStr">
        <is>
          <t>NO</t>
        </is>
      </c>
      <c r="I1128" s="11" t="inlineStr">
        <is>
          <t>✅ ACIERTO</t>
        </is>
      </c>
      <c r="J1128" s="60" t="n">
        <v>0.2194</v>
      </c>
      <c r="K1128" s="60" t="n">
        <v>0.2094</v>
      </c>
      <c r="L1128" s="61" t="n">
        <v>0.2326666666666667</v>
      </c>
    </row>
    <row r="1129" ht="18" customHeight="1">
      <c r="A1129" s="30" t="n">
        <v>1128</v>
      </c>
      <c r="B1129" s="30" t="inlineStr">
        <is>
          <t>2026-06-26 11:07</t>
        </is>
      </c>
      <c r="C1129" s="30" t="inlineStr">
        <is>
          <t>2026-06-26 09:58</t>
        </is>
      </c>
      <c r="D1129" s="30" t="inlineStr">
        <is>
          <t>UPDOWN_GBM</t>
        </is>
      </c>
      <c r="E1129" s="47" t="inlineStr">
        <is>
          <t>Solana Up or Down - June 26, 6AM ET</t>
        </is>
      </c>
      <c r="F1129" s="30" t="inlineStr">
        <is>
          <t>BUY_NO</t>
        </is>
      </c>
      <c r="G1129" s="49" t="n">
        <v>0.525</v>
      </c>
      <c r="H1129" s="30" t="inlineStr">
        <is>
          <t>NO</t>
        </is>
      </c>
      <c r="I1129" s="11" t="inlineStr">
        <is>
          <t>✅ ACIERTO</t>
        </is>
      </c>
      <c r="J1129" s="60" t="n">
        <v>0.5526</v>
      </c>
      <c r="K1129" s="60" t="n">
        <v>0.5426</v>
      </c>
      <c r="L1129" s="61" t="n">
        <v>0.6028888888888888</v>
      </c>
    </row>
    <row r="1130" ht="18" customHeight="1">
      <c r="A1130" s="19" t="n">
        <v>1129</v>
      </c>
      <c r="B1130" s="19" t="inlineStr">
        <is>
          <t>2026-06-26 11:34</t>
        </is>
      </c>
      <c r="C1130" s="19" t="inlineStr">
        <is>
          <t>2026-06-26 11:07</t>
        </is>
      </c>
      <c r="D1130" s="19" t="inlineStr">
        <is>
          <t>UPDOWN_GBM</t>
        </is>
      </c>
      <c r="E1130" s="41" t="inlineStr">
        <is>
          <t>Ethereum Up or Down - June 26, 7:15AM-7:30AM ET</t>
        </is>
      </c>
      <c r="F1130" s="19" t="inlineStr">
        <is>
          <t>BUY_YES</t>
        </is>
      </c>
      <c r="G1130" s="44" t="n">
        <v>0.515</v>
      </c>
      <c r="H1130" s="19" t="inlineStr">
        <is>
          <t>NO</t>
        </is>
      </c>
      <c r="I1130" s="10" t="inlineStr">
        <is>
          <t>❌ FALLO</t>
        </is>
      </c>
      <c r="J1130" s="58" t="n">
        <v>-0.5</v>
      </c>
      <c r="K1130" s="58" t="n">
        <v>-0.51</v>
      </c>
      <c r="L1130" s="59" t="n">
        <v>-0.5666666666666667</v>
      </c>
    </row>
    <row r="1131" ht="18" customHeight="1">
      <c r="A1131" s="30" t="n">
        <v>1130</v>
      </c>
      <c r="B1131" s="30" t="inlineStr">
        <is>
          <t>2026-06-26 11:49</t>
        </is>
      </c>
      <c r="C1131" s="30" t="inlineStr">
        <is>
          <t>2026-06-26 11:23</t>
        </is>
      </c>
      <c r="D1131" s="30" t="inlineStr">
        <is>
          <t>UPDOWN_GBM</t>
        </is>
      </c>
      <c r="E1131" s="47" t="inlineStr">
        <is>
          <t>Ethereum Up or Down - June 26, 7:30AM-7:45AM ET</t>
        </is>
      </c>
      <c r="F1131" s="30" t="inlineStr">
        <is>
          <t>BUY_YES</t>
        </is>
      </c>
      <c r="G1131" s="49" t="n">
        <v>0.495</v>
      </c>
      <c r="H1131" s="30" t="inlineStr">
        <is>
          <t>YES</t>
        </is>
      </c>
      <c r="I1131" s="11" t="inlineStr">
        <is>
          <t>✅ ACIERTO</t>
        </is>
      </c>
      <c r="J1131" s="60" t="n">
        <v>0.5101</v>
      </c>
      <c r="K1131" s="60" t="n">
        <v>0.5001</v>
      </c>
      <c r="L1131" s="61" t="n">
        <v>0.5556666666666666</v>
      </c>
    </row>
    <row r="1132" ht="18" customHeight="1">
      <c r="A1132" s="19" t="n">
        <v>1131</v>
      </c>
      <c r="B1132" s="19" t="inlineStr">
        <is>
          <t>2026-06-26 13:19</t>
        </is>
      </c>
      <c r="C1132" s="19" t="inlineStr">
        <is>
          <t>2026-06-26 13:16</t>
        </is>
      </c>
      <c r="D1132" s="19" t="inlineStr">
        <is>
          <t>ORDER_FLOW_5M</t>
        </is>
      </c>
      <c r="E1132" s="41" t="inlineStr">
        <is>
          <t>Bitcoin Up or Down - June 26, 9:15AM-9:20AM ET</t>
        </is>
      </c>
      <c r="F1132" s="19" t="inlineStr">
        <is>
          <t>BUY_NO</t>
        </is>
      </c>
      <c r="G1132" s="44" t="n">
        <v>0.505</v>
      </c>
      <c r="H1132" s="19" t="inlineStr">
        <is>
          <t>NO</t>
        </is>
      </c>
      <c r="I1132" s="11" t="inlineStr">
        <is>
          <t>✅ ACIERTO</t>
        </is>
      </c>
      <c r="J1132" s="60" t="n">
        <v>0.5101</v>
      </c>
      <c r="K1132" s="60" t="n">
        <v>0.5001</v>
      </c>
      <c r="L1132" s="61" t="n">
        <v>0.5556666666666666</v>
      </c>
    </row>
    <row r="1133" ht="18" customHeight="1">
      <c r="A1133" s="30" t="n">
        <v>1132</v>
      </c>
      <c r="B1133" s="30" t="inlineStr">
        <is>
          <t>2026-06-26 13:46</t>
        </is>
      </c>
      <c r="C1133" s="30" t="inlineStr">
        <is>
          <t>2026-06-26 13:22</t>
        </is>
      </c>
      <c r="D1133" s="30" t="inlineStr">
        <is>
          <t>UPDOWN_GBM</t>
        </is>
      </c>
      <c r="E1133" s="47" t="inlineStr">
        <is>
          <t>Ethereum Up or Down - June 26, 9:30AM-9:45AM ET</t>
        </is>
      </c>
      <c r="F1133" s="30" t="inlineStr">
        <is>
          <t>BUY_YES</t>
        </is>
      </c>
      <c r="G1133" s="49" t="n">
        <v>0.505</v>
      </c>
      <c r="H1133" s="30" t="inlineStr">
        <is>
          <t>YES</t>
        </is>
      </c>
      <c r="I1133" s="11" t="inlineStr">
        <is>
          <t>✅ ACIERTO</t>
        </is>
      </c>
      <c r="J1133" s="60" t="n">
        <v>0.4901</v>
      </c>
      <c r="K1133" s="60" t="n">
        <v>0.4801</v>
      </c>
      <c r="L1133" s="61" t="n">
        <v>0.5334444444444445</v>
      </c>
    </row>
    <row r="1134" ht="18" customHeight="1">
      <c r="A1134" s="19" t="n">
        <v>1133</v>
      </c>
      <c r="B1134" s="19" t="inlineStr">
        <is>
          <t>2026-06-26 14:00</t>
        </is>
      </c>
      <c r="C1134" s="19" t="inlineStr">
        <is>
          <t>2026-06-23 19:19</t>
        </is>
      </c>
      <c r="D1134" s="19" t="inlineStr">
        <is>
          <t>WEEKLY_PRICE</t>
        </is>
      </c>
      <c r="E1134" s="41" t="inlineStr">
        <is>
          <t>Will the price of Ethereum be between $1,700 and $1,800 on June 26?</t>
        </is>
      </c>
      <c r="F1134" s="19" t="inlineStr">
        <is>
          <t>BUY_NO</t>
        </is>
      </c>
      <c r="G1134" s="44" t="n">
        <v>0.245</v>
      </c>
      <c r="H1134" s="19" t="inlineStr">
        <is>
          <t>NO</t>
        </is>
      </c>
      <c r="I1134" s="11" t="inlineStr">
        <is>
          <t>✅ ACIERTO</t>
        </is>
      </c>
      <c r="J1134" s="60" t="n">
        <v>0.2921</v>
      </c>
      <c r="K1134" s="60" t="n">
        <v>0.2741</v>
      </c>
      <c r="L1134" s="61" t="n">
        <v>0.3045555555555556</v>
      </c>
    </row>
    <row r="1135" ht="18" customHeight="1">
      <c r="A1135" s="30" t="n">
        <v>1134</v>
      </c>
      <c r="B1135" s="30" t="inlineStr">
        <is>
          <t>2026-06-26 14:00</t>
        </is>
      </c>
      <c r="C1135" s="30" t="inlineStr">
        <is>
          <t>2026-06-23 19:19</t>
        </is>
      </c>
      <c r="D1135" s="30" t="inlineStr">
        <is>
          <t>WEEKLY_PRICE</t>
        </is>
      </c>
      <c r="E1135" s="47" t="inlineStr">
        <is>
          <t>Will the price of Solana be between $80 and $90 on June 26?</t>
        </is>
      </c>
      <c r="F1135" s="30" t="inlineStr">
        <is>
          <t>BUY_NO</t>
        </is>
      </c>
      <c r="G1135" s="49" t="n">
        <v>0.4695</v>
      </c>
      <c r="H1135" s="30" t="inlineStr">
        <is>
          <t>NO</t>
        </is>
      </c>
      <c r="I1135" s="11" t="inlineStr">
        <is>
          <t>✅ ACIERTO</t>
        </is>
      </c>
      <c r="J1135" s="60" t="n">
        <v>0.7965</v>
      </c>
      <c r="K1135" s="60" t="n">
        <v>0.7785</v>
      </c>
      <c r="L1135" s="61" t="n">
        <v>0.865</v>
      </c>
    </row>
    <row r="1136" ht="18" customHeight="1">
      <c r="A1136" s="19" t="n">
        <v>1135</v>
      </c>
      <c r="B1136" s="19" t="inlineStr">
        <is>
          <t>2026-06-26 14:00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$64,000 on June 26?</t>
        </is>
      </c>
      <c r="F1136" s="19" t="inlineStr">
        <is>
          <t>BUY_NO</t>
        </is>
      </c>
      <c r="G1136" s="44" t="n">
        <v>0.255</v>
      </c>
      <c r="H1136" s="19" t="inlineStr">
        <is>
          <t>NO</t>
        </is>
      </c>
      <c r="I1136" s="11" t="inlineStr">
        <is>
          <t>✅ ACIERTO</t>
        </is>
      </c>
      <c r="J1136" s="60" t="n">
        <v>0.3081</v>
      </c>
      <c r="K1136" s="60" t="n">
        <v>0.2901</v>
      </c>
      <c r="L1136" s="61" t="n">
        <v>0.3223333333333334</v>
      </c>
    </row>
    <row r="1137" ht="18" customHeight="1">
      <c r="A1137" s="30" t="n">
        <v>1136</v>
      </c>
      <c r="B1137" s="30" t="inlineStr">
        <is>
          <t>2026-06-26 14:00</t>
        </is>
      </c>
      <c r="C1137" s="30" t="inlineStr">
        <is>
          <t>2026-06-24 12:28</t>
        </is>
      </c>
      <c r="D1137" s="30" t="inlineStr">
        <is>
          <t>SMART_FLOW_1H</t>
        </is>
      </c>
      <c r="E1137" s="47" t="inlineStr">
        <is>
          <t>Will the price of Bitcoin be above $64,000 on June 26?</t>
        </is>
      </c>
      <c r="F1137" s="30" t="inlineStr">
        <is>
          <t>BUY_YES</t>
        </is>
      </c>
      <c r="G1137" s="49" t="n">
        <v>0.225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14:00</t>
        </is>
      </c>
      <c r="C1138" s="19" t="inlineStr">
        <is>
          <t>2026-06-26 12:51</t>
        </is>
      </c>
      <c r="D1138" s="19" t="inlineStr">
        <is>
          <t>UPDOWN_GBM</t>
        </is>
      </c>
      <c r="E1138" s="41" t="inlineStr">
        <is>
          <t>Bitcoin Up or Down - June 26, 9AM ET</t>
        </is>
      </c>
      <c r="F1138" s="19" t="inlineStr">
        <is>
          <t>BUY_YES</t>
        </is>
      </c>
      <c r="G1138" s="44" t="n">
        <v>0.485</v>
      </c>
      <c r="H1138" s="19" t="inlineStr">
        <is>
          <t>YES</t>
        </is>
      </c>
      <c r="I1138" s="11" t="inlineStr">
        <is>
          <t>✅ ACIERTO</t>
        </is>
      </c>
      <c r="J1138" s="60" t="n">
        <v>0.9132</v>
      </c>
      <c r="K1138" s="60" t="n">
        <v>0.896</v>
      </c>
      <c r="L1138" s="61" t="n">
        <v>0.9955555555555555</v>
      </c>
    </row>
    <row r="1139" ht="18" customHeight="1">
      <c r="A1139" s="30" t="n">
        <v>1138</v>
      </c>
      <c r="B1139" s="30" t="inlineStr">
        <is>
          <t>2026-06-26 14:09</t>
        </is>
      </c>
      <c r="C1139" s="30" t="inlineStr">
        <is>
          <t>2026-06-24 07:02</t>
        </is>
      </c>
      <c r="D1139" s="30" t="inlineStr">
        <is>
          <t>PRICE_TARGET_GBM</t>
        </is>
      </c>
      <c r="E1139" s="47" t="inlineStr">
        <is>
          <t>Will the price of Ethereum be above $1,700 on June 26?</t>
        </is>
      </c>
      <c r="F1139" s="30" t="inlineStr">
        <is>
          <t>BUY_NO</t>
        </is>
      </c>
      <c r="G1139" s="49" t="n">
        <v>0.35</v>
      </c>
      <c r="H1139" s="30" t="inlineStr">
        <is>
          <t>NO</t>
        </is>
      </c>
      <c r="I1139" s="11" t="inlineStr">
        <is>
          <t>✅ ACIERTO</t>
        </is>
      </c>
      <c r="J1139" s="60" t="n">
        <v>0.4846</v>
      </c>
      <c r="K1139" s="60" t="n">
        <v>0.4666</v>
      </c>
      <c r="L1139" s="61" t="n">
        <v>0.5184444444444445</v>
      </c>
    </row>
    <row r="1140" ht="18" customHeight="1">
      <c r="A1140" s="19" t="n">
        <v>1139</v>
      </c>
      <c r="B1140" s="19" t="inlineStr">
        <is>
          <t>2026-06-26 14:33</t>
        </is>
      </c>
      <c r="C1140" s="19" t="inlineStr">
        <is>
          <t>2026-06-26 14:08</t>
        </is>
      </c>
      <c r="D1140" s="19" t="inlineStr">
        <is>
          <t>UPDOWN_GBM</t>
        </is>
      </c>
      <c r="E1140" s="41" t="inlineStr">
        <is>
          <t>Bitcoin Up or Down - June 26, 10:15AM-10:30AM ET</t>
        </is>
      </c>
      <c r="F1140" s="19" t="inlineStr">
        <is>
          <t>BUY_YES</t>
        </is>
      </c>
      <c r="G1140" s="44" t="n">
        <v>0.475</v>
      </c>
      <c r="H1140" s="19" t="inlineStr">
        <is>
          <t>YES</t>
        </is>
      </c>
      <c r="I1140" s="11" t="inlineStr">
        <is>
          <t>✅ ACIERTO</t>
        </is>
      </c>
      <c r="J1140" s="60" t="n">
        <v>0.5526</v>
      </c>
      <c r="K1140" s="60" t="n">
        <v>0.5426</v>
      </c>
      <c r="L1140" s="61" t="n">
        <v>0.6028888888888888</v>
      </c>
    </row>
    <row r="1141" ht="18" customHeight="1">
      <c r="A1141" s="30" t="n">
        <v>1140</v>
      </c>
      <c r="B1141" s="30" t="inlineStr">
        <is>
          <t>2026-06-26 14:41</t>
        </is>
      </c>
      <c r="C1141" s="30" t="inlineStr">
        <is>
          <t>2026-06-24 07:02</t>
        </is>
      </c>
      <c r="D1141" s="30" t="inlineStr">
        <is>
          <t>PRICE_TARGET_GBM</t>
        </is>
      </c>
      <c r="E1141" s="47" t="inlineStr">
        <is>
          <t>Will the price of Bitcoin be above $62,000 on June 26?</t>
        </is>
      </c>
      <c r="F1141" s="30" t="inlineStr">
        <is>
          <t>BUY_YES</t>
        </is>
      </c>
      <c r="G1141" s="49" t="n">
        <v>0.66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14:41</t>
        </is>
      </c>
      <c r="C1142" s="19" t="inlineStr">
        <is>
          <t>2026-06-25 04:52</t>
        </is>
      </c>
      <c r="D1142" s="19" t="inlineStr">
        <is>
          <t>SMART_FLOW_1H</t>
        </is>
      </c>
      <c r="E1142" s="41" t="inlineStr">
        <is>
          <t>Will the price of Bitcoin be above $62,000 on June 26?</t>
        </is>
      </c>
      <c r="F1142" s="19" t="inlineStr">
        <is>
          <t>BUY_YES</t>
        </is>
      </c>
      <c r="G1142" s="44" t="n">
        <v>0.265</v>
      </c>
      <c r="H1142" s="19" t="inlineStr">
        <is>
          <t>NO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14:43</t>
        </is>
      </c>
      <c r="C1143" s="30" t="inlineStr">
        <is>
          <t>2026-06-26 14:23</t>
        </is>
      </c>
      <c r="D1143" s="30" t="inlineStr">
        <is>
          <t>UPDOWN_GBM</t>
        </is>
      </c>
      <c r="E1143" s="47" t="inlineStr">
        <is>
          <t>Bitcoin Up or Down - June 26, 10:30AM-10:45AM ET</t>
        </is>
      </c>
      <c r="F1143" s="30" t="inlineStr">
        <is>
          <t>BUY_YES</t>
        </is>
      </c>
      <c r="G1143" s="49" t="n">
        <v>0.485</v>
      </c>
      <c r="H1143" s="30" t="inlineStr">
        <is>
          <t>NO</t>
        </is>
      </c>
      <c r="I1143" s="10" t="inlineStr">
        <is>
          <t>❌ FALLO</t>
        </is>
      </c>
      <c r="J1143" s="58" t="n">
        <v>-0.5</v>
      </c>
      <c r="K1143" s="58" t="n">
        <v>-0.51</v>
      </c>
      <c r="L1143" s="59" t="n">
        <v>-0.5666666666666667</v>
      </c>
    </row>
    <row r="1144" ht="18" customHeight="1">
      <c r="A1144" s="19" t="n">
        <v>1143</v>
      </c>
      <c r="B1144" s="19" t="inlineStr">
        <is>
          <t>2026-06-26 14:46</t>
        </is>
      </c>
      <c r="C1144" s="19" t="inlineStr">
        <is>
          <t>2026-06-26 14:23</t>
        </is>
      </c>
      <c r="D1144" s="19" t="inlineStr">
        <is>
          <t>UPDOWN_GBM</t>
        </is>
      </c>
      <c r="E1144" s="41" t="inlineStr">
        <is>
          <t>Solana Up or Down - June 26, 10:30AM-10:45AM ET</t>
        </is>
      </c>
      <c r="F1144" s="19" t="inlineStr">
        <is>
          <t>BUY_YES</t>
        </is>
      </c>
      <c r="G1144" s="44" t="n">
        <v>0.495</v>
      </c>
      <c r="H1144" s="19" t="inlineStr">
        <is>
          <t>NO</t>
        </is>
      </c>
      <c r="I1144" s="10" t="inlineStr">
        <is>
          <t>❌ FALLO</t>
        </is>
      </c>
      <c r="J1144" s="58" t="n">
        <v>-0.5</v>
      </c>
      <c r="K1144" s="58" t="n">
        <v>-0.51</v>
      </c>
      <c r="L1144" s="59" t="n">
        <v>-0.5666666666666667</v>
      </c>
    </row>
    <row r="1145" ht="18" customHeight="1">
      <c r="A1145" s="30" t="n">
        <v>1144</v>
      </c>
      <c r="B1145" s="30" t="inlineStr">
        <is>
          <t>2026-06-26 15:06</t>
        </is>
      </c>
      <c r="C1145" s="30" t="inlineStr">
        <is>
          <t>2026-06-26 13:58</t>
        </is>
      </c>
      <c r="D1145" s="30" t="inlineStr">
        <is>
          <t>UPDOWN_GBM</t>
        </is>
      </c>
      <c r="E1145" s="47" t="inlineStr">
        <is>
          <t>Solana Up or Down - June 26, 10AM ET</t>
        </is>
      </c>
      <c r="F1145" s="30" t="inlineStr">
        <is>
          <t>BUY_YES</t>
        </is>
      </c>
      <c r="G1145" s="49" t="n">
        <v>0.465</v>
      </c>
      <c r="H1145" s="30" t="inlineStr">
        <is>
          <t>NO</t>
        </is>
      </c>
      <c r="I1145" s="10" t="inlineStr">
        <is>
          <t>❌ FALLO</t>
        </is>
      </c>
      <c r="J1145" s="58" t="n">
        <v>-0.5</v>
      </c>
      <c r="K1145" s="58" t="n">
        <v>-0.51</v>
      </c>
      <c r="L1145" s="59" t="n">
        <v>-0.5666666666666667</v>
      </c>
    </row>
    <row r="1146" ht="18" customHeight="1">
      <c r="A1146" s="19" t="n">
        <v>1145</v>
      </c>
      <c r="B1146" s="19" t="inlineStr">
        <is>
          <t>2026-06-26 15:12</t>
        </is>
      </c>
      <c r="C1146" s="19" t="inlineStr">
        <is>
          <t>2026-06-23 19:19</t>
        </is>
      </c>
      <c r="D1146" s="19" t="inlineStr">
        <is>
          <t>WEEKLY_PRICE</t>
        </is>
      </c>
      <c r="E1146" s="41" t="inlineStr">
        <is>
          <t>Will the price of Solana be between $60 and $70 on June 26?</t>
        </is>
      </c>
      <c r="F1146" s="19" t="inlineStr">
        <is>
          <t>BUY_YES</t>
        </is>
      </c>
      <c r="G1146" s="44" t="n">
        <v>0.53</v>
      </c>
      <c r="H1146" s="19" t="inlineStr">
        <is>
          <t>NO</t>
        </is>
      </c>
      <c r="I1146" s="10" t="inlineStr">
        <is>
          <t>❌ FALLO</t>
        </is>
      </c>
      <c r="J1146" s="58" t="n">
        <v>-0.9</v>
      </c>
      <c r="K1146" s="58" t="n">
        <v>-0.918</v>
      </c>
      <c r="L1146" s="59" t="n">
        <v>-1.02</v>
      </c>
    </row>
    <row r="1147" ht="18" customHeight="1">
      <c r="A1147" s="30" t="n">
        <v>1146</v>
      </c>
      <c r="B1147" s="30" t="inlineStr">
        <is>
          <t>2026-06-26 15:16</t>
        </is>
      </c>
      <c r="C1147" s="30" t="inlineStr">
        <is>
          <t>2026-06-26 00:23</t>
        </is>
      </c>
      <c r="D1147" s="30" t="inlineStr">
        <is>
          <t>PRICE_TARGET_GBM</t>
        </is>
      </c>
      <c r="E1147" s="47" t="inlineStr">
        <is>
          <t>Will the price of Ethereum be above $1,500 on June 26?</t>
        </is>
      </c>
      <c r="F1147" s="30" t="inlineStr">
        <is>
          <t>BUY_NO</t>
        </is>
      </c>
      <c r="G1147" s="49" t="n">
        <v>0.8585</v>
      </c>
      <c r="H1147" s="30" t="inlineStr">
        <is>
          <t>YES</t>
        </is>
      </c>
      <c r="I1147" s="10" t="inlineStr">
        <is>
          <t>❌ FALLO</t>
        </is>
      </c>
      <c r="J1147" s="58" t="n">
        <v>-0.5</v>
      </c>
      <c r="K1147" s="58" t="n">
        <v>-0.51</v>
      </c>
      <c r="L1147" s="59" t="n">
        <v>-0.5666666666666667</v>
      </c>
    </row>
    <row r="1148" ht="18" customHeight="1">
      <c r="A1148" s="19" t="n">
        <v>1147</v>
      </c>
      <c r="B1148" s="19" t="inlineStr">
        <is>
          <t>2026-06-26 15:28</t>
        </is>
      </c>
      <c r="C1148" s="19" t="inlineStr">
        <is>
          <t>2026-06-26 15:08</t>
        </is>
      </c>
      <c r="D1148" s="19" t="inlineStr">
        <is>
          <t>UPDOWN_GBM</t>
        </is>
      </c>
      <c r="E1148" s="41" t="inlineStr">
        <is>
          <t>Bitcoin Up or Down - June 26, 11:15AM-11:30AM ET</t>
        </is>
      </c>
      <c r="F1148" s="19" t="inlineStr">
        <is>
          <t>BUY_YES</t>
        </is>
      </c>
      <c r="G1148" s="44" t="n">
        <v>0.495</v>
      </c>
      <c r="H1148" s="19" t="inlineStr">
        <is>
          <t>YES</t>
        </is>
      </c>
      <c r="I1148" s="11" t="inlineStr">
        <is>
          <t>✅ ACIERTO</t>
        </is>
      </c>
      <c r="J1148" s="60" t="n">
        <v>0.5101</v>
      </c>
      <c r="K1148" s="60" t="n">
        <v>0.5001</v>
      </c>
      <c r="L1148" s="61" t="n">
        <v>0.5556666666666666</v>
      </c>
    </row>
    <row r="1149" ht="18" customHeight="1">
      <c r="A1149" s="30" t="n">
        <v>1148</v>
      </c>
      <c r="B1149" s="30" t="inlineStr">
        <is>
          <t>2026-06-26 15:34</t>
        </is>
      </c>
      <c r="C1149" s="30" t="inlineStr">
        <is>
          <t>2026-06-26 15:08</t>
        </is>
      </c>
      <c r="D1149" s="30" t="inlineStr">
        <is>
          <t>UPDOWN_GBM</t>
        </is>
      </c>
      <c r="E1149" s="47" t="inlineStr">
        <is>
          <t>Solana Up or Down - June 26, 11:15AM-11:30AM ET</t>
        </is>
      </c>
      <c r="F1149" s="30" t="inlineStr">
        <is>
          <t>BUY_YES</t>
        </is>
      </c>
      <c r="G1149" s="49" t="n">
        <v>0.505</v>
      </c>
      <c r="H1149" s="30" t="inlineStr">
        <is>
          <t>YES</t>
        </is>
      </c>
      <c r="I1149" s="11" t="inlineStr">
        <is>
          <t>✅ ACIERTO</t>
        </is>
      </c>
      <c r="J1149" s="60" t="n">
        <v>0.4901</v>
      </c>
      <c r="K1149" s="60" t="n">
        <v>0.4801</v>
      </c>
      <c r="L1149" s="61" t="n">
        <v>0.5334444444444445</v>
      </c>
    </row>
    <row r="1150" ht="18" customHeight="1">
      <c r="A1150" s="19" t="n">
        <v>1149</v>
      </c>
      <c r="B1150" s="19" t="inlineStr">
        <is>
          <t>2026-06-26 15:34</t>
        </is>
      </c>
      <c r="C1150" s="19" t="inlineStr">
        <is>
          <t>2026-06-26 15:08</t>
        </is>
      </c>
      <c r="D1150" s="19" t="inlineStr">
        <is>
          <t>UPDOWN_GBM</t>
        </is>
      </c>
      <c r="E1150" s="41" t="inlineStr">
        <is>
          <t>Ethereum Up or Down - June 26, 11:15AM-11:30AM ET</t>
        </is>
      </c>
      <c r="F1150" s="19" t="inlineStr">
        <is>
          <t>BUY_YES</t>
        </is>
      </c>
      <c r="G1150" s="44" t="n">
        <v>0.505</v>
      </c>
      <c r="H1150" s="19" t="inlineStr">
        <is>
          <t>YES</t>
        </is>
      </c>
      <c r="I1150" s="11" t="inlineStr">
        <is>
          <t>✅ ACIERTO</t>
        </is>
      </c>
      <c r="J1150" s="60" t="n">
        <v>0.4901</v>
      </c>
      <c r="K1150" s="60" t="n">
        <v>0.4801</v>
      </c>
      <c r="L1150" s="61" t="n">
        <v>0.5334444444444445</v>
      </c>
    </row>
    <row r="1151" ht="18" customHeight="1">
      <c r="A1151" s="30" t="n">
        <v>1150</v>
      </c>
      <c r="B1151" s="30" t="inlineStr">
        <is>
          <t>2026-06-26 15:49</t>
        </is>
      </c>
      <c r="C1151" s="30" t="inlineStr">
        <is>
          <t>2026-06-26 15:41</t>
        </is>
      </c>
      <c r="D1151" s="30" t="inlineStr">
        <is>
          <t>ORDER_FLOW_5M</t>
        </is>
      </c>
      <c r="E1151" s="47" t="inlineStr">
        <is>
          <t>Solana Up or Down - June 26, 11:40AM-11:45AM ET</t>
        </is>
      </c>
      <c r="F1151" s="30" t="inlineStr">
        <is>
          <t>BUY_YES</t>
        </is>
      </c>
      <c r="G1151" s="49" t="n">
        <v>0.505</v>
      </c>
      <c r="H1151" s="30" t="inlineStr">
        <is>
          <t>YES</t>
        </is>
      </c>
      <c r="I1151" s="11" t="inlineStr">
        <is>
          <t>✅ ACIERTO</t>
        </is>
      </c>
      <c r="J1151" s="60" t="n">
        <v>0.4901</v>
      </c>
      <c r="K1151" s="60" t="n">
        <v>0.4801</v>
      </c>
      <c r="L1151" s="61" t="n">
        <v>0.5334444444444445</v>
      </c>
    </row>
    <row r="1152" ht="18" customHeight="1">
      <c r="A1152" s="19" t="n">
        <v>1151</v>
      </c>
      <c r="B1152" s="19" t="inlineStr">
        <is>
          <t>2026-06-26 15:59</t>
        </is>
      </c>
      <c r="C1152" s="19" t="inlineStr">
        <is>
          <t>2026-06-23 19:19</t>
        </is>
      </c>
      <c r="D1152" s="19" t="inlineStr">
        <is>
          <t>WEEKLY_PRICE</t>
        </is>
      </c>
      <c r="E1152" s="41" t="inlineStr">
        <is>
          <t>Will the price of Ethereum be between $1,600 and $1,700 on June 26?</t>
        </is>
      </c>
      <c r="F1152" s="19" t="inlineStr">
        <is>
          <t>BUY_YES</t>
        </is>
      </c>
      <c r="G1152" s="44" t="n">
        <v>0.5</v>
      </c>
      <c r="H1152" s="19" t="inlineStr">
        <is>
          <t>NO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16:01</t>
        </is>
      </c>
      <c r="C1153" s="30" t="inlineStr">
        <is>
          <t>2026-06-24 07:02</t>
        </is>
      </c>
      <c r="D1153" s="30" t="inlineStr">
        <is>
          <t>PRICE_TARGET_GBM</t>
        </is>
      </c>
      <c r="E1153" s="47" t="inlineStr">
        <is>
          <t>Will the price of Ethereum be above $1,600 on June 26?</t>
        </is>
      </c>
      <c r="F1153" s="30" t="inlineStr">
        <is>
          <t>BUY_YES</t>
        </is>
      </c>
      <c r="G1153" s="49" t="n">
        <v>0.84</v>
      </c>
      <c r="H1153" s="30" t="inlineStr">
        <is>
          <t>NO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16:01</t>
        </is>
      </c>
      <c r="C1154" s="19" t="inlineStr">
        <is>
          <t>2026-06-25 00:01</t>
        </is>
      </c>
      <c r="D1154" s="19" t="inlineStr">
        <is>
          <t>PRICE_TARGET_GBM</t>
        </is>
      </c>
      <c r="E1154" s="41" t="inlineStr">
        <is>
          <t>Will the price of Bitcoin be above $60,000 on June 26?</t>
        </is>
      </c>
      <c r="F1154" s="19" t="inlineStr">
        <is>
          <t>BUY_NO</t>
        </is>
      </c>
      <c r="G1154" s="44" t="n">
        <v>0.735</v>
      </c>
      <c r="H1154" s="19" t="inlineStr">
        <is>
          <t>YES</t>
        </is>
      </c>
      <c r="I1154" s="10" t="inlineStr">
        <is>
          <t>❌ FALLO</t>
        </is>
      </c>
      <c r="J1154" s="58" t="n">
        <v>-0.5</v>
      </c>
      <c r="K1154" s="58" t="n">
        <v>-0.51</v>
      </c>
      <c r="L1154" s="59" t="n">
        <v>-0.5666666666666667</v>
      </c>
    </row>
    <row r="1155" ht="18" customHeight="1">
      <c r="A1155" s="30" t="n">
        <v>1154</v>
      </c>
      <c r="B1155" s="30" t="inlineStr">
        <is>
          <t>2026-06-26 16:01</t>
        </is>
      </c>
      <c r="C1155" s="30" t="inlineStr">
        <is>
          <t>2026-06-25 05:03</t>
        </is>
      </c>
      <c r="D1155" s="30" t="inlineStr">
        <is>
          <t>SMART_FLOW_1H</t>
        </is>
      </c>
      <c r="E1155" s="47" t="inlineStr">
        <is>
          <t>Will the price of Bitcoin be above $60,000 on June 26?</t>
        </is>
      </c>
      <c r="F1155" s="30" t="inlineStr">
        <is>
          <t>BUY_YES</t>
        </is>
      </c>
      <c r="G1155" s="49" t="n">
        <v>0.805</v>
      </c>
      <c r="H1155" s="30" t="inlineStr">
        <is>
          <t>YES</t>
        </is>
      </c>
      <c r="I1155" s="11" t="inlineStr">
        <is>
          <t>✅ ACIERTO</t>
        </is>
      </c>
      <c r="J1155" s="60" t="n">
        <v>0.1211</v>
      </c>
      <c r="K1155" s="60" t="n">
        <v>0.1111</v>
      </c>
      <c r="L1155" s="61" t="n">
        <v>0.1234444444444444</v>
      </c>
    </row>
    <row r="1156" ht="18" customHeight="1">
      <c r="A1156" s="19" t="n">
        <v>1155</v>
      </c>
      <c r="B1156" s="19" t="inlineStr">
        <is>
          <t>2026-06-26 16:05</t>
        </is>
      </c>
      <c r="C1156" s="19" t="inlineStr">
        <is>
          <t>2026-06-23 19:19</t>
        </is>
      </c>
      <c r="D1156" s="19" t="inlineStr">
        <is>
          <t>WEEKLY_PRICE</t>
        </is>
      </c>
      <c r="E1156" s="41" t="inlineStr">
        <is>
          <t>Will the price of Solana be between $70 and $80 on June 26?</t>
        </is>
      </c>
      <c r="F1156" s="19" t="inlineStr">
        <is>
          <t>BUY_NO</t>
        </is>
      </c>
      <c r="G1156" s="44" t="n">
        <v>0.485</v>
      </c>
      <c r="H1156" s="19" t="inlineStr">
        <is>
          <t>YES</t>
        </is>
      </c>
      <c r="I1156" s="10" t="inlineStr">
        <is>
          <t>❌ FALLO</t>
        </is>
      </c>
      <c r="J1156" s="58" t="n">
        <v>-0.9</v>
      </c>
      <c r="K1156" s="58" t="n">
        <v>-0.918</v>
      </c>
      <c r="L1156" s="59" t="n">
        <v>-1.02</v>
      </c>
    </row>
    <row r="1157" ht="18" customHeight="1">
      <c r="A1157" s="30" t="n">
        <v>1156</v>
      </c>
      <c r="B1157" s="30" t="inlineStr">
        <is>
          <t>2026-06-26 16:05</t>
        </is>
      </c>
      <c r="C1157" s="30" t="inlineStr">
        <is>
          <t>2026-06-24 07:02</t>
        </is>
      </c>
      <c r="D1157" s="30" t="inlineStr">
        <is>
          <t>PRICE_TARGET_GBM</t>
        </is>
      </c>
      <c r="E1157" s="47" t="inlineStr">
        <is>
          <t>Will the price of Solana be above $70 on June 26?</t>
        </is>
      </c>
      <c r="F1157" s="30" t="inlineStr">
        <is>
          <t>BUY_NO</t>
        </is>
      </c>
      <c r="G1157" s="49" t="n">
        <v>0.455</v>
      </c>
      <c r="H1157" s="30" t="inlineStr">
        <is>
          <t>YES</t>
        </is>
      </c>
      <c r="I1157" s="10" t="inlineStr">
        <is>
          <t>❌ FALLO</t>
        </is>
      </c>
      <c r="J1157" s="58" t="n">
        <v>-0.9</v>
      </c>
      <c r="K1157" s="58" t="n">
        <v>-0.918</v>
      </c>
      <c r="L1157" s="59" t="n">
        <v>-1.02</v>
      </c>
    </row>
    <row r="1158" ht="18" customHeight="1">
      <c r="A1158" s="19" t="n">
        <v>1157</v>
      </c>
      <c r="B1158" s="19" t="inlineStr">
        <is>
          <t>2026-06-26 16:09</t>
        </is>
      </c>
      <c r="C1158" s="19" t="inlineStr">
        <is>
          <t>2026-06-23 19:19</t>
        </is>
      </c>
      <c r="D1158" s="19" t="inlineStr">
        <is>
          <t>WEEKLY_PRICE</t>
        </is>
      </c>
      <c r="E1158" s="41" t="inlineStr">
        <is>
          <t>Will the price of Ethereum be between $1,500 and $1,600 on June 26?</t>
        </is>
      </c>
      <c r="F1158" s="19" t="inlineStr">
        <is>
          <t>BUY_NO</t>
        </is>
      </c>
      <c r="G1158" s="44" t="n">
        <v>0.1955</v>
      </c>
      <c r="H1158" s="19" t="inlineStr">
        <is>
          <t>YES</t>
        </is>
      </c>
      <c r="I1158" s="10" t="inlineStr">
        <is>
          <t>❌ FALLO</t>
        </is>
      </c>
      <c r="J1158" s="58" t="n">
        <v>-0.9</v>
      </c>
      <c r="K1158" s="58" t="n">
        <v>-0.918</v>
      </c>
      <c r="L1158" s="59" t="n">
        <v>-1.02</v>
      </c>
    </row>
    <row r="1159" ht="18" customHeight="1">
      <c r="A1159" s="30" t="n">
        <v>1158</v>
      </c>
      <c r="B1159" s="30" t="inlineStr">
        <is>
          <t>2026-06-26 17:04</t>
        </is>
      </c>
      <c r="C1159" s="30" t="inlineStr">
        <is>
          <t>2026-06-26 15:52</t>
        </is>
      </c>
      <c r="D1159" s="30" t="inlineStr">
        <is>
          <t>UPDOWN_GBM</t>
        </is>
      </c>
      <c r="E1159" s="47" t="inlineStr">
        <is>
          <t>Ethereum Up or Down - June 26, 12PM ET</t>
        </is>
      </c>
      <c r="F1159" s="30" t="inlineStr">
        <is>
          <t>BUY_YES</t>
        </is>
      </c>
      <c r="G1159" s="49" t="n">
        <v>0.48</v>
      </c>
      <c r="H1159" s="30" t="inlineStr">
        <is>
          <t>NO</t>
        </is>
      </c>
      <c r="I1159" s="10" t="inlineStr">
        <is>
          <t>❌ FALLO</t>
        </is>
      </c>
      <c r="J1159" s="58" t="n">
        <v>-0.86</v>
      </c>
      <c r="K1159" s="58" t="n">
        <v>-0.8772</v>
      </c>
      <c r="L1159" s="59" t="n">
        <v>-0.9746666666666666</v>
      </c>
    </row>
    <row r="1160" ht="18" customHeight="1">
      <c r="A1160" s="19" t="n">
        <v>1159</v>
      </c>
      <c r="B1160" s="19" t="inlineStr">
        <is>
          <t>2026-06-26 17:48</t>
        </is>
      </c>
      <c r="C1160" s="19" t="inlineStr">
        <is>
          <t>2026-06-26 17:33</t>
        </is>
      </c>
      <c r="D1160" s="19" t="inlineStr">
        <is>
          <t>UPDOWN_GBM</t>
        </is>
      </c>
      <c r="E1160" s="41" t="inlineStr">
        <is>
          <t>Solana Up or Down - June 26, 1:30PM-1:45PM ET</t>
        </is>
      </c>
      <c r="F1160" s="19" t="inlineStr">
        <is>
          <t>BUY_NO</t>
        </is>
      </c>
      <c r="G1160" s="44" t="n">
        <v>0.625</v>
      </c>
      <c r="H1160" s="19" t="inlineStr">
        <is>
          <t>YES</t>
        </is>
      </c>
      <c r="I1160" s="10" t="inlineStr">
        <is>
          <t>❌ FALLO</t>
        </is>
      </c>
      <c r="J1160" s="58" t="n">
        <v>-0.61</v>
      </c>
      <c r="K1160" s="58" t="n">
        <v>-0.6222</v>
      </c>
      <c r="L1160" s="59" t="n">
        <v>-0.6913333333333332</v>
      </c>
    </row>
    <row r="1161" ht="18" customHeight="1">
      <c r="A1161" s="30" t="n">
        <v>1160</v>
      </c>
      <c r="B1161" s="30" t="inlineStr">
        <is>
          <t>2026-06-26 18:46</t>
        </is>
      </c>
      <c r="C1161" s="30" t="inlineStr">
        <is>
          <t>2026-06-26 18:23</t>
        </is>
      </c>
      <c r="D1161" s="30" t="inlineStr">
        <is>
          <t>UPDOWN_GBM</t>
        </is>
      </c>
      <c r="E1161" s="47" t="inlineStr">
        <is>
          <t>Ethereum Up or Down - June 26, 2:30PM-2:45PM ET</t>
        </is>
      </c>
      <c r="F1161" s="30" t="inlineStr">
        <is>
          <t>BUY_YES</t>
        </is>
      </c>
      <c r="G1161" s="49" t="n">
        <v>0.495</v>
      </c>
      <c r="H1161" s="30" t="inlineStr">
        <is>
          <t>YES</t>
        </is>
      </c>
      <c r="I1161" s="11" t="inlineStr">
        <is>
          <t>✅ ACIERTO</t>
        </is>
      </c>
      <c r="J1161" s="60" t="n">
        <v>0.5101</v>
      </c>
      <c r="K1161" s="60" t="n">
        <v>0.5001</v>
      </c>
      <c r="L1161" s="61" t="n">
        <v>0.5556666666666666</v>
      </c>
    </row>
    <row r="1162" ht="18" customHeight="1">
      <c r="A1162" s="19" t="n">
        <v>1161</v>
      </c>
      <c r="B1162" s="19" t="inlineStr">
        <is>
          <t>2026-06-27 04:45</t>
        </is>
      </c>
      <c r="C1162" s="19" t="inlineStr">
        <is>
          <t>2026-06-27 04:31</t>
        </is>
      </c>
      <c r="D1162" s="19" t="inlineStr">
        <is>
          <t>UPDOWN_GBM</t>
        </is>
      </c>
      <c r="E1162" s="41" t="inlineStr">
        <is>
          <t>XRP Up or Down - June 27, 12:30AM-12:45AM ET</t>
        </is>
      </c>
      <c r="F1162" s="19" t="inlineStr">
        <is>
          <t>BUY_YES</t>
        </is>
      </c>
      <c r="G1162" s="44" t="n">
        <v>0.48</v>
      </c>
      <c r="H1162" s="19" t="inlineStr">
        <is>
          <t>NO</t>
        </is>
      </c>
      <c r="I1162" s="10" t="inlineStr">
        <is>
          <t>❌ FALLO</t>
        </is>
      </c>
      <c r="J1162" s="58" t="n">
        <v>-0.5</v>
      </c>
      <c r="K1162" s="58" t="n">
        <v>-0.51</v>
      </c>
      <c r="L1162" s="59" t="n">
        <v>-0.5666666666666667</v>
      </c>
    </row>
    <row r="1163" ht="18" customHeight="1">
      <c r="A1163" s="30" t="n">
        <v>1162</v>
      </c>
      <c r="B1163" s="30" t="inlineStr">
        <is>
          <t>2026-06-27 04:45</t>
        </is>
      </c>
      <c r="C1163" s="30" t="inlineStr">
        <is>
          <t>2026-06-27 04:31</t>
        </is>
      </c>
      <c r="D1163" s="30" t="inlineStr">
        <is>
          <t>UPDOWN_GBM</t>
        </is>
      </c>
      <c r="E1163" s="47" t="inlineStr">
        <is>
          <t>Solana Up or Down - June 27, 12:30AM-12:45AM ET</t>
        </is>
      </c>
      <c r="F1163" s="30" t="inlineStr">
        <is>
          <t>BUY_YES</t>
        </is>
      </c>
      <c r="G1163" s="49" t="n">
        <v>0.445</v>
      </c>
      <c r="H1163" s="30" t="inlineStr">
        <is>
          <t>NO</t>
        </is>
      </c>
      <c r="I1163" s="10" t="inlineStr">
        <is>
          <t>❌ FALLO</t>
        </is>
      </c>
      <c r="J1163" s="58" t="n">
        <v>-0.5</v>
      </c>
      <c r="K1163" s="58" t="n">
        <v>-0.51</v>
      </c>
      <c r="L1163" s="59" t="n">
        <v>-0.5666666666666667</v>
      </c>
    </row>
    <row r="1164" ht="18" customHeight="1">
      <c r="A1164" s="19" t="n">
        <v>1163</v>
      </c>
      <c r="B1164" s="19" t="inlineStr">
        <is>
          <t>2026-06-27 04:46</t>
        </is>
      </c>
      <c r="C1164" s="19" t="inlineStr">
        <is>
          <t>2026-06-27 04:31</t>
        </is>
      </c>
      <c r="D1164" s="19" t="inlineStr">
        <is>
          <t>UPDOWN_GBM</t>
        </is>
      </c>
      <c r="E1164" s="41" t="inlineStr">
        <is>
          <t>Ethereum Up or Down - June 27, 12:30AM-12:45AM ET</t>
        </is>
      </c>
      <c r="F1164" s="19" t="inlineStr">
        <is>
          <t>BUY_YES</t>
        </is>
      </c>
      <c r="G1164" s="44" t="n">
        <v>0.485</v>
      </c>
      <c r="H1164" s="19" t="inlineStr">
        <is>
          <t>NO</t>
        </is>
      </c>
      <c r="I1164" s="10" t="inlineStr">
        <is>
          <t>❌ FALLO</t>
        </is>
      </c>
      <c r="J1164" s="58" t="n">
        <v>-0.5</v>
      </c>
      <c r="K1164" s="58" t="n">
        <v>-0.51</v>
      </c>
      <c r="L1164" s="59" t="n">
        <v>-0.5666666666666667</v>
      </c>
    </row>
    <row r="1165" ht="18" customHeight="1">
      <c r="A1165" s="30" t="n">
        <v>1164</v>
      </c>
      <c r="B1165" s="30" t="inlineStr">
        <is>
          <t>2026-06-27 06:09</t>
        </is>
      </c>
      <c r="C1165" s="30" t="inlineStr">
        <is>
          <t>2026-06-27 06:01</t>
        </is>
      </c>
      <c r="D1165" s="30" t="inlineStr">
        <is>
          <t>ORDER_FLOW_5M</t>
        </is>
      </c>
      <c r="E1165" s="47" t="inlineStr">
        <is>
          <t>Bitcoin Up or Down - June 27, 2:00AM-2:05AM ET</t>
        </is>
      </c>
      <c r="F1165" s="30" t="inlineStr">
        <is>
          <t>BUY_NO</t>
        </is>
      </c>
      <c r="G1165" s="49" t="n">
        <v>0.505</v>
      </c>
      <c r="H1165" s="30" t="inlineStr">
        <is>
          <t>NO</t>
        </is>
      </c>
      <c r="I1165" s="11" t="inlineStr">
        <is>
          <t>✅ ACIERTO</t>
        </is>
      </c>
      <c r="J1165" s="60" t="n">
        <v>0.5101</v>
      </c>
      <c r="K1165" s="60" t="n">
        <v>0.5001</v>
      </c>
      <c r="L1165" s="61" t="n">
        <v>0.5556666666666666</v>
      </c>
    </row>
    <row r="1166" ht="18" customHeight="1">
      <c r="A1166" s="19" t="n">
        <v>1165</v>
      </c>
      <c r="B1166" s="19" t="inlineStr">
        <is>
          <t>2026-06-27 06:12</t>
        </is>
      </c>
      <c r="C1166" s="19" t="inlineStr">
        <is>
          <t>2026-06-27 06:00</t>
        </is>
      </c>
      <c r="D1166" s="19" t="inlineStr">
        <is>
          <t>UPDOWN_GBM</t>
        </is>
      </c>
      <c r="E1166" s="41" t="inlineStr">
        <is>
          <t>Bitcoin Up or Down - June 27, 2:00AM-2:15AM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06:30</t>
        </is>
      </c>
      <c r="C1167" s="30" t="inlineStr">
        <is>
          <t>2026-06-27 06:24</t>
        </is>
      </c>
      <c r="D1167" s="30" t="inlineStr">
        <is>
          <t>UPDOWN_GBM</t>
        </is>
      </c>
      <c r="E1167" s="47" t="inlineStr">
        <is>
          <t>XRP Up or Down - June 27, 2:15AM-2:30AM ET</t>
        </is>
      </c>
      <c r="F1167" s="30" t="inlineStr">
        <is>
          <t>BUY_YES</t>
        </is>
      </c>
      <c r="G1167" s="49" t="n">
        <v>0.52</v>
      </c>
      <c r="H1167" s="30" t="inlineStr">
        <is>
          <t>YES</t>
        </is>
      </c>
      <c r="I1167" s="11" t="inlineStr">
        <is>
          <t>✅ ACIERTO</t>
        </is>
      </c>
      <c r="J1167" s="60" t="n">
        <v>0.4615</v>
      </c>
      <c r="K1167" s="60" t="n">
        <v>0.4515</v>
      </c>
      <c r="L1167" s="61" t="n">
        <v>0.5016666666666667</v>
      </c>
    </row>
    <row r="1168" ht="18" customHeight="1">
      <c r="A1168" s="19" t="n">
        <v>1167</v>
      </c>
      <c r="B1168" s="19" t="inlineStr">
        <is>
          <t>2026-06-27 06:41</t>
        </is>
      </c>
      <c r="C1168" s="19" t="inlineStr">
        <is>
          <t>2026-06-27 06:30</t>
        </is>
      </c>
      <c r="D1168" s="19" t="inlineStr">
        <is>
          <t>UPDOWN_GBM</t>
        </is>
      </c>
      <c r="E1168" s="41" t="inlineStr">
        <is>
          <t>Ethereum Up or Down - June 27, 2:30AM-2:45AM ET</t>
        </is>
      </c>
      <c r="F1168" s="19" t="inlineStr">
        <is>
          <t>BUY_YES</t>
        </is>
      </c>
      <c r="G1168" s="44" t="n">
        <v>0.515</v>
      </c>
      <c r="H1168" s="19" t="inlineStr">
        <is>
          <t>YES</t>
        </is>
      </c>
      <c r="I1168" s="11" t="inlineStr">
        <is>
          <t>✅ ACIERTO</t>
        </is>
      </c>
      <c r="J1168" s="60" t="n">
        <v>0.4709</v>
      </c>
      <c r="K1168" s="60" t="n">
        <v>0.4609</v>
      </c>
      <c r="L1168" s="61" t="n">
        <v>0.5121111111111111</v>
      </c>
    </row>
    <row r="1169" ht="18" customHeight="1">
      <c r="A1169" s="30" t="n">
        <v>1168</v>
      </c>
      <c r="B1169" s="30" t="inlineStr">
        <is>
          <t>2026-06-27 06:41</t>
        </is>
      </c>
      <c r="C1169" s="30" t="inlineStr">
        <is>
          <t>2026-06-27 06:30</t>
        </is>
      </c>
      <c r="D1169" s="30" t="inlineStr">
        <is>
          <t>UPDOWN_GBM</t>
        </is>
      </c>
      <c r="E1169" s="47" t="inlineStr">
        <is>
          <t>Bitcoin Up or Down - June 27, 2:30AM-2:45AM ET</t>
        </is>
      </c>
      <c r="F1169" s="30" t="inlineStr">
        <is>
          <t>BUY_YES</t>
        </is>
      </c>
      <c r="G1169" s="49" t="n">
        <v>0.515</v>
      </c>
      <c r="H1169" s="30" t="inlineStr">
        <is>
          <t>YES</t>
        </is>
      </c>
      <c r="I1169" s="11" t="inlineStr">
        <is>
          <t>✅ ACIERTO</t>
        </is>
      </c>
      <c r="J1169" s="60" t="n">
        <v>0.4709</v>
      </c>
      <c r="K1169" s="60" t="n">
        <v>0.4609</v>
      </c>
      <c r="L1169" s="61" t="n">
        <v>0.5121111111111111</v>
      </c>
    </row>
    <row r="1170" ht="18" customHeight="1">
      <c r="A1170" s="19" t="n">
        <v>1169</v>
      </c>
      <c r="B1170" s="19" t="inlineStr">
        <is>
          <t>2026-06-27 06:51</t>
        </is>
      </c>
      <c r="C1170" s="19" t="inlineStr">
        <is>
          <t>2026-06-27 05:52</t>
        </is>
      </c>
      <c r="D1170" s="19" t="inlineStr">
        <is>
          <t>UPDOWN_GBM</t>
        </is>
      </c>
      <c r="E1170" s="41" t="inlineStr">
        <is>
          <t>Bitcoin Up or Down - June 27, 2AM ET</t>
        </is>
      </c>
      <c r="F1170" s="19" t="inlineStr">
        <is>
          <t>BUY_YES</t>
        </is>
      </c>
      <c r="G1170" s="44" t="n">
        <v>0.475</v>
      </c>
      <c r="H1170" s="19" t="inlineStr">
        <is>
          <t>YES</t>
        </is>
      </c>
      <c r="I1170" s="11" t="inlineStr">
        <is>
          <t>✅ ACIERTO</t>
        </is>
      </c>
      <c r="J1170" s="60" t="n">
        <v>1.1937</v>
      </c>
      <c r="K1170" s="60" t="n">
        <v>1.1721</v>
      </c>
      <c r="L1170" s="61" t="n">
        <v>1.302333333333333</v>
      </c>
    </row>
    <row r="1171" ht="18" customHeight="1">
      <c r="A1171" s="30" t="n">
        <v>1170</v>
      </c>
      <c r="B1171" s="30" t="inlineStr">
        <is>
          <t>2026-06-27 07:02</t>
        </is>
      </c>
      <c r="C1171" s="30" t="inlineStr">
        <is>
          <t>2026-06-27 06:38</t>
        </is>
      </c>
      <c r="D1171" s="30" t="inlineStr">
        <is>
          <t>UPDOWN_GBM</t>
        </is>
      </c>
      <c r="E1171" s="47" t="inlineStr">
        <is>
          <t>Bitcoin Up or Down - June 27, 2:45AM-3:00AM ET</t>
        </is>
      </c>
      <c r="F1171" s="30" t="inlineStr">
        <is>
          <t>BUY_YES</t>
        </is>
      </c>
      <c r="G1171" s="49" t="n">
        <v>0.495</v>
      </c>
      <c r="H1171" s="30" t="inlineStr">
        <is>
          <t>NO</t>
        </is>
      </c>
      <c r="I1171" s="10" t="inlineStr">
        <is>
          <t>❌ FALLO</t>
        </is>
      </c>
      <c r="J1171" s="58" t="n">
        <v>-0.5</v>
      </c>
      <c r="K1171" s="58" t="n">
        <v>-0.51</v>
      </c>
      <c r="L1171" s="59" t="n">
        <v>-0.5666666666666667</v>
      </c>
    </row>
    <row r="1172" ht="18" customHeight="1">
      <c r="A1172" s="19" t="n">
        <v>1171</v>
      </c>
      <c r="B1172" s="19" t="inlineStr">
        <is>
          <t>2026-06-27 07:02</t>
        </is>
      </c>
      <c r="C1172" s="19" t="inlineStr">
        <is>
          <t>2026-06-27 06:56</t>
        </is>
      </c>
      <c r="D1172" s="19" t="inlineStr">
        <is>
          <t>ORDER_FLOW_5M</t>
        </is>
      </c>
      <c r="E1172" s="41" t="inlineStr">
        <is>
          <t>Bitcoin Up or Down - June 27, 2:55AM-3:00AM ET</t>
        </is>
      </c>
      <c r="F1172" s="19" t="inlineStr">
        <is>
          <t>BUY_NO</t>
        </is>
      </c>
      <c r="G1172" s="44" t="n">
        <v>0.485</v>
      </c>
      <c r="H1172" s="19" t="inlineStr">
        <is>
          <t>YES</t>
        </is>
      </c>
      <c r="I1172" s="10" t="inlineStr">
        <is>
          <t>❌ FALLO</t>
        </is>
      </c>
      <c r="J1172" s="58" t="n">
        <v>-0.5</v>
      </c>
      <c r="K1172" s="58" t="n">
        <v>-0.51</v>
      </c>
      <c r="L1172" s="59" t="n">
        <v>-0.5666666666666667</v>
      </c>
    </row>
    <row r="1173" ht="18" customHeight="1">
      <c r="A1173" s="30" t="n">
        <v>1172</v>
      </c>
      <c r="B1173" s="30" t="inlineStr">
        <is>
          <t>2026-06-27 07:17</t>
        </is>
      </c>
      <c r="C1173" s="30" t="inlineStr">
        <is>
          <t>2026-06-27 06:53</t>
        </is>
      </c>
      <c r="D1173" s="30" t="inlineStr">
        <is>
          <t>UPDOWN_GBM</t>
        </is>
      </c>
      <c r="E1173" s="47" t="inlineStr">
        <is>
          <t>Ethereum Up or Down - June 27, 3:00AM-3:15AM ET</t>
        </is>
      </c>
      <c r="F1173" s="30" t="inlineStr">
        <is>
          <t>BUY_YES</t>
        </is>
      </c>
      <c r="G1173" s="49" t="n">
        <v>0.485</v>
      </c>
      <c r="H1173" s="30" t="inlineStr">
        <is>
          <t>NO</t>
        </is>
      </c>
      <c r="I1173" s="10" t="inlineStr">
        <is>
          <t>❌ FALLO</t>
        </is>
      </c>
      <c r="J1173" s="58" t="n">
        <v>-0.5</v>
      </c>
      <c r="K1173" s="58" t="n">
        <v>-0.51</v>
      </c>
      <c r="L1173" s="59" t="n">
        <v>-0.5666666666666667</v>
      </c>
    </row>
    <row r="1174" ht="18" customHeight="1">
      <c r="A1174" s="19" t="n">
        <v>1173</v>
      </c>
      <c r="B1174" s="19" t="inlineStr">
        <is>
          <t>2026-06-27 07:19</t>
        </is>
      </c>
      <c r="C1174" s="19" t="inlineStr">
        <is>
          <t>2026-06-27 06:53</t>
        </is>
      </c>
      <c r="D1174" s="19" t="inlineStr">
        <is>
          <t>UPDOWN_GBM</t>
        </is>
      </c>
      <c r="E1174" s="41" t="inlineStr">
        <is>
          <t>Bitcoin Up or Down - June 27, 3:00AM-3:15AM ET</t>
        </is>
      </c>
      <c r="F1174" s="19" t="inlineStr">
        <is>
          <t>BUY_YES</t>
        </is>
      </c>
      <c r="G1174" s="44" t="n">
        <v>0.475</v>
      </c>
      <c r="H1174" s="19" t="inlineStr">
        <is>
          <t>NO</t>
        </is>
      </c>
      <c r="I1174" s="10" t="inlineStr">
        <is>
          <t>❌ FALLO</t>
        </is>
      </c>
      <c r="J1174" s="58" t="n">
        <v>-0.5</v>
      </c>
      <c r="K1174" s="58" t="n">
        <v>-0.51</v>
      </c>
      <c r="L1174" s="59" t="n">
        <v>-0.5666666666666667</v>
      </c>
    </row>
    <row r="1175" ht="18" customHeight="1">
      <c r="A1175" s="30" t="n">
        <v>1174</v>
      </c>
      <c r="B1175" s="30" t="inlineStr">
        <is>
          <t>2026-06-27 07:30</t>
        </is>
      </c>
      <c r="C1175" s="30" t="inlineStr">
        <is>
          <t>2026-06-27 07:08</t>
        </is>
      </c>
      <c r="D1175" s="30" t="inlineStr">
        <is>
          <t>UPDOWN_GBM</t>
        </is>
      </c>
      <c r="E1175" s="47" t="inlineStr">
        <is>
          <t>Ethereum Up or Down - June 27, 3:15AM-3:30AM ET</t>
        </is>
      </c>
      <c r="F1175" s="30" t="inlineStr">
        <is>
          <t>BUY_YES</t>
        </is>
      </c>
      <c r="G1175" s="49" t="n">
        <v>0.485</v>
      </c>
      <c r="H1175" s="30" t="inlineStr">
        <is>
          <t>YES</t>
        </is>
      </c>
      <c r="I1175" s="11" t="inlineStr">
        <is>
          <t>✅ ACIERTO</t>
        </is>
      </c>
      <c r="J1175" s="60" t="n">
        <v>0.5309</v>
      </c>
      <c r="K1175" s="60" t="n">
        <v>0.5209</v>
      </c>
      <c r="L1175" s="61" t="n">
        <v>0.5787777777777778</v>
      </c>
    </row>
    <row r="1176" ht="18" customHeight="1">
      <c r="A1176" s="19" t="n">
        <v>1175</v>
      </c>
      <c r="B1176" s="19" t="inlineStr">
        <is>
          <t>2026-06-27 07:46</t>
        </is>
      </c>
      <c r="C1176" s="19" t="inlineStr">
        <is>
          <t>2026-06-27 07:23</t>
        </is>
      </c>
      <c r="D1176" s="19" t="inlineStr">
        <is>
          <t>UPDOWN_GBM</t>
        </is>
      </c>
      <c r="E1176" s="41" t="inlineStr">
        <is>
          <t>Ethereum Up or Down - June 27, 3:30AM-3:45AM ET</t>
        </is>
      </c>
      <c r="F1176" s="19" t="inlineStr">
        <is>
          <t>BUY_YES</t>
        </is>
      </c>
      <c r="G1176" s="44" t="n">
        <v>0.505</v>
      </c>
      <c r="H1176" s="19" t="inlineStr">
        <is>
          <t>YES</t>
        </is>
      </c>
      <c r="I1176" s="11" t="inlineStr">
        <is>
          <t>✅ ACIERTO</t>
        </is>
      </c>
      <c r="J1176" s="60" t="n">
        <v>0.4901</v>
      </c>
      <c r="K1176" s="60" t="n">
        <v>0.4801</v>
      </c>
      <c r="L1176" s="61" t="n">
        <v>0.5334444444444445</v>
      </c>
    </row>
    <row r="1177" ht="18" customHeight="1">
      <c r="A1177" s="30" t="n">
        <v>1176</v>
      </c>
      <c r="B1177" s="30" t="inlineStr">
        <is>
          <t>2026-06-27 07:59</t>
        </is>
      </c>
      <c r="C1177" s="30" t="inlineStr">
        <is>
          <t>2026-06-27 06:52</t>
        </is>
      </c>
      <c r="D1177" s="30" t="inlineStr">
        <is>
          <t>UPDOWN_GBM</t>
        </is>
      </c>
      <c r="E1177" s="47" t="inlineStr">
        <is>
          <t>Ethereum Up or Down - June 27, 3AM ET</t>
        </is>
      </c>
      <c r="F1177" s="30" t="inlineStr">
        <is>
          <t>BUY_YES</t>
        </is>
      </c>
      <c r="G1177" s="49" t="n">
        <v>0.48</v>
      </c>
      <c r="H1177" s="30" t="inlineStr">
        <is>
          <t>YES</t>
        </is>
      </c>
      <c r="I1177" s="11" t="inlineStr">
        <is>
          <t>✅ ACIERTO</t>
        </is>
      </c>
      <c r="J1177" s="60" t="n">
        <v>0.7042</v>
      </c>
      <c r="K1177" s="60" t="n">
        <v>0.6912</v>
      </c>
      <c r="L1177" s="61" t="n">
        <v>0.768</v>
      </c>
    </row>
    <row r="1178" ht="18" customHeight="1">
      <c r="A1178" s="19" t="n">
        <v>1177</v>
      </c>
      <c r="B1178" s="19" t="inlineStr">
        <is>
          <t>2026-06-27 07:59</t>
        </is>
      </c>
      <c r="C1178" s="19" t="inlineStr">
        <is>
          <t>2026-06-27 07:38</t>
        </is>
      </c>
      <c r="D1178" s="19" t="inlineStr">
        <is>
          <t>UPDOWN_GBM</t>
        </is>
      </c>
      <c r="E1178" s="41" t="inlineStr">
        <is>
          <t>Ethereum Up or Down - June 27, 3:45AM-4:00AM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08:00</t>
        </is>
      </c>
      <c r="C1179" s="30" t="inlineStr">
        <is>
          <t>2026-06-27 07:38</t>
        </is>
      </c>
      <c r="D1179" s="30" t="inlineStr">
        <is>
          <t>UPDOWN_GBM</t>
        </is>
      </c>
      <c r="E1179" s="47" t="inlineStr">
        <is>
          <t>Bitcoin Up or Down - June 27, 3:45AM-4:00AM ET</t>
        </is>
      </c>
      <c r="F1179" s="30" t="inlineStr">
        <is>
          <t>BUY_YES</t>
        </is>
      </c>
      <c r="G1179" s="49" t="n">
        <v>0.495</v>
      </c>
      <c r="H1179" s="30" t="inlineStr">
        <is>
          <t>YES</t>
        </is>
      </c>
      <c r="I1179" s="11" t="inlineStr">
        <is>
          <t>✅ ACIERTO</t>
        </is>
      </c>
      <c r="J1179" s="60" t="n">
        <v>0.5101</v>
      </c>
      <c r="K1179" s="60" t="n">
        <v>0.5001</v>
      </c>
      <c r="L1179" s="61" t="n">
        <v>0.5556666666666666</v>
      </c>
    </row>
    <row r="1180" ht="18" customHeight="1">
      <c r="A1180" s="19" t="n">
        <v>1179</v>
      </c>
      <c r="B1180" s="19" t="inlineStr">
        <is>
          <t>2026-06-27 08:06</t>
        </is>
      </c>
      <c r="C1180" s="19" t="inlineStr">
        <is>
          <t>2026-06-27 07:12</t>
        </is>
      </c>
      <c r="D1180" s="19" t="inlineStr">
        <is>
          <t>UPDOWN_GBM</t>
        </is>
      </c>
      <c r="E1180" s="41" t="inlineStr">
        <is>
          <t>Solana Up or Down - June 27, 3AM ET</t>
        </is>
      </c>
      <c r="F1180" s="19" t="inlineStr">
        <is>
          <t>BUY_YES</t>
        </is>
      </c>
      <c r="G1180" s="44" t="n">
        <v>0.385</v>
      </c>
      <c r="H1180" s="19" t="inlineStr">
        <is>
          <t>YES</t>
        </is>
      </c>
      <c r="I1180" s="11" t="inlineStr">
        <is>
          <t>✅ ACIERTO</t>
        </is>
      </c>
      <c r="J1180" s="60" t="n">
        <v>0.7987</v>
      </c>
      <c r="K1180" s="60" t="n">
        <v>0.7887</v>
      </c>
      <c r="L1180" s="61" t="n">
        <v>0.8763333333333333</v>
      </c>
    </row>
    <row r="1181" ht="18" customHeight="1">
      <c r="A1181" s="30" t="n">
        <v>1180</v>
      </c>
      <c r="B1181" s="30" t="inlineStr">
        <is>
          <t>2026-06-27 08:16</t>
        </is>
      </c>
      <c r="C1181" s="30" t="inlineStr">
        <is>
          <t>2026-06-27 07:53</t>
        </is>
      </c>
      <c r="D1181" s="30" t="inlineStr">
        <is>
          <t>UPDOWN_GBM</t>
        </is>
      </c>
      <c r="E1181" s="47" t="inlineStr">
        <is>
          <t>Ethereum Up or Down - June 27, 4:00AM-4:15AM ET</t>
        </is>
      </c>
      <c r="F1181" s="30" t="inlineStr">
        <is>
          <t>BUY_YES</t>
        </is>
      </c>
      <c r="G1181" s="49" t="n">
        <v>0.485</v>
      </c>
      <c r="H1181" s="30" t="inlineStr">
        <is>
          <t>NO</t>
        </is>
      </c>
      <c r="I1181" s="10" t="inlineStr">
        <is>
          <t>❌ FALLO</t>
        </is>
      </c>
      <c r="J1181" s="58" t="n">
        <v>-0.5</v>
      </c>
      <c r="K1181" s="58" t="n">
        <v>-0.51</v>
      </c>
      <c r="L1181" s="59" t="n">
        <v>-0.5666666666666667</v>
      </c>
    </row>
    <row r="1182" ht="18" customHeight="1">
      <c r="A1182" s="19" t="n">
        <v>1181</v>
      </c>
      <c r="B1182" s="19" t="inlineStr">
        <is>
          <t>2026-06-27 10:44</t>
        </is>
      </c>
      <c r="C1182" s="19" t="inlineStr">
        <is>
          <t>2026-06-27 10:30</t>
        </is>
      </c>
      <c r="D1182" s="19" t="inlineStr">
        <is>
          <t>UPDOWN_GBM</t>
        </is>
      </c>
      <c r="E1182" s="41" t="inlineStr">
        <is>
          <t>Bitcoin Up or Down - June 27, 6:30AM-6:45AM ET</t>
        </is>
      </c>
      <c r="F1182" s="19" t="inlineStr">
        <is>
          <t>BUY_YES</t>
        </is>
      </c>
      <c r="G1182" s="44" t="n">
        <v>0.495</v>
      </c>
      <c r="H1182" s="19" t="inlineStr">
        <is>
          <t>NO</t>
        </is>
      </c>
      <c r="I1182" s="10" t="inlineStr">
        <is>
          <t>❌ FALLO</t>
        </is>
      </c>
      <c r="J1182" s="58" t="n">
        <v>-0.5</v>
      </c>
      <c r="K1182" s="58" t="n">
        <v>-0.51</v>
      </c>
      <c r="L1182" s="59" t="n">
        <v>-0.5666666666666667</v>
      </c>
    </row>
    <row r="1183" ht="18" customHeight="1">
      <c r="A1183" s="30" t="n">
        <v>1182</v>
      </c>
      <c r="B1183" s="30" t="inlineStr">
        <is>
          <t>2026-06-27 10:45</t>
        </is>
      </c>
      <c r="C1183" s="30" t="inlineStr">
        <is>
          <t>2026-06-27 10:30</t>
        </is>
      </c>
      <c r="D1183" s="30" t="inlineStr">
        <is>
          <t>UPDOWN_GBM</t>
        </is>
      </c>
      <c r="E1183" s="47" t="inlineStr">
        <is>
          <t>Ethereum Up or Down - June 27, 6:30AM-6:45AM ET</t>
        </is>
      </c>
      <c r="F1183" s="30" t="inlineStr">
        <is>
          <t>BUY_YES</t>
        </is>
      </c>
      <c r="G1183" s="49" t="n">
        <v>0.485</v>
      </c>
      <c r="H1183" s="30" t="inlineStr">
        <is>
          <t>YES</t>
        </is>
      </c>
      <c r="I1183" s="11" t="inlineStr">
        <is>
          <t>✅ ACIERTO</t>
        </is>
      </c>
      <c r="J1183" s="60" t="n">
        <v>0.5309</v>
      </c>
      <c r="K1183" s="60" t="n">
        <v>0.5209</v>
      </c>
      <c r="L1183" s="61" t="n">
        <v>0.5787777777777778</v>
      </c>
    </row>
    <row r="1184" ht="18" customHeight="1">
      <c r="A1184" s="19" t="n">
        <v>1183</v>
      </c>
      <c r="B1184" s="19" t="inlineStr">
        <is>
          <t>2026-06-27 11:16</t>
        </is>
      </c>
      <c r="C1184" s="19" t="inlineStr">
        <is>
          <t>2026-06-27 10:53</t>
        </is>
      </c>
      <c r="D1184" s="19" t="inlineStr">
        <is>
          <t>UPDOWN_GBM</t>
        </is>
      </c>
      <c r="E1184" s="41" t="inlineStr">
        <is>
          <t>Ethereum Up or Down - June 27, 7:00AM-7:15AM ET</t>
        </is>
      </c>
      <c r="F1184" s="19" t="inlineStr">
        <is>
          <t>BUY_YES</t>
        </is>
      </c>
      <c r="G1184" s="44" t="n">
        <v>0.485</v>
      </c>
      <c r="H1184" s="19" t="inlineStr">
        <is>
          <t>NO</t>
        </is>
      </c>
      <c r="I1184" s="10" t="inlineStr">
        <is>
          <t>❌ FALLO</t>
        </is>
      </c>
      <c r="J1184" s="58" t="n">
        <v>-1.16</v>
      </c>
      <c r="K1184" s="58" t="n">
        <v>-1.1832</v>
      </c>
      <c r="L1184" s="59" t="n">
        <v>-1.314666666666667</v>
      </c>
    </row>
    <row r="1185" ht="18" customHeight="1">
      <c r="A1185" s="30" t="n">
        <v>1184</v>
      </c>
      <c r="B1185" s="30" t="inlineStr">
        <is>
          <t>2026-06-27 11:31</t>
        </is>
      </c>
      <c r="C1185" s="30" t="inlineStr">
        <is>
          <t>2026-06-27 11:08</t>
        </is>
      </c>
      <c r="D1185" s="30" t="inlineStr">
        <is>
          <t>UPDOWN_GBM</t>
        </is>
      </c>
      <c r="E1185" s="47" t="inlineStr">
        <is>
          <t>Ethereum Up or Down - June 27, 7:15AM-7:30AM ET</t>
        </is>
      </c>
      <c r="F1185" s="30" t="inlineStr">
        <is>
          <t>BUY_YES</t>
        </is>
      </c>
      <c r="G1185" s="49" t="n">
        <v>0.495</v>
      </c>
      <c r="H1185" s="30" t="inlineStr">
        <is>
          <t>NO</t>
        </is>
      </c>
      <c r="I1185" s="10" t="inlineStr">
        <is>
          <t>❌ FALLO</t>
        </is>
      </c>
      <c r="J1185" s="58" t="n">
        <v>-1.16</v>
      </c>
      <c r="K1185" s="58" t="n">
        <v>-1.1832</v>
      </c>
      <c r="L1185" s="59" t="n">
        <v>-1.314666666666667</v>
      </c>
    </row>
    <row r="1186" ht="18" customHeight="1">
      <c r="A1186" s="19" t="n">
        <v>1185</v>
      </c>
      <c r="B1186" s="19" t="inlineStr">
        <is>
          <t>2026-06-27 11:31</t>
        </is>
      </c>
      <c r="C1186" s="19" t="inlineStr">
        <is>
          <t>2026-06-27 11:16</t>
        </is>
      </c>
      <c r="D1186" s="19" t="inlineStr">
        <is>
          <t>UPDOWN_GBM</t>
        </is>
      </c>
      <c r="E1186" s="41" t="inlineStr">
        <is>
          <t>XRP Up or Down - June 27, 7:15AM-7:30AM ET</t>
        </is>
      </c>
      <c r="F1186" s="19" t="inlineStr">
        <is>
          <t>BUY_NO</t>
        </is>
      </c>
      <c r="G1186" s="44" t="n">
        <v>0.48</v>
      </c>
      <c r="H1186" s="19" t="inlineStr">
        <is>
          <t>NO</t>
        </is>
      </c>
      <c r="I1186" s="11" t="inlineStr">
        <is>
          <t>✅ ACIERTO</t>
        </is>
      </c>
      <c r="J1186" s="60" t="n">
        <v>0.4615</v>
      </c>
      <c r="K1186" s="60" t="n">
        <v>0.4515</v>
      </c>
      <c r="L1186" s="61" t="n">
        <v>0.5016666666666667</v>
      </c>
    </row>
    <row r="1187" ht="18" customHeight="1">
      <c r="A1187" s="30" t="n">
        <v>1186</v>
      </c>
      <c r="B1187" s="30" t="inlineStr">
        <is>
          <t>2026-06-27 12:00</t>
        </is>
      </c>
      <c r="C1187" s="30" t="inlineStr">
        <is>
          <t>2026-06-27 11:48</t>
        </is>
      </c>
      <c r="D1187" s="30" t="inlineStr">
        <is>
          <t>UPDOWN_GBM</t>
        </is>
      </c>
      <c r="E1187" s="47" t="inlineStr">
        <is>
          <t>Solana Up or Down - June 27, 7:45AM-8:00AM ET</t>
        </is>
      </c>
      <c r="F1187" s="30" t="inlineStr">
        <is>
          <t>BUY_YES</t>
        </is>
      </c>
      <c r="G1187" s="49" t="n">
        <v>0.505</v>
      </c>
      <c r="H1187" s="30" t="inlineStr">
        <is>
          <t>YES</t>
        </is>
      </c>
      <c r="I1187" s="11" t="inlineStr">
        <is>
          <t>✅ ACIERTO</t>
        </is>
      </c>
      <c r="J1187" s="60" t="n">
        <v>0.4901</v>
      </c>
      <c r="K1187" s="60" t="n">
        <v>0.4801</v>
      </c>
      <c r="L1187" s="61" t="n">
        <v>0.5334444444444445</v>
      </c>
    </row>
    <row r="1188" ht="18" customHeight="1">
      <c r="A1188" s="19" t="n">
        <v>1187</v>
      </c>
      <c r="B1188" s="19" t="inlineStr">
        <is>
          <t>2026-06-27 12:00</t>
        </is>
      </c>
      <c r="C1188" s="19" t="inlineStr">
        <is>
          <t>2026-06-27 11:56</t>
        </is>
      </c>
      <c r="D1188" s="19" t="inlineStr">
        <is>
          <t>UPDOWN_GBM</t>
        </is>
      </c>
      <c r="E1188" s="41" t="inlineStr">
        <is>
          <t>Ethereum Up or Down - June 27, 7:45AM-8:00AM ET</t>
        </is>
      </c>
      <c r="F1188" s="19" t="inlineStr">
        <is>
          <t>BUY_YES</t>
        </is>
      </c>
      <c r="G1188" s="44" t="n">
        <v>0.95</v>
      </c>
      <c r="H1188" s="19" t="inlineStr">
        <is>
          <t>YES</t>
        </is>
      </c>
      <c r="I1188" s="11" t="inlineStr">
        <is>
          <t>✅ ACIERTO</t>
        </is>
      </c>
      <c r="J1188" s="60" t="n">
        <v>0.0611</v>
      </c>
      <c r="K1188" s="60" t="n">
        <v>0.0379</v>
      </c>
      <c r="L1188" s="61" t="n">
        <v>0.04211111111111111</v>
      </c>
    </row>
    <row r="1189" ht="18" customHeight="1">
      <c r="A1189" s="30" t="n">
        <v>1188</v>
      </c>
      <c r="B1189" s="30" t="inlineStr">
        <is>
          <t>2026-06-27 12:04</t>
        </is>
      </c>
      <c r="C1189" s="30" t="inlineStr">
        <is>
          <t>2026-06-27 10:52</t>
        </is>
      </c>
      <c r="D1189" s="30" t="inlineStr">
        <is>
          <t>UPDOWN_GBM</t>
        </is>
      </c>
      <c r="E1189" s="47" t="inlineStr">
        <is>
          <t>Bitcoin Up or Down - June 27, 7AM ET</t>
        </is>
      </c>
      <c r="F1189" s="30" t="inlineStr">
        <is>
          <t>BUY_YES</t>
        </is>
      </c>
      <c r="G1189" s="49" t="n">
        <v>0.505</v>
      </c>
      <c r="H1189" s="30" t="inlineStr">
        <is>
          <t>NO</t>
        </is>
      </c>
      <c r="I1189" s="10" t="inlineStr">
        <is>
          <t>❌ FALLO</t>
        </is>
      </c>
      <c r="J1189" s="58" t="n">
        <v>-1.31</v>
      </c>
      <c r="K1189" s="58" t="n">
        <v>-1.3362</v>
      </c>
      <c r="L1189" s="59" t="n">
        <v>-1.484666666666667</v>
      </c>
    </row>
    <row r="1190" ht="18" customHeight="1">
      <c r="A1190" s="19" t="n">
        <v>1189</v>
      </c>
      <c r="B1190" s="19" t="inlineStr">
        <is>
          <t>2026-06-27 12:09</t>
        </is>
      </c>
      <c r="C1190" s="19" t="inlineStr">
        <is>
          <t>2026-06-27 10:52</t>
        </is>
      </c>
      <c r="D1190" s="19" t="inlineStr">
        <is>
          <t>UPDOWN_GBM</t>
        </is>
      </c>
      <c r="E1190" s="41" t="inlineStr">
        <is>
          <t>Ethereum Up or Down - June 27, 7AM ET</t>
        </is>
      </c>
      <c r="F1190" s="19" t="inlineStr">
        <is>
          <t>BUY_YES</t>
        </is>
      </c>
      <c r="G1190" s="44" t="n">
        <v>0.48</v>
      </c>
      <c r="H1190" s="19" t="inlineStr">
        <is>
          <t>NO</t>
        </is>
      </c>
      <c r="I1190" s="10" t="inlineStr">
        <is>
          <t>❌ FALLO</t>
        </is>
      </c>
      <c r="J1190" s="58" t="n">
        <v>-0.88</v>
      </c>
      <c r="K1190" s="58" t="n">
        <v>-0.8976</v>
      </c>
      <c r="L1190" s="59" t="n">
        <v>-0.9973333333333333</v>
      </c>
    </row>
    <row r="1191" ht="18" customHeight="1">
      <c r="A1191" s="30" t="n">
        <v>1190</v>
      </c>
      <c r="B1191" s="30" t="inlineStr">
        <is>
          <t>2026-06-27 12:15</t>
        </is>
      </c>
      <c r="C1191" s="30" t="inlineStr">
        <is>
          <t>2026-06-27 11:56</t>
        </is>
      </c>
      <c r="D1191" s="30" t="inlineStr">
        <is>
          <t>UPDOWN_GBM</t>
        </is>
      </c>
      <c r="E1191" s="47" t="inlineStr">
        <is>
          <t>Ethereum Up or Down - June 27, 8:00AM-8:15AM ET</t>
        </is>
      </c>
      <c r="F1191" s="30" t="inlineStr">
        <is>
          <t>BUY_YES</t>
        </is>
      </c>
      <c r="G1191" s="49" t="n">
        <v>0.505</v>
      </c>
      <c r="H1191" s="30" t="inlineStr">
        <is>
          <t>NO</t>
        </is>
      </c>
      <c r="I1191" s="10" t="inlineStr">
        <is>
          <t>❌ FALLO</t>
        </is>
      </c>
      <c r="J1191" s="58" t="n">
        <v>-1.16</v>
      </c>
      <c r="K1191" s="58" t="n">
        <v>-1.1832</v>
      </c>
      <c r="L1191" s="59" t="n">
        <v>-1.314666666666667</v>
      </c>
    </row>
    <row r="1192" ht="18" customHeight="1">
      <c r="A1192" s="19" t="n">
        <v>1191</v>
      </c>
      <c r="B1192" s="19" t="inlineStr">
        <is>
          <t>2026-06-27 13:03</t>
        </is>
      </c>
      <c r="C1192" s="19" t="inlineStr">
        <is>
          <t>2026-06-27 11:53</t>
        </is>
      </c>
      <c r="D1192" s="19" t="inlineStr">
        <is>
          <t>UPDOWN_GBM</t>
        </is>
      </c>
      <c r="E1192" s="41" t="inlineStr">
        <is>
          <t>Ethereum Up or Down - June 27, 8AM ET</t>
        </is>
      </c>
      <c r="F1192" s="19" t="inlineStr">
        <is>
          <t>BUY_YES</t>
        </is>
      </c>
      <c r="G1192" s="44" t="n">
        <v>0.475</v>
      </c>
      <c r="H1192" s="19" t="inlineStr">
        <is>
          <t>YES</t>
        </is>
      </c>
      <c r="I1192" s="11" t="inlineStr">
        <is>
          <t>✅ ACIERTO</t>
        </is>
      </c>
      <c r="J1192" s="60" t="n">
        <v>0.9726</v>
      </c>
      <c r="K1192" s="60" t="n">
        <v>0.955</v>
      </c>
      <c r="L1192" s="61" t="n">
        <v>1.061111111111111</v>
      </c>
    </row>
    <row r="1193" ht="18" customHeight="1">
      <c r="A1193" s="30" t="n">
        <v>1192</v>
      </c>
      <c r="B1193" s="30" t="inlineStr">
        <is>
          <t>2026-06-27 13:06</t>
        </is>
      </c>
      <c r="C1193" s="30" t="inlineStr">
        <is>
          <t>2026-06-27 11:53</t>
        </is>
      </c>
      <c r="D1193" s="30" t="inlineStr">
        <is>
          <t>UPDOWN_GBM</t>
        </is>
      </c>
      <c r="E1193" s="47" t="inlineStr">
        <is>
          <t>Bitcoin Up or Down - June 27, 8AM ET</t>
        </is>
      </c>
      <c r="F1193" s="30" t="inlineStr">
        <is>
          <t>BUY_YES</t>
        </is>
      </c>
      <c r="G1193" s="49" t="n">
        <v>0.505</v>
      </c>
      <c r="H1193" s="30" t="inlineStr">
        <is>
          <t>YES</t>
        </is>
      </c>
      <c r="I1193" s="11" t="inlineStr">
        <is>
          <t>✅ ACIERTO</t>
        </is>
      </c>
      <c r="J1193" s="60" t="n">
        <v>1.2841</v>
      </c>
      <c r="K1193" s="60" t="n">
        <v>1.2579</v>
      </c>
      <c r="L1193" s="61" t="n">
        <v>1.397666666666667</v>
      </c>
    </row>
    <row r="1194" ht="18" customHeight="1">
      <c r="A1194" s="19" t="n">
        <v>1193</v>
      </c>
      <c r="B1194" s="19" t="inlineStr">
        <is>
          <t>2026-06-27 14:00</t>
        </is>
      </c>
      <c r="C1194" s="19" t="inlineStr">
        <is>
          <t>2026-06-23 19:19</t>
        </is>
      </c>
      <c r="D1194" s="19" t="inlineStr">
        <is>
          <t>WEEKLY_PRICE</t>
        </is>
      </c>
      <c r="E1194" s="41" t="inlineStr">
        <is>
          <t>Will the price of Ethereum be between $1,700 and $1,800 on June 27?</t>
        </is>
      </c>
      <c r="F1194" s="19" t="inlineStr">
        <is>
          <t>BUY_NO</t>
        </is>
      </c>
      <c r="G1194" s="44" t="n">
        <v>0.255</v>
      </c>
      <c r="H1194" s="19" t="inlineStr">
        <is>
          <t>NO</t>
        </is>
      </c>
      <c r="I1194" s="11" t="inlineStr">
        <is>
          <t>✅ ACIERTO</t>
        </is>
      </c>
      <c r="J1194" s="60" t="n">
        <v>0.3081</v>
      </c>
      <c r="K1194" s="60" t="n">
        <v>0.2901</v>
      </c>
      <c r="L1194" s="61" t="n">
        <v>0.3223333333333334</v>
      </c>
    </row>
    <row r="1195" ht="18" customHeight="1">
      <c r="A1195" s="30" t="n">
        <v>1194</v>
      </c>
      <c r="B1195" s="30" t="inlineStr">
        <is>
          <t>2026-06-27 14:00</t>
        </is>
      </c>
      <c r="C1195" s="30" t="inlineStr">
        <is>
          <t>2026-06-24 07:02</t>
        </is>
      </c>
      <c r="D1195" s="30" t="inlineStr">
        <is>
          <t>PRICE_TARGET_GBM</t>
        </is>
      </c>
      <c r="E1195" s="47" t="inlineStr">
        <is>
          <t>Will the price of Ethereum be above $1,700 on June 27?</t>
        </is>
      </c>
      <c r="F1195" s="30" t="inlineStr">
        <is>
          <t>BUY_NO</t>
        </is>
      </c>
      <c r="G1195" s="49" t="n">
        <v>0.355</v>
      </c>
      <c r="H1195" s="30" t="inlineStr">
        <is>
          <t>NO</t>
        </is>
      </c>
      <c r="I1195" s="11" t="inlineStr">
        <is>
          <t>✅ ACIERTO</t>
        </is>
      </c>
      <c r="J1195" s="60" t="n">
        <v>0.4953</v>
      </c>
      <c r="K1195" s="60" t="n">
        <v>0.4773</v>
      </c>
      <c r="L1195" s="61" t="n">
        <v>0.5303333333333333</v>
      </c>
    </row>
    <row r="1196" ht="18" customHeight="1">
      <c r="A1196" s="19" t="n">
        <v>1195</v>
      </c>
      <c r="B1196" s="19" t="inlineStr">
        <is>
          <t>2026-06-27 14:00</t>
        </is>
      </c>
      <c r="C1196" s="19" t="inlineStr">
        <is>
          <t>2026-06-26 00:23</t>
        </is>
      </c>
      <c r="D1196" s="19" t="inlineStr">
        <is>
          <t>PRICE_TARGET_GBM</t>
        </is>
      </c>
      <c r="E1196" s="41" t="inlineStr">
        <is>
          <t>Will the price of Ethereum be above $1,500 on June 27?</t>
        </is>
      </c>
      <c r="F1196" s="19" t="inlineStr">
        <is>
          <t>BUY_NO</t>
        </is>
      </c>
      <c r="G1196" s="44" t="n">
        <v>0.8405</v>
      </c>
      <c r="H1196" s="19" t="inlineStr">
        <is>
          <t>YES</t>
        </is>
      </c>
      <c r="I1196" s="10" t="inlineStr">
        <is>
          <t>❌ FALLO</t>
        </is>
      </c>
      <c r="J1196" s="58" t="n">
        <v>-0.5</v>
      </c>
      <c r="K1196" s="58" t="n">
        <v>-0.51</v>
      </c>
      <c r="L1196" s="59" t="n">
        <v>-0.5666666666666667</v>
      </c>
    </row>
    <row r="1197" ht="18" customHeight="1">
      <c r="A1197" s="30" t="n">
        <v>1196</v>
      </c>
      <c r="B1197" s="30" t="inlineStr">
        <is>
          <t>2026-06-27 14:02</t>
        </is>
      </c>
      <c r="C1197" s="30" t="inlineStr">
        <is>
          <t>2026-06-23 19:19</t>
        </is>
      </c>
      <c r="D1197" s="30" t="inlineStr">
        <is>
          <t>WEEKLY_PRICE</t>
        </is>
      </c>
      <c r="E1197" s="47" t="inlineStr">
        <is>
          <t>Will the price of Bitcoin be between $64,000 and $66,000 on June 27?</t>
        </is>
      </c>
      <c r="F1197" s="30" t="inlineStr">
        <is>
          <t>BUY_NO</t>
        </is>
      </c>
      <c r="G1197" s="49" t="n">
        <v>0.17</v>
      </c>
      <c r="H1197" s="30" t="inlineStr">
        <is>
          <t>NO</t>
        </is>
      </c>
      <c r="I1197" s="11" t="inlineStr">
        <is>
          <t>✅ ACIERTO</t>
        </is>
      </c>
      <c r="J1197" s="60" t="n">
        <v>0.1843</v>
      </c>
      <c r="K1197" s="60" t="n">
        <v>0.1663</v>
      </c>
      <c r="L1197" s="61" t="n">
        <v>0.1847777777777778</v>
      </c>
    </row>
    <row r="1198" ht="18" customHeight="1">
      <c r="A1198" s="19" t="n">
        <v>1197</v>
      </c>
      <c r="B1198" s="19" t="inlineStr">
        <is>
          <t>2026-06-27 14:02</t>
        </is>
      </c>
      <c r="C1198" s="19" t="inlineStr">
        <is>
          <t>2026-06-23 19:19</t>
        </is>
      </c>
      <c r="D1198" s="19" t="inlineStr">
        <is>
          <t>WEEKLY_PRICE</t>
        </is>
      </c>
      <c r="E1198" s="41" t="inlineStr">
        <is>
          <t>Will the price of Solana be between $80 and $90 on June 27?</t>
        </is>
      </c>
      <c r="F1198" s="19" t="inlineStr">
        <is>
          <t>BUY_NO</t>
        </is>
      </c>
      <c r="G1198" s="44" t="n">
        <v>0.4765</v>
      </c>
      <c r="H1198" s="19" t="inlineStr">
        <is>
          <t>NO</t>
        </is>
      </c>
      <c r="I1198" s="11" t="inlineStr">
        <is>
          <t>✅ ACIERTO</t>
        </is>
      </c>
      <c r="J1198" s="60" t="n">
        <v>0.8192</v>
      </c>
      <c r="K1198" s="60" t="n">
        <v>0.8012</v>
      </c>
      <c r="L1198" s="61" t="n">
        <v>0.8902222222222222</v>
      </c>
    </row>
    <row r="1199" ht="18" customHeight="1">
      <c r="A1199" s="30" t="n">
        <v>1198</v>
      </c>
      <c r="B1199" s="30" t="inlineStr">
        <is>
          <t>2026-06-27 14:02</t>
        </is>
      </c>
      <c r="C1199" s="30" t="inlineStr">
        <is>
          <t>2026-06-24 07:02</t>
        </is>
      </c>
      <c r="D1199" s="30" t="inlineStr">
        <is>
          <t>PRICE_TARGET_GBM</t>
        </is>
      </c>
      <c r="E1199" s="47" t="inlineStr">
        <is>
          <t>Will the price of Bitcoin be above $62,000 on June 27?</t>
        </is>
      </c>
      <c r="F1199" s="30" t="inlineStr">
        <is>
          <t>BUY_YES</t>
        </is>
      </c>
      <c r="G1199" s="49" t="n">
        <v>0.66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14:02</t>
        </is>
      </c>
      <c r="C1200" s="19" t="inlineStr">
        <is>
          <t>2026-06-25 07:57</t>
        </is>
      </c>
      <c r="D1200" s="19" t="inlineStr">
        <is>
          <t>SMART_FLOW_1H</t>
        </is>
      </c>
      <c r="E1200" s="41" t="inlineStr">
        <is>
          <t>Will the price of Bitcoin be above $62,000 on June 27?</t>
        </is>
      </c>
      <c r="F1200" s="19" t="inlineStr">
        <is>
          <t>BUY_YES</t>
        </is>
      </c>
      <c r="G1200" s="44" t="n">
        <v>0.475</v>
      </c>
      <c r="H1200" s="19" t="inlineStr">
        <is>
          <t>NO</t>
        </is>
      </c>
      <c r="I1200" s="10" t="inlineStr">
        <is>
          <t>❌ FALLO</t>
        </is>
      </c>
      <c r="J1200" s="58" t="n">
        <v>-0.5</v>
      </c>
      <c r="K1200" s="58" t="n">
        <v>-0.51</v>
      </c>
      <c r="L1200" s="59" t="n">
        <v>-0.5666666666666667</v>
      </c>
    </row>
    <row r="1201" ht="18" customHeight="1">
      <c r="A1201" s="30" t="n">
        <v>1200</v>
      </c>
      <c r="B1201" s="30" t="inlineStr">
        <is>
          <t>2026-06-27 14:03</t>
        </is>
      </c>
      <c r="C1201" s="30" t="inlineStr">
        <is>
          <t>2026-06-23 19:19</t>
        </is>
      </c>
      <c r="D1201" s="30" t="inlineStr">
        <is>
          <t>WEEKLY_PRICE</t>
        </is>
      </c>
      <c r="E1201" s="47" t="inlineStr">
        <is>
          <t>Will the price of Bitcoin be between $62,000 and $64,000 on June 27?</t>
        </is>
      </c>
      <c r="F1201" s="30" t="inlineStr">
        <is>
          <t>BUY_YES</t>
        </is>
      </c>
      <c r="G1201" s="49" t="n">
        <v>0.295</v>
      </c>
      <c r="H1201" s="30" t="inlineStr">
        <is>
          <t>NO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14:03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$64,000 on June 27?</t>
        </is>
      </c>
      <c r="F1202" s="19" t="inlineStr">
        <is>
          <t>BUY_NO</t>
        </is>
      </c>
      <c r="G1202" s="44" t="n">
        <v>0.295</v>
      </c>
      <c r="H1202" s="19" t="inlineStr">
        <is>
          <t>NO</t>
        </is>
      </c>
      <c r="I1202" s="11" t="inlineStr">
        <is>
          <t>✅ ACIERTO</t>
        </is>
      </c>
      <c r="J1202" s="60" t="n">
        <v>0.3766</v>
      </c>
      <c r="K1202" s="60" t="n">
        <v>0.3586</v>
      </c>
      <c r="L1202" s="61" t="n">
        <v>0.3984444444444444</v>
      </c>
    </row>
    <row r="1203" ht="18" customHeight="1">
      <c r="A1203" s="30" t="n">
        <v>1202</v>
      </c>
      <c r="B1203" s="30" t="inlineStr">
        <is>
          <t>2026-06-27 14:03</t>
        </is>
      </c>
      <c r="C1203" s="30" t="inlineStr">
        <is>
          <t>2026-06-25 00:05</t>
        </is>
      </c>
      <c r="D1203" s="30" t="inlineStr">
        <is>
          <t>WEEKLY_PRICE</t>
        </is>
      </c>
      <c r="E1203" s="47" t="inlineStr">
        <is>
          <t>Will the price of Ethereum be between $2,000 and $2,100 on June 27?</t>
        </is>
      </c>
      <c r="F1203" s="30" t="inlineStr">
        <is>
          <t>BUY_NO</t>
        </is>
      </c>
      <c r="G1203" s="49" t="n">
        <v>0.4235</v>
      </c>
      <c r="H1203" s="30" t="inlineStr">
        <is>
          <t>NO</t>
        </is>
      </c>
      <c r="I1203" s="11" t="inlineStr">
        <is>
          <t>✅ ACIERTO</t>
        </is>
      </c>
      <c r="J1203" s="60" t="n">
        <v>0.3673</v>
      </c>
      <c r="K1203" s="60" t="n">
        <v>0.3573</v>
      </c>
      <c r="L1203" s="61" t="n">
        <v>0.397</v>
      </c>
    </row>
    <row r="1204" ht="18" customHeight="1">
      <c r="A1204" s="19" t="n">
        <v>1203</v>
      </c>
      <c r="B1204" s="19" t="inlineStr">
        <is>
          <t>2026-06-27 15:04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Solana be between $60 and $70 on June 27?</t>
        </is>
      </c>
      <c r="F1204" s="19" t="inlineStr">
        <is>
          <t>BUY_YES</t>
        </is>
      </c>
      <c r="G1204" s="44" t="n">
        <v>0.445</v>
      </c>
      <c r="H1204" s="19" t="inlineStr">
        <is>
          <t>NO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15:12</t>
        </is>
      </c>
      <c r="C1205" s="30" t="inlineStr">
        <is>
          <t>2026-06-25 00:01</t>
        </is>
      </c>
      <c r="D1205" s="30" t="inlineStr">
        <is>
          <t>WEEKLY_PRICE</t>
        </is>
      </c>
      <c r="E1205" s="47" t="inlineStr">
        <is>
          <t>Will the price of Bitcoin be between $58,000 and $60,000 on June 27?</t>
        </is>
      </c>
      <c r="F1205" s="30" t="inlineStr">
        <is>
          <t>BUY_NO</t>
        </is>
      </c>
      <c r="G1205" s="49" t="n">
        <v>0.229</v>
      </c>
      <c r="H1205" s="30" t="inlineStr">
        <is>
          <t>NO</t>
        </is>
      </c>
      <c r="I1205" s="11" t="inlineStr">
        <is>
          <t>✅ ACIERTO</t>
        </is>
      </c>
      <c r="J1205" s="60" t="n">
        <v>0.1485</v>
      </c>
      <c r="K1205" s="60" t="n">
        <v>0.1385</v>
      </c>
      <c r="L1205" s="61" t="n">
        <v>0.1538888888888889</v>
      </c>
    </row>
    <row r="1206" ht="18" customHeight="1">
      <c r="A1206" s="19" t="n">
        <v>1205</v>
      </c>
      <c r="B1206" s="19" t="inlineStr">
        <is>
          <t>2026-06-27 15:13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Solana be above $70 on June 27?</t>
        </is>
      </c>
      <c r="F1206" s="19" t="inlineStr">
        <is>
          <t>BUY_NO</t>
        </is>
      </c>
      <c r="G1206" s="44" t="n">
        <v>0.46</v>
      </c>
      <c r="H1206" s="19" t="inlineStr">
        <is>
          <t>YES</t>
        </is>
      </c>
      <c r="I1206" s="10" t="inlineStr">
        <is>
          <t>❌ FALLO</t>
        </is>
      </c>
      <c r="J1206" s="58" t="n">
        <v>-0.9</v>
      </c>
      <c r="K1206" s="58" t="n">
        <v>-0.918</v>
      </c>
      <c r="L1206" s="59" t="n">
        <v>-1.02</v>
      </c>
    </row>
    <row r="1207" ht="18" customHeight="1">
      <c r="A1207" s="30" t="n">
        <v>1206</v>
      </c>
      <c r="B1207" s="30" t="inlineStr">
        <is>
          <t>2026-06-27 15:16</t>
        </is>
      </c>
      <c r="C1207" s="30" t="inlineStr">
        <is>
          <t>2026-06-24 07:02</t>
        </is>
      </c>
      <c r="D1207" s="30" t="inlineStr">
        <is>
          <t>PRICE_TARGET_GBM</t>
        </is>
      </c>
      <c r="E1207" s="47" t="inlineStr">
        <is>
          <t>Will the price of Bitcoin be above $60,000 on June 27?</t>
        </is>
      </c>
      <c r="F1207" s="30" t="inlineStr">
        <is>
          <t>BUY_YES</t>
        </is>
      </c>
      <c r="G1207" s="49" t="n">
        <v>0.904</v>
      </c>
      <c r="H1207" s="30" t="inlineStr">
        <is>
          <t>YES</t>
        </is>
      </c>
      <c r="I1207" s="11" t="inlineStr">
        <is>
          <t>✅ ACIERTO</t>
        </is>
      </c>
      <c r="J1207" s="60" t="n">
        <v>0.0956</v>
      </c>
      <c r="K1207" s="60" t="n">
        <v>0.0776</v>
      </c>
      <c r="L1207" s="61" t="n">
        <v>0.08622222222222223</v>
      </c>
    </row>
    <row r="1208" ht="18" customHeight="1">
      <c r="A1208" s="19" t="n">
        <v>1207</v>
      </c>
      <c r="B1208" s="19" t="inlineStr">
        <is>
          <t>2026-06-27 15:16</t>
        </is>
      </c>
      <c r="C1208" s="19" t="inlineStr">
        <is>
          <t>2026-06-25 01:25</t>
        </is>
      </c>
      <c r="D1208" s="19" t="inlineStr">
        <is>
          <t>SMART_FLOW_1H</t>
        </is>
      </c>
      <c r="E1208" s="41" t="inlineStr">
        <is>
          <t>Will the price of Bitcoin be above $60,000 on June 27?</t>
        </is>
      </c>
      <c r="F1208" s="19" t="inlineStr">
        <is>
          <t>BUY_YES</t>
        </is>
      </c>
      <c r="G1208" s="44" t="n">
        <v>0.6615</v>
      </c>
      <c r="H1208" s="19" t="inlineStr">
        <is>
          <t>YES</t>
        </is>
      </c>
      <c r="I1208" s="11" t="inlineStr">
        <is>
          <t>✅ ACIERTO</t>
        </is>
      </c>
      <c r="J1208" s="60" t="n">
        <v>0.2559</v>
      </c>
      <c r="K1208" s="60" t="n">
        <v>0.2459</v>
      </c>
      <c r="L1208" s="61" t="n">
        <v>0.2732222222222222</v>
      </c>
    </row>
    <row r="1209" ht="18" customHeight="1">
      <c r="A1209" s="30" t="n">
        <v>1208</v>
      </c>
      <c r="B1209" s="30" t="inlineStr">
        <is>
          <t>2026-06-27 15:18</t>
        </is>
      </c>
      <c r="C1209" s="30" t="inlineStr">
        <is>
          <t>2026-06-23 19:19</t>
        </is>
      </c>
      <c r="D1209" s="30" t="inlineStr">
        <is>
          <t>WEEKLY_PRICE</t>
        </is>
      </c>
      <c r="E1209" s="47" t="inlineStr">
        <is>
          <t>Will the price of Bitcoin be between $60,000 and $62,000 on June 27?</t>
        </is>
      </c>
      <c r="F1209" s="30" t="inlineStr">
        <is>
          <t>BUY_NO</t>
        </is>
      </c>
      <c r="G1209" s="49" t="n">
        <v>0.27</v>
      </c>
      <c r="H1209" s="30" t="inlineStr">
        <is>
          <t>YES</t>
        </is>
      </c>
      <c r="I1209" s="10" t="inlineStr">
        <is>
          <t>❌ FALLO</t>
        </is>
      </c>
      <c r="J1209" s="58" t="n">
        <v>-0.9</v>
      </c>
      <c r="K1209" s="58" t="n">
        <v>-0.918</v>
      </c>
      <c r="L1209" s="59" t="n">
        <v>-1.02</v>
      </c>
    </row>
    <row r="1210" ht="18" customHeight="1">
      <c r="A1210" s="19" t="n">
        <v>1209</v>
      </c>
      <c r="B1210" s="19" t="inlineStr">
        <is>
          <t>2026-06-27 15:54</t>
        </is>
      </c>
      <c r="C1210" s="19" t="inlineStr">
        <is>
          <t>2026-06-26 23:48</t>
        </is>
      </c>
      <c r="D1210" s="19" t="inlineStr">
        <is>
          <t>UPDOWN_GBM</t>
        </is>
      </c>
      <c r="E1210" s="41" t="inlineStr">
        <is>
          <t>Ethereum Up or Down on June 27?</t>
        </is>
      </c>
      <c r="F1210" s="19" t="inlineStr">
        <is>
          <t>BUY_YES</t>
        </is>
      </c>
      <c r="G1210" s="44" t="n">
        <v>0.325</v>
      </c>
      <c r="H1210" s="19" t="inlineStr">
        <is>
          <t>YES</t>
        </is>
      </c>
      <c r="I1210" s="11" t="inlineStr">
        <is>
          <t>✅ ACIERTO</t>
        </is>
      </c>
      <c r="J1210" s="60" t="n">
        <v>1.0385</v>
      </c>
      <c r="K1210" s="60" t="n">
        <v>1.0285</v>
      </c>
      <c r="L1210" s="61" t="n">
        <v>1.142777777777778</v>
      </c>
    </row>
    <row r="1211" ht="18" customHeight="1">
      <c r="A1211" s="30" t="n">
        <v>1210</v>
      </c>
      <c r="B1211" s="30" t="inlineStr">
        <is>
          <t>2026-06-27 15:58</t>
        </is>
      </c>
      <c r="C1211" s="30" t="inlineStr">
        <is>
          <t>2026-06-24 07:02</t>
        </is>
      </c>
      <c r="D1211" s="30" t="inlineStr">
        <is>
          <t>PRICE_TARGET_GBM</t>
        </is>
      </c>
      <c r="E1211" s="47" t="inlineStr">
        <is>
          <t>Will the price of Ethereum be above $1,600 on June 27?</t>
        </is>
      </c>
      <c r="F1211" s="30" t="inlineStr">
        <is>
          <t>BUY_YES</t>
        </is>
      </c>
      <c r="G1211" s="49" t="n">
        <v>0.825</v>
      </c>
      <c r="H1211" s="30" t="inlineStr">
        <is>
          <t>YES</t>
        </is>
      </c>
      <c r="I1211" s="11" t="inlineStr">
        <is>
          <t>✅ ACIERTO</t>
        </is>
      </c>
      <c r="J1211" s="60" t="n">
        <v>0.1909</v>
      </c>
      <c r="K1211" s="60" t="n">
        <v>0.1729</v>
      </c>
      <c r="L1211" s="61" t="n">
        <v>0.1921111111111111</v>
      </c>
    </row>
    <row r="1212" ht="18" customHeight="1">
      <c r="A1212" s="19" t="n">
        <v>1211</v>
      </c>
      <c r="B1212" s="19" t="inlineStr">
        <is>
          <t>2026-06-27 16:00</t>
        </is>
      </c>
      <c r="C1212" s="19" t="inlineStr">
        <is>
          <t>2026-06-27 04:42</t>
        </is>
      </c>
      <c r="D1212" s="19" t="inlineStr">
        <is>
          <t>UPDOWN_GBM</t>
        </is>
      </c>
      <c r="E1212" s="41" t="inlineStr">
        <is>
          <t>Solana Up or Down on June 27?</t>
        </is>
      </c>
      <c r="F1212" s="19" t="inlineStr">
        <is>
          <t>BUY_YES</t>
        </is>
      </c>
      <c r="G1212" s="44" t="n">
        <v>0.225</v>
      </c>
      <c r="H1212" s="19" t="inlineStr">
        <is>
          <t>NO</t>
        </is>
      </c>
      <c r="I1212" s="10" t="inlineStr">
        <is>
          <t>❌ FALLO</t>
        </is>
      </c>
      <c r="J1212" s="58" t="n">
        <v>-0.5</v>
      </c>
      <c r="K1212" s="58" t="n">
        <v>-0.51</v>
      </c>
      <c r="L1212" s="59" t="n">
        <v>-0.5666666666666667</v>
      </c>
    </row>
    <row r="1213" ht="18" customHeight="1">
      <c r="A1213" s="30" t="n">
        <v>1212</v>
      </c>
      <c r="B1213" s="30" t="inlineStr">
        <is>
          <t>2026-06-27 16:01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Ethereum be between $1,600 and $1,700 on June 27?</t>
        </is>
      </c>
      <c r="F1213" s="30" t="inlineStr">
        <is>
          <t>BUY_YES</t>
        </is>
      </c>
      <c r="G1213" s="49" t="n">
        <v>0.45</v>
      </c>
      <c r="H1213" s="30" t="inlineStr">
        <is>
          <t>YES</t>
        </is>
      </c>
      <c r="I1213" s="11" t="inlineStr">
        <is>
          <t>✅ ACIERTO</t>
        </is>
      </c>
      <c r="J1213" s="60" t="n">
        <v>1.1</v>
      </c>
      <c r="K1213" s="60" t="n">
        <v>1.082</v>
      </c>
      <c r="L1213" s="61" t="n">
        <v>1.202222222222222</v>
      </c>
    </row>
    <row r="1214" ht="18" customHeight="1">
      <c r="A1214" s="19" t="n">
        <v>1213</v>
      </c>
      <c r="B1214" s="19" t="inlineStr">
        <is>
          <t>2026-06-27 16:01</t>
        </is>
      </c>
      <c r="C1214" s="19" t="inlineStr">
        <is>
          <t>2026-06-26 23:48</t>
        </is>
      </c>
      <c r="D1214" s="19" t="inlineStr">
        <is>
          <t>UPDOWN_GBM</t>
        </is>
      </c>
      <c r="E1214" s="41" t="inlineStr">
        <is>
          <t>Bitcoin Up or Down on June 27?</t>
        </is>
      </c>
      <c r="F1214" s="19" t="inlineStr">
        <is>
          <t>BUY_YES</t>
        </is>
      </c>
      <c r="G1214" s="44" t="n">
        <v>0.235</v>
      </c>
      <c r="H1214" s="19" t="inlineStr">
        <is>
          <t>YES</t>
        </is>
      </c>
      <c r="I1214" s="11" t="inlineStr">
        <is>
          <t>✅ ACIERTO</t>
        </is>
      </c>
      <c r="J1214" s="60" t="n">
        <v>1.6277</v>
      </c>
      <c r="K1214" s="60" t="n">
        <v>1.6177</v>
      </c>
      <c r="L1214" s="61" t="n">
        <v>1.797444444444444</v>
      </c>
    </row>
    <row r="1215" ht="18" customHeight="1">
      <c r="A1215" s="30" t="n">
        <v>1214</v>
      </c>
      <c r="B1215" s="30" t="inlineStr">
        <is>
          <t>2026-06-27 16:05</t>
        </is>
      </c>
      <c r="C1215" s="30" t="inlineStr">
        <is>
          <t>2026-06-23 19:19</t>
        </is>
      </c>
      <c r="D1215" s="30" t="inlineStr">
        <is>
          <t>WEEKLY_PRICE</t>
        </is>
      </c>
      <c r="E1215" s="47" t="inlineStr">
        <is>
          <t>Will the price of Ethereum be between $1,500 and $1,600 on June 27?</t>
        </is>
      </c>
      <c r="F1215" s="30" t="inlineStr">
        <is>
          <t>BUY_NO</t>
        </is>
      </c>
      <c r="G1215" s="49" t="n">
        <v>0.215</v>
      </c>
      <c r="H1215" s="30" t="inlineStr">
        <is>
          <t>NO</t>
        </is>
      </c>
      <c r="I1215" s="11" t="inlineStr">
        <is>
          <t>✅ ACIERTO</t>
        </is>
      </c>
      <c r="J1215" s="60" t="n">
        <v>0.2465</v>
      </c>
      <c r="K1215" s="60" t="n">
        <v>0.2285</v>
      </c>
      <c r="L1215" s="61" t="n">
        <v>0.2538888888888889</v>
      </c>
    </row>
    <row r="1216" ht="18" customHeight="1">
      <c r="A1216" s="19" t="n">
        <v>1215</v>
      </c>
      <c r="B1216" s="19" t="inlineStr">
        <is>
          <t>2026-06-27 16:12</t>
        </is>
      </c>
      <c r="C1216" s="19" t="inlineStr">
        <is>
          <t>2026-06-23 19:19</t>
        </is>
      </c>
      <c r="D1216" s="19" t="inlineStr">
        <is>
          <t>WEEKLY_PRICE</t>
        </is>
      </c>
      <c r="E1216" s="41" t="inlineStr">
        <is>
          <t>Will the price of Solana be between $70 and $80 on June 27?</t>
        </is>
      </c>
      <c r="F1216" s="19" t="inlineStr">
        <is>
          <t>BUY_NO</t>
        </is>
      </c>
      <c r="G1216" s="44" t="n">
        <v>0.48</v>
      </c>
      <c r="H1216" s="19" t="inlineStr">
        <is>
          <t>YES</t>
        </is>
      </c>
      <c r="I1216" s="10" t="inlineStr">
        <is>
          <t>❌ FALLO</t>
        </is>
      </c>
      <c r="J1216" s="58" t="n">
        <v>-0.9</v>
      </c>
      <c r="K1216" s="58" t="n">
        <v>-0.918</v>
      </c>
      <c r="L1216" s="59" t="n">
        <v>-1.02</v>
      </c>
    </row>
    <row r="1217" ht="18" customHeight="1">
      <c r="A1217" s="30" t="n">
        <v>1216</v>
      </c>
      <c r="B1217" s="30" t="inlineStr">
        <is>
          <t>2026-06-28 14:00</t>
        </is>
      </c>
      <c r="C1217" s="30" t="inlineStr">
        <is>
          <t>2026-06-23 19:19</t>
        </is>
      </c>
      <c r="D1217" s="30" t="inlineStr">
        <is>
          <t>WEEKLY_PRICE</t>
        </is>
      </c>
      <c r="E1217" s="47" t="inlineStr">
        <is>
          <t>Will the price of Bitcoin be between $62,000 and $64,000 on June 28?</t>
        </is>
      </c>
      <c r="F1217" s="30" t="inlineStr">
        <is>
          <t>BUY_YES</t>
        </is>
      </c>
      <c r="G1217" s="49" t="n">
        <v>0.28</v>
      </c>
      <c r="H1217" s="30" t="inlineStr">
        <is>
          <t>NO</t>
        </is>
      </c>
      <c r="I1217" s="10" t="inlineStr">
        <is>
          <t>❌ FALLO</t>
        </is>
      </c>
      <c r="J1217" s="58" t="n">
        <v>-0.9</v>
      </c>
      <c r="K1217" s="58" t="n">
        <v>-0.918</v>
      </c>
      <c r="L1217" s="59" t="n">
        <v>-1.02</v>
      </c>
    </row>
    <row r="1218" ht="18" customHeight="1">
      <c r="A1218" s="19" t="n">
        <v>1217</v>
      </c>
      <c r="B1218" s="19" t="inlineStr">
        <is>
          <t>2026-06-28 14:00</t>
        </is>
      </c>
      <c r="C1218" s="19" t="inlineStr">
        <is>
          <t>2026-06-23 19:19</t>
        </is>
      </c>
      <c r="D1218" s="19" t="inlineStr">
        <is>
          <t>WEEKLY_PRICE</t>
        </is>
      </c>
      <c r="E1218" s="41" t="inlineStr">
        <is>
          <t>Will the price of Bitcoin be between $64,000 and $66,000 on June 28?</t>
        </is>
      </c>
      <c r="F1218" s="19" t="inlineStr">
        <is>
          <t>BUY_NO</t>
        </is>
      </c>
      <c r="G1218" s="44" t="n">
        <v>0.17</v>
      </c>
      <c r="H1218" s="19" t="inlineStr">
        <is>
          <t>NO</t>
        </is>
      </c>
      <c r="I1218" s="11" t="inlineStr">
        <is>
          <t>✅ ACIERTO</t>
        </is>
      </c>
      <c r="J1218" s="60" t="n">
        <v>0.1843</v>
      </c>
      <c r="K1218" s="60" t="n">
        <v>0.1663</v>
      </c>
      <c r="L1218" s="61" t="n">
        <v>0.1847777777777778</v>
      </c>
    </row>
    <row r="1219" ht="18" customHeight="1">
      <c r="A1219" s="30" t="n">
        <v>1218</v>
      </c>
      <c r="B1219" s="30" t="inlineStr">
        <is>
          <t>2026-06-28 14:00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Ethereum be between $1,700 and $1,800 on June 28?</t>
        </is>
      </c>
      <c r="F1219" s="30" t="inlineStr">
        <is>
          <t>BUY_NO</t>
        </is>
      </c>
      <c r="G1219" s="49" t="n">
        <v>0.245</v>
      </c>
      <c r="H1219" s="30" t="inlineStr">
        <is>
          <t>NO</t>
        </is>
      </c>
      <c r="I1219" s="11" t="inlineStr">
        <is>
          <t>✅ ACIERTO</t>
        </is>
      </c>
      <c r="J1219" s="60" t="n">
        <v>0.2921</v>
      </c>
      <c r="K1219" s="60" t="n">
        <v>0.2741</v>
      </c>
      <c r="L1219" s="61" t="n">
        <v>0.3045555555555556</v>
      </c>
    </row>
    <row r="1220" ht="18" customHeight="1">
      <c r="A1220" s="19" t="n">
        <v>1219</v>
      </c>
      <c r="B1220" s="19" t="inlineStr">
        <is>
          <t>2026-06-28 14:00</t>
        </is>
      </c>
      <c r="C1220" s="19" t="inlineStr">
        <is>
          <t>2026-06-26 00:23</t>
        </is>
      </c>
      <c r="D1220" s="19" t="inlineStr">
        <is>
          <t>PRICE_TARGET_GBM</t>
        </is>
      </c>
      <c r="E1220" s="41" t="inlineStr">
        <is>
          <t>Will the price of Bitcoin be above $58,000 on June 28?</t>
        </is>
      </c>
      <c r="F1220" s="19" t="inlineStr">
        <is>
          <t>BUY_NO</t>
        </is>
      </c>
      <c r="G1220" s="44" t="n">
        <v>0.7534999999999999</v>
      </c>
      <c r="H1220" s="19" t="inlineStr">
        <is>
          <t>YES</t>
        </is>
      </c>
      <c r="I1220" s="10" t="inlineStr">
        <is>
          <t>❌ FALLO</t>
        </is>
      </c>
      <c r="J1220" s="58" t="n">
        <v>-0.5</v>
      </c>
      <c r="K1220" s="58" t="n">
        <v>-0.51</v>
      </c>
      <c r="L1220" s="59" t="n">
        <v>-0.5666666666666667</v>
      </c>
    </row>
    <row r="1221" ht="18" customHeight="1">
      <c r="A1221" s="30" t="n">
        <v>1220</v>
      </c>
      <c r="B1221" s="30" t="inlineStr">
        <is>
          <t>2026-06-28 14:00</t>
        </is>
      </c>
      <c r="C1221" s="30" t="inlineStr">
        <is>
          <t>2026-06-26 00:23</t>
        </is>
      </c>
      <c r="D1221" s="30" t="inlineStr">
        <is>
          <t>PRICE_TARGET_GBM</t>
        </is>
      </c>
      <c r="E1221" s="47" t="inlineStr">
        <is>
          <t>Will the price of Ethereum be above $1,500 on June 28?</t>
        </is>
      </c>
      <c r="F1221" s="30" t="inlineStr">
        <is>
          <t>BUY_NO</t>
        </is>
      </c>
      <c r="G1221" s="49" t="n">
        <v>0.8135</v>
      </c>
      <c r="H1221" s="30" t="inlineStr">
        <is>
          <t>YES</t>
        </is>
      </c>
      <c r="I1221" s="10" t="inlineStr">
        <is>
          <t>❌ FALLO</t>
        </is>
      </c>
      <c r="J1221" s="58" t="n">
        <v>-0.5</v>
      </c>
      <c r="K1221" s="58" t="n">
        <v>-0.51</v>
      </c>
      <c r="L1221" s="59" t="n">
        <v>-0.5666666666666667</v>
      </c>
    </row>
    <row r="1222" ht="18" customHeight="1">
      <c r="A1222" s="19" t="n">
        <v>1221</v>
      </c>
      <c r="B1222" s="19" t="inlineStr">
        <is>
          <t>2026-06-28 14:01</t>
        </is>
      </c>
      <c r="C1222" s="19" t="inlineStr">
        <is>
          <t>2026-06-24 07:02</t>
        </is>
      </c>
      <c r="D1222" s="19" t="inlineStr">
        <is>
          <t>PRICE_TARGET_GBM</t>
        </is>
      </c>
      <c r="E1222" s="41" t="inlineStr">
        <is>
          <t>Will the price of Ethereum be above $1,700 on June 28?</t>
        </is>
      </c>
      <c r="F1222" s="19" t="inlineStr">
        <is>
          <t>BUY_NO</t>
        </is>
      </c>
      <c r="G1222" s="44" t="n">
        <v>0.38</v>
      </c>
      <c r="H1222" s="19" t="inlineStr">
        <is>
          <t>NO</t>
        </is>
      </c>
      <c r="I1222" s="11" t="inlineStr">
        <is>
          <t>✅ ACIERTO</t>
        </is>
      </c>
      <c r="J1222" s="60" t="n">
        <v>0.5516</v>
      </c>
      <c r="K1222" s="60" t="n">
        <v>0.5336</v>
      </c>
      <c r="L1222" s="61" t="n">
        <v>0.5928888888888888</v>
      </c>
    </row>
    <row r="1223" ht="18" customHeight="1">
      <c r="A1223" s="30" t="n">
        <v>1222</v>
      </c>
      <c r="B1223" s="30" t="inlineStr">
        <is>
          <t>2026-06-28 14:01</t>
        </is>
      </c>
      <c r="C1223" s="30" t="inlineStr">
        <is>
          <t>2026-06-25 00:01</t>
        </is>
      </c>
      <c r="D1223" s="30" t="inlineStr">
        <is>
          <t>PRICE_TARGET_GBM</t>
        </is>
      </c>
      <c r="E1223" s="47" t="inlineStr">
        <is>
          <t>Will the price of Bitcoin be above $62,000 on June 28?</t>
        </is>
      </c>
      <c r="F1223" s="30" t="inlineStr">
        <is>
          <t>BUY_YES</t>
        </is>
      </c>
      <c r="G1223" s="49" t="n">
        <v>0.345</v>
      </c>
      <c r="H1223" s="30" t="inlineStr">
        <is>
          <t>NO</t>
        </is>
      </c>
      <c r="I1223" s="10" t="inlineStr">
        <is>
          <t>❌ FALLO</t>
        </is>
      </c>
      <c r="J1223" s="58" t="n">
        <v>-0.5</v>
      </c>
      <c r="K1223" s="58" t="n">
        <v>-0.51</v>
      </c>
      <c r="L1223" s="59" t="n">
        <v>-0.5666666666666667</v>
      </c>
    </row>
    <row r="1224" ht="18" customHeight="1">
      <c r="A1224" s="19" t="n">
        <v>1223</v>
      </c>
      <c r="B1224" s="19" t="inlineStr">
        <is>
          <t>2026-06-28 14:04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Solana be between $90 and $100 on June 28?</t>
        </is>
      </c>
      <c r="F1224" s="19" t="inlineStr">
        <is>
          <t>BUY_NO</t>
        </is>
      </c>
      <c r="G1224" s="44" t="n">
        <v>0.2595</v>
      </c>
      <c r="H1224" s="19" t="inlineStr">
        <is>
          <t>NO</t>
        </is>
      </c>
      <c r="I1224" s="11" t="inlineStr">
        <is>
          <t>✅ ACIERTO</t>
        </is>
      </c>
      <c r="J1224" s="60" t="n">
        <v>0.3154</v>
      </c>
      <c r="K1224" s="60" t="n">
        <v>0.2974</v>
      </c>
      <c r="L1224" s="61" t="n">
        <v>0.3304444444444444</v>
      </c>
    </row>
    <row r="1225" ht="18" customHeight="1">
      <c r="A1225" s="30" t="n">
        <v>1224</v>
      </c>
      <c r="B1225" s="30" t="inlineStr">
        <is>
          <t>2026-06-28 14:04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$64,000 on June 28?</t>
        </is>
      </c>
      <c r="F1225" s="30" t="inlineStr">
        <is>
          <t>BUY_NO</t>
        </is>
      </c>
      <c r="G1225" s="49" t="n">
        <v>0.315</v>
      </c>
      <c r="H1225" s="30" t="inlineStr">
        <is>
          <t>NO</t>
        </is>
      </c>
      <c r="I1225" s="11" t="inlineStr">
        <is>
          <t>✅ ACIERTO</t>
        </is>
      </c>
      <c r="J1225" s="60" t="n">
        <v>0.4139</v>
      </c>
      <c r="K1225" s="60" t="n">
        <v>0.3959</v>
      </c>
      <c r="L1225" s="61" t="n">
        <v>0.4398888888888888</v>
      </c>
    </row>
    <row r="1226" ht="18" customHeight="1">
      <c r="A1226" s="19" t="n">
        <v>1225</v>
      </c>
      <c r="B1226" s="19" t="inlineStr">
        <is>
          <t>2026-06-28 15:04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Ethereum be between $1,500 and $1,600 on June 28?</t>
        </is>
      </c>
      <c r="F1226" s="19" t="inlineStr">
        <is>
          <t>BUY_NO</t>
        </is>
      </c>
      <c r="G1226" s="44" t="n">
        <v>0.223</v>
      </c>
      <c r="H1226" s="19" t="inlineStr">
        <is>
          <t>YES</t>
        </is>
      </c>
      <c r="I1226" s="10" t="inlineStr">
        <is>
          <t>❌ FALLO</t>
        </is>
      </c>
      <c r="J1226" s="58" t="n">
        <v>-0.9</v>
      </c>
      <c r="K1226" s="58" t="n">
        <v>-0.918</v>
      </c>
      <c r="L1226" s="59" t="n">
        <v>-1.02</v>
      </c>
    </row>
    <row r="1227" ht="18" customHeight="1">
      <c r="A1227" s="30" t="n">
        <v>1226</v>
      </c>
      <c r="B1227" s="30" t="inlineStr">
        <is>
          <t>2026-06-28 15:04</t>
        </is>
      </c>
      <c r="C1227" s="30" t="inlineStr">
        <is>
          <t>2026-06-23 19:19</t>
        </is>
      </c>
      <c r="D1227" s="30" t="inlineStr">
        <is>
          <t>WEEKLY_PRICE</t>
        </is>
      </c>
      <c r="E1227" s="47" t="inlineStr">
        <is>
          <t>Will the price of Ethereum be between $1,600 and $1,700 on June 28?</t>
        </is>
      </c>
      <c r="F1227" s="30" t="inlineStr">
        <is>
          <t>BUY_YES</t>
        </is>
      </c>
      <c r="G1227" s="49" t="n">
        <v>0.425</v>
      </c>
      <c r="H1227" s="30" t="inlineStr">
        <is>
          <t>NO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15:44</t>
        </is>
      </c>
      <c r="C1228" s="19" t="inlineStr">
        <is>
          <t>2026-06-24 07:02</t>
        </is>
      </c>
      <c r="D1228" s="19" t="inlineStr">
        <is>
          <t>PRICE_TARGET_GBM</t>
        </is>
      </c>
      <c r="E1228" s="41" t="inlineStr">
        <is>
          <t>Will the price of Ethereum be above $1,600 on June 28?</t>
        </is>
      </c>
      <c r="F1228" s="19" t="inlineStr">
        <is>
          <t>BUY_YES</t>
        </is>
      </c>
      <c r="G1228" s="44" t="n">
        <v>0.8</v>
      </c>
      <c r="H1228" s="19" t="inlineStr">
        <is>
          <t>NO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16:03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Bitcoin be between $58,000 and $60,000 on June 28?</t>
        </is>
      </c>
      <c r="F1229" s="30" t="inlineStr">
        <is>
          <t>BUY_NO</t>
        </is>
      </c>
      <c r="G1229" s="49" t="n">
        <v>0.144</v>
      </c>
      <c r="H1229" s="30" t="inlineStr">
        <is>
          <t>YES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2026-06-28 16:03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the price of Bitcoin be above $60,000 on June 28?</t>
        </is>
      </c>
      <c r="F1230" s="19" t="inlineStr">
        <is>
          <t>BUY_YES</t>
        </is>
      </c>
      <c r="G1230" s="44" t="n">
        <v>0.8655</v>
      </c>
      <c r="H1230" s="19" t="inlineStr">
        <is>
          <t>NO</t>
        </is>
      </c>
      <c r="I1230" s="10" t="inlineStr">
        <is>
          <t>❌ FALLO</t>
        </is>
      </c>
      <c r="J1230" s="58" t="n">
        <v>-0.9</v>
      </c>
      <c r="K1230" s="58" t="n">
        <v>-0.918</v>
      </c>
      <c r="L1230" s="59" t="n">
        <v>-1.02</v>
      </c>
    </row>
    <row r="1231" ht="18" customHeight="1">
      <c r="A1231" s="30" t="n">
        <v>1230</v>
      </c>
      <c r="B1231" s="30" t="inlineStr">
        <is>
          <t>2026-06-28 16:04</t>
        </is>
      </c>
      <c r="C1231" s="30" t="inlineStr">
        <is>
          <t>2026-06-23 19:19</t>
        </is>
      </c>
      <c r="D1231" s="30" t="inlineStr">
        <is>
          <t>WEEKLY_PRICE</t>
        </is>
      </c>
      <c r="E1231" s="47" t="inlineStr">
        <is>
          <t>Will the price of Bitcoin be between $60,000 and $62,000 on June 28?</t>
        </is>
      </c>
      <c r="F1231" s="30" t="inlineStr">
        <is>
          <t>BUY_NO</t>
        </is>
      </c>
      <c r="G1231" s="49" t="n">
        <v>0.265</v>
      </c>
      <c r="H1231" s="30" t="inlineStr">
        <is>
          <t>NO</t>
        </is>
      </c>
      <c r="I1231" s="11" t="inlineStr">
        <is>
          <t>✅ ACIERTO</t>
        </is>
      </c>
      <c r="J1231" s="60" t="n">
        <v>0.3245</v>
      </c>
      <c r="K1231" s="60" t="n">
        <v>0.3065</v>
      </c>
      <c r="L1231" s="61" t="n">
        <v>0.3405555555555556</v>
      </c>
    </row>
    <row r="1232" ht="18" customHeight="1">
      <c r="A1232" s="19" t="n">
        <v>1231</v>
      </c>
      <c r="B1232" s="19" t="inlineStr">
        <is>
          <t>2026-06-28 16:04</t>
        </is>
      </c>
      <c r="C1232" s="19" t="inlineStr">
        <is>
          <t>2026-06-24 07:02</t>
        </is>
      </c>
      <c r="D1232" s="19" t="inlineStr">
        <is>
          <t>PRICE_TARGET_GBM</t>
        </is>
      </c>
      <c r="E1232" s="41" t="inlineStr">
        <is>
          <t>Will the price of Solana be above $70 on June 28?</t>
        </is>
      </c>
      <c r="F1232" s="19" t="inlineStr">
        <is>
          <t>BUY_NO</t>
        </is>
      </c>
      <c r="G1232" s="44" t="n">
        <v>0.46</v>
      </c>
      <c r="H1232" s="19" t="inlineStr">
        <is>
          <t>YES</t>
        </is>
      </c>
      <c r="I1232" s="10" t="inlineStr">
        <is>
          <t>❌ FALLO</t>
        </is>
      </c>
      <c r="J1232" s="58" t="n">
        <v>-0.9</v>
      </c>
      <c r="K1232" s="58" t="n">
        <v>-0.918</v>
      </c>
      <c r="L1232" s="59" t="n">
        <v>-1.02</v>
      </c>
    </row>
    <row r="1233" ht="18" customHeight="1">
      <c r="A1233" s="30" t="n">
        <v>1232</v>
      </c>
      <c r="B1233" s="30" t="inlineStr">
        <is>
          <t>2026-06-28 16:07</t>
        </is>
      </c>
      <c r="C1233" s="30" t="inlineStr">
        <is>
          <t>2026-06-23 19:19</t>
        </is>
      </c>
      <c r="D1233" s="30" t="inlineStr">
        <is>
          <t>WEEKLY_PRICE</t>
        </is>
      </c>
      <c r="E1233" s="47" t="inlineStr">
        <is>
          <t>Will the price of Solana be between $70 and $80 on June 28?</t>
        </is>
      </c>
      <c r="F1233" s="30" t="inlineStr">
        <is>
          <t>BUY_NO</t>
        </is>
      </c>
      <c r="G1233" s="49" t="n">
        <v>0.44</v>
      </c>
      <c r="H1233" s="30" t="inlineStr">
        <is>
          <t>YES</t>
        </is>
      </c>
      <c r="I1233" s="10" t="inlineStr">
        <is>
          <t>❌ FALLO</t>
        </is>
      </c>
      <c r="J1233" s="58" t="n">
        <v>-0.9</v>
      </c>
      <c r="K1233" s="58" t="n">
        <v>-0.918</v>
      </c>
      <c r="L1233" s="59" t="n">
        <v>-1.02</v>
      </c>
    </row>
    <row r="1234" ht="18" customHeight="1">
      <c r="A1234" s="19" t="n">
        <v>1233</v>
      </c>
      <c r="B1234" s="19" t="inlineStr">
        <is>
          <t>2026-06-28 16:08</t>
        </is>
      </c>
      <c r="C1234" s="19" t="inlineStr">
        <is>
          <t>2026-06-23 19:19</t>
        </is>
      </c>
      <c r="D1234" s="19" t="inlineStr">
        <is>
          <t>WEEKLY_PRICE</t>
        </is>
      </c>
      <c r="E1234" s="41" t="inlineStr">
        <is>
          <t>Will the price of Solana be between $60 and $70 on June 28?</t>
        </is>
      </c>
      <c r="F1234" s="19" t="inlineStr">
        <is>
          <t>BUY_YES</t>
        </is>
      </c>
      <c r="G1234" s="44" t="n">
        <v>0.48</v>
      </c>
      <c r="H1234" s="19" t="inlineStr">
        <is>
          <t>NO</t>
        </is>
      </c>
      <c r="I1234" s="10" t="inlineStr">
        <is>
          <t>❌ FALLO</t>
        </is>
      </c>
      <c r="J1234" s="58" t="n">
        <v>-0.9</v>
      </c>
      <c r="K1234" s="58" t="n">
        <v>-0.918</v>
      </c>
      <c r="L1234" s="59" t="n">
        <v>-1.02</v>
      </c>
    </row>
    <row r="1235" ht="18" customHeight="1">
      <c r="A1235" s="30" t="n">
        <v>1234</v>
      </c>
      <c r="B1235" s="30" t="inlineStr">
        <is>
          <t>2026-06-29 02:02</t>
        </is>
      </c>
      <c r="C1235" s="30" t="inlineStr">
        <is>
          <t>2026-06-24 07:02</t>
        </is>
      </c>
      <c r="D1235" s="30" t="inlineStr">
        <is>
          <t>PRICE_TARGET_GBM</t>
        </is>
      </c>
      <c r="E1235" s="47" t="inlineStr">
        <is>
          <t>Will Bitcoin reach $66,000 June 22-28?</t>
        </is>
      </c>
      <c r="F1235" s="30" t="inlineStr">
        <is>
          <t>BUY_NO</t>
        </is>
      </c>
      <c r="G1235" s="49" t="n">
        <v>0.165</v>
      </c>
      <c r="H1235" s="30" t="inlineStr">
        <is>
          <t>NO</t>
        </is>
      </c>
      <c r="I1235" s="11" t="inlineStr">
        <is>
          <t>✅ ACIERTO</t>
        </is>
      </c>
      <c r="J1235" s="60" t="n">
        <v>0.1778</v>
      </c>
      <c r="K1235" s="60" t="n">
        <v>0.1598</v>
      </c>
      <c r="L1235" s="61" t="n">
        <v>0.1775555555555555</v>
      </c>
    </row>
    <row r="1236" ht="18" customHeight="1">
      <c r="A1236" s="19" t="n">
        <v>1235</v>
      </c>
      <c r="B1236" s="19" t="inlineStr">
        <is>
          <t>2026-06-29 02:02</t>
        </is>
      </c>
      <c r="C1236" s="19" t="inlineStr">
        <is>
          <t>2026-06-24 07:02</t>
        </is>
      </c>
      <c r="D1236" s="19" t="inlineStr">
        <is>
          <t>PRICE_TARGET_GBM</t>
        </is>
      </c>
      <c r="E1236" s="41" t="inlineStr">
        <is>
          <t>Will Ethereum reach $1,800 June 22-28?</t>
        </is>
      </c>
      <c r="F1236" s="19" t="inlineStr">
        <is>
          <t>BUY_NO</t>
        </is>
      </c>
      <c r="G1236" s="44" t="n">
        <v>0.16</v>
      </c>
      <c r="H1236" s="19" t="inlineStr">
        <is>
          <t>NO</t>
        </is>
      </c>
      <c r="I1236" s="11" t="inlineStr">
        <is>
          <t>✅ ACIERTO</t>
        </is>
      </c>
      <c r="J1236" s="60" t="n">
        <v>0.1714</v>
      </c>
      <c r="K1236" s="60" t="n">
        <v>0.1534</v>
      </c>
      <c r="L1236" s="61" t="n">
        <v>0.1704444444444445</v>
      </c>
    </row>
    <row r="1237" ht="18" customHeight="1">
      <c r="A1237" s="30" t="n">
        <v>1236</v>
      </c>
      <c r="B1237" s="30" t="inlineStr">
        <is>
          <t>2026-06-29 02:40</t>
        </is>
      </c>
      <c r="C1237" s="30" t="inlineStr">
        <is>
          <t>2026-06-24 16:51</t>
        </is>
      </c>
      <c r="D1237" s="30" t="inlineStr">
        <is>
          <t>SMART_FLOW_1H</t>
        </is>
      </c>
      <c r="E1237" s="47" t="inlineStr">
        <is>
          <t>Will Bitcoin dip to $58,000 June 22-28?</t>
        </is>
      </c>
      <c r="F1237" s="30" t="inlineStr">
        <is>
          <t>BUY_YES</t>
        </is>
      </c>
      <c r="G1237" s="49" t="n">
        <v>0.42</v>
      </c>
      <c r="H1237" s="30" t="inlineStr">
        <is>
          <t>NO</t>
        </is>
      </c>
      <c r="I1237" s="10" t="inlineStr">
        <is>
          <t>❌ FALLO</t>
        </is>
      </c>
      <c r="J1237" s="58" t="n">
        <v>-0.5</v>
      </c>
      <c r="K1237" s="58" t="n">
        <v>-0.51</v>
      </c>
      <c r="L1237" s="59" t="n">
        <v>-0.5666666666666667</v>
      </c>
    </row>
    <row r="1238" ht="18" customHeight="1">
      <c r="A1238" s="19" t="n">
        <v>1237</v>
      </c>
      <c r="B1238" s="19" t="inlineStr">
        <is>
          <t>2026-06-28 15:08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Ethereum be between $1,600 and $1,700 on June 28?</t>
        </is>
      </c>
      <c r="F1238" s="19" t="inlineStr">
        <is>
          <t>BUY_YES</t>
        </is>
      </c>
      <c r="G1238" s="44" t="n">
        <v>0.425</v>
      </c>
      <c r="H1238" s="19" t="inlineStr">
        <is>
          <t>NO</t>
        </is>
      </c>
      <c r="I1238" s="10" t="inlineStr">
        <is>
          <t>❌ FALLO</t>
        </is>
      </c>
      <c r="J1238" s="58" t="n">
        <v>-0.9</v>
      </c>
      <c r="K1238" s="58" t="n">
        <v>-0.918</v>
      </c>
      <c r="L1238" s="59" t="n">
        <v>-1.02</v>
      </c>
    </row>
    <row r="1239" ht="18" customHeight="1">
      <c r="A1239" s="30" t="n">
        <v>1238</v>
      </c>
      <c r="B1239" s="30" t="inlineStr">
        <is>
          <t>2026-06-28 15:08</t>
        </is>
      </c>
      <c r="C1239" s="30" t="inlineStr">
        <is>
          <t>2026-06-23 19:19</t>
        </is>
      </c>
      <c r="D1239" s="30" t="inlineStr">
        <is>
          <t>WEEKLY_PRICE</t>
        </is>
      </c>
      <c r="E1239" s="47" t="inlineStr">
        <is>
          <t>Will the price of Solana be between $90 and $100 on June 28?</t>
        </is>
      </c>
      <c r="F1239" s="30" t="inlineStr">
        <is>
          <t>BUY_NO</t>
        </is>
      </c>
      <c r="G1239" s="49" t="n">
        <v>0.2595</v>
      </c>
      <c r="H1239" s="30" t="inlineStr">
        <is>
          <t>NO</t>
        </is>
      </c>
      <c r="I1239" s="11" t="inlineStr">
        <is>
          <t>✅ ACIERTO</t>
        </is>
      </c>
      <c r="J1239" s="60" t="n">
        <v>0.3154</v>
      </c>
      <c r="K1239" s="60" t="n">
        <v>0.2974</v>
      </c>
      <c r="L1239" s="61" t="n">
        <v>0.3304444444444444</v>
      </c>
    </row>
    <row r="1240" ht="18" customHeight="1">
      <c r="A1240" s="19" t="n">
        <v>1239</v>
      </c>
      <c r="B1240" s="19" t="inlineStr">
        <is>
          <t>2026-06-28 15:08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Ethereum be above $1,700 on June 28?</t>
        </is>
      </c>
      <c r="F1240" s="19" t="inlineStr">
        <is>
          <t>BUY_NO</t>
        </is>
      </c>
      <c r="G1240" s="44" t="n">
        <v>0.38</v>
      </c>
      <c r="H1240" s="19" t="inlineStr">
        <is>
          <t>NO</t>
        </is>
      </c>
      <c r="I1240" s="11" t="inlineStr">
        <is>
          <t>✅ ACIERTO</t>
        </is>
      </c>
      <c r="J1240" s="60" t="n">
        <v>0.5516</v>
      </c>
      <c r="K1240" s="60" t="n">
        <v>0.5336</v>
      </c>
      <c r="L1240" s="61" t="n">
        <v>0.5928888888888888</v>
      </c>
    </row>
    <row r="1241" ht="18" customHeight="1">
      <c r="A1241" s="30" t="n">
        <v>1240</v>
      </c>
      <c r="B1241" s="30" t="inlineStr">
        <is>
          <t>2026-06-28 15:08</t>
        </is>
      </c>
      <c r="C1241" s="30" t="inlineStr">
        <is>
          <t>2026-06-25 00:01</t>
        </is>
      </c>
      <c r="D1241" s="30" t="inlineStr">
        <is>
          <t>PRICE_TARGET_GBM</t>
        </is>
      </c>
      <c r="E1241" s="47" t="inlineStr">
        <is>
          <t>Will the price of Bitcoin be above $62,000 on June 28?</t>
        </is>
      </c>
      <c r="F1241" s="30" t="inlineStr">
        <is>
          <t>BUY_YES</t>
        </is>
      </c>
      <c r="G1241" s="49" t="n">
        <v>0.345</v>
      </c>
      <c r="H1241" s="30" t="inlineStr">
        <is>
          <t>NO</t>
        </is>
      </c>
      <c r="I1241" s="10" t="inlineStr">
        <is>
          <t>❌ FALLO</t>
        </is>
      </c>
      <c r="J1241" s="58" t="n">
        <v>-0.5</v>
      </c>
      <c r="K1241" s="58" t="n">
        <v>-0.51</v>
      </c>
      <c r="L1241" s="59" t="n">
        <v>-0.5666666666666667</v>
      </c>
    </row>
    <row r="1242" ht="18" customHeight="1">
      <c r="A1242" s="19" t="n">
        <v>1241</v>
      </c>
      <c r="B1242" s="19" t="inlineStr">
        <is>
          <t>2026-06-28 15:08</t>
        </is>
      </c>
      <c r="C1242" s="19" t="inlineStr">
        <is>
          <t>2026-06-26 00:23</t>
        </is>
      </c>
      <c r="D1242" s="19" t="inlineStr">
        <is>
          <t>PRICE_TARGET_GBM</t>
        </is>
      </c>
      <c r="E1242" s="41" t="inlineStr">
        <is>
          <t>Will the price of Ethereum be above $1,500 on June 28?</t>
        </is>
      </c>
      <c r="F1242" s="19" t="inlineStr">
        <is>
          <t>BUY_NO</t>
        </is>
      </c>
      <c r="G1242" s="44" t="n">
        <v>0.8135</v>
      </c>
      <c r="H1242" s="19" t="inlineStr">
        <is>
          <t>YES</t>
        </is>
      </c>
      <c r="I1242" s="10" t="inlineStr">
        <is>
          <t>❌ FALLO</t>
        </is>
      </c>
      <c r="J1242" s="58" t="n">
        <v>-0.5</v>
      </c>
      <c r="K1242" s="58" t="n">
        <v>-0.51</v>
      </c>
      <c r="L1242" s="59" t="n">
        <v>-0.5666666666666667</v>
      </c>
    </row>
    <row r="1243" ht="18" customHeight="1">
      <c r="A1243" s="30" t="n">
        <v>1242</v>
      </c>
      <c r="B1243" s="30" t="inlineStr">
        <is>
          <t>2026-06-28 15:07</t>
        </is>
      </c>
      <c r="C1243" s="30" t="inlineStr">
        <is>
          <t>2026-06-23 19:19</t>
        </is>
      </c>
      <c r="D1243" s="30" t="inlineStr">
        <is>
          <t>WEEKLY_PRICE</t>
        </is>
      </c>
      <c r="E1243" s="47" t="inlineStr">
        <is>
          <t>Will the price of Ethereum be between $1,700 and $1,800 on June 28?</t>
        </is>
      </c>
      <c r="F1243" s="30" t="inlineStr">
        <is>
          <t>BUY_NO</t>
        </is>
      </c>
      <c r="G1243" s="49" t="n">
        <v>0.245</v>
      </c>
      <c r="H1243" s="30" t="inlineStr">
        <is>
          <t>NO</t>
        </is>
      </c>
      <c r="I1243" s="11" t="inlineStr">
        <is>
          <t>✅ ACIERTO</t>
        </is>
      </c>
      <c r="J1243" s="60" t="n">
        <v>0.2921</v>
      </c>
      <c r="K1243" s="60" t="n">
        <v>0.2741</v>
      </c>
      <c r="L1243" s="61" t="n">
        <v>0.3045555555555556</v>
      </c>
    </row>
    <row r="1244" ht="18" customHeight="1">
      <c r="A1244" s="19" t="n">
        <v>1243</v>
      </c>
      <c r="B1244" s="19" t="inlineStr">
        <is>
          <t>2026-06-28 15:07</t>
        </is>
      </c>
      <c r="C1244" s="19" t="inlineStr">
        <is>
          <t>2026-06-23 19:19</t>
        </is>
      </c>
      <c r="D1244" s="19" t="inlineStr">
        <is>
          <t>WEEKLY_PRICE</t>
        </is>
      </c>
      <c r="E1244" s="41" t="inlineStr">
        <is>
          <t>Will the price of Ethereum be between $1,600 and $1,700 on June 28?</t>
        </is>
      </c>
      <c r="F1244" s="19" t="inlineStr">
        <is>
          <t>BUY_YES</t>
        </is>
      </c>
      <c r="G1244" s="44" t="n">
        <v>0.425</v>
      </c>
      <c r="H1244" s="19" t="inlineStr">
        <is>
          <t>NO</t>
        </is>
      </c>
      <c r="I1244" s="10" t="inlineStr">
        <is>
          <t>❌ FALLO</t>
        </is>
      </c>
      <c r="J1244" s="58" t="n">
        <v>-0.9</v>
      </c>
      <c r="K1244" s="58" t="n">
        <v>-0.918</v>
      </c>
      <c r="L1244" s="59" t="n">
        <v>-1.02</v>
      </c>
    </row>
    <row r="1245" ht="18" customHeight="1">
      <c r="A1245" s="30" t="n">
        <v>1244</v>
      </c>
      <c r="B1245" s="30" t="inlineStr">
        <is>
          <t>2026-06-28 15:07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Solana be between $90 and $100 on June 28?</t>
        </is>
      </c>
      <c r="F1245" s="30" t="inlineStr">
        <is>
          <t>BUY_NO</t>
        </is>
      </c>
      <c r="G1245" s="49" t="n">
        <v>0.2595</v>
      </c>
      <c r="H1245" s="30" t="inlineStr">
        <is>
          <t>NO</t>
        </is>
      </c>
      <c r="I1245" s="11" t="inlineStr">
        <is>
          <t>✅ ACIERTO</t>
        </is>
      </c>
      <c r="J1245" s="60" t="n">
        <v>0.3154</v>
      </c>
      <c r="K1245" s="60" t="n">
        <v>0.2974</v>
      </c>
      <c r="L1245" s="61" t="n">
        <v>0.3304444444444444</v>
      </c>
    </row>
    <row r="1246" ht="18" customHeight="1">
      <c r="A1246" s="19" t="n">
        <v>1245</v>
      </c>
      <c r="B1246" s="19" t="inlineStr">
        <is>
          <t>2026-06-28 15:07</t>
        </is>
      </c>
      <c r="C1246" s="19" t="inlineStr">
        <is>
          <t>2026-06-24 07:02</t>
        </is>
      </c>
      <c r="D1246" s="19" t="inlineStr">
        <is>
          <t>PRICE_TARGET_GBM</t>
        </is>
      </c>
      <c r="E1246" s="41" t="inlineStr">
        <is>
          <t>Will the price of Bitcoin be above $64,000 on June 28?</t>
        </is>
      </c>
      <c r="F1246" s="19" t="inlineStr">
        <is>
          <t>BUY_NO</t>
        </is>
      </c>
      <c r="G1246" s="44" t="n">
        <v>0.315</v>
      </c>
      <c r="H1246" s="19" t="inlineStr">
        <is>
          <t>NO</t>
        </is>
      </c>
      <c r="I1246" s="11" t="inlineStr">
        <is>
          <t>✅ ACIERTO</t>
        </is>
      </c>
      <c r="J1246" s="60" t="n">
        <v>0.4139</v>
      </c>
      <c r="K1246" s="60" t="n">
        <v>0.3959</v>
      </c>
      <c r="L1246" s="61" t="n">
        <v>0.4398888888888888</v>
      </c>
    </row>
    <row r="1247" ht="18" customHeight="1">
      <c r="A1247" s="30" t="n">
        <v>1246</v>
      </c>
      <c r="B1247" s="30" t="inlineStr">
        <is>
          <t>2026-06-28 15:07</t>
        </is>
      </c>
      <c r="C1247" s="30" t="inlineStr">
        <is>
          <t>2026-06-25 00:01</t>
        </is>
      </c>
      <c r="D1247" s="30" t="inlineStr">
        <is>
          <t>PRICE_TARGET_GBM</t>
        </is>
      </c>
      <c r="E1247" s="47" t="inlineStr">
        <is>
          <t>Will the price of Bitcoin be above $62,000 on June 28?</t>
        </is>
      </c>
      <c r="F1247" s="30" t="inlineStr">
        <is>
          <t>BUY_YES</t>
        </is>
      </c>
      <c r="G1247" s="49" t="n">
        <v>0.345</v>
      </c>
      <c r="H1247" s="30" t="inlineStr">
        <is>
          <t>NO</t>
        </is>
      </c>
      <c r="I1247" s="10" t="inlineStr">
        <is>
          <t>❌ FALLO</t>
        </is>
      </c>
      <c r="J1247" s="58" t="n">
        <v>-0.5</v>
      </c>
      <c r="K1247" s="58" t="n">
        <v>-0.51</v>
      </c>
      <c r="L1247" s="59" t="n">
        <v>-0.5666666666666667</v>
      </c>
    </row>
    <row r="1248" ht="18" customHeight="1">
      <c r="A1248" s="19" t="n">
        <v>1247</v>
      </c>
      <c r="B1248" s="19" t="inlineStr">
        <is>
          <t>2026-06-28 15:07</t>
        </is>
      </c>
      <c r="C1248" s="19" t="inlineStr">
        <is>
          <t>2026-06-26 00:23</t>
        </is>
      </c>
      <c r="D1248" s="19" t="inlineStr">
        <is>
          <t>PRICE_TARGET_GBM</t>
        </is>
      </c>
      <c r="E1248" s="41" t="inlineStr">
        <is>
          <t>Will the price of Bitcoin be above $58,000 on June 28?</t>
        </is>
      </c>
      <c r="F1248" s="19" t="inlineStr">
        <is>
          <t>BUY_NO</t>
        </is>
      </c>
      <c r="G1248" s="44" t="n">
        <v>0.7534999999999999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13:46</t>
        </is>
      </c>
      <c r="C1249" s="30" t="inlineStr">
        <is>
          <t>2026-06-29 13:23</t>
        </is>
      </c>
      <c r="D1249" s="30" t="inlineStr">
        <is>
          <t>UPDOWN_GBM</t>
        </is>
      </c>
      <c r="E1249" s="47" t="inlineStr">
        <is>
          <t>Ethereum Up or Down - June 29, 9:30AM-9:45AM ET</t>
        </is>
      </c>
      <c r="F1249" s="30" t="inlineStr">
        <is>
          <t>BUY_NO</t>
        </is>
      </c>
      <c r="G1249" s="49" t="n">
        <v>0.485</v>
      </c>
      <c r="H1249" s="30" t="inlineStr">
        <is>
          <t>NO</t>
        </is>
      </c>
      <c r="I1249" s="11" t="inlineStr">
        <is>
          <t>✅ ACIERTO</t>
        </is>
      </c>
      <c r="J1249" s="60" t="n">
        <v>0.4709</v>
      </c>
      <c r="K1249" s="60" t="n">
        <v>0.4609</v>
      </c>
      <c r="L1249" s="61" t="n">
        <v>0.5121111111111111</v>
      </c>
    </row>
    <row r="1250" ht="18" customHeight="1">
      <c r="A1250" s="19" t="n">
        <v>1249</v>
      </c>
      <c r="B1250" s="19" t="inlineStr">
        <is>
          <t>2026-06-29 13:46</t>
        </is>
      </c>
      <c r="C1250" s="19" t="inlineStr">
        <is>
          <t>2026-06-29 13:23</t>
        </is>
      </c>
      <c r="D1250" s="19" t="inlineStr">
        <is>
          <t>UPDOWN_GBM</t>
        </is>
      </c>
      <c r="E1250" s="41" t="inlineStr">
        <is>
          <t>Bitcoin Up or Down - June 29, 9:30AM-9:45AM ET</t>
        </is>
      </c>
      <c r="F1250" s="19" t="inlineStr">
        <is>
          <t>BUY_NO</t>
        </is>
      </c>
      <c r="G1250" s="44" t="n">
        <v>0.495</v>
      </c>
      <c r="H1250" s="19" t="inlineStr">
        <is>
          <t>NO</t>
        </is>
      </c>
      <c r="I1250" s="11" t="inlineStr">
        <is>
          <t>✅ ACIERTO</t>
        </is>
      </c>
      <c r="J1250" s="60" t="n">
        <v>0.5979</v>
      </c>
      <c r="K1250" s="60" t="n">
        <v>0.5857</v>
      </c>
      <c r="L1250" s="61" t="n">
        <v>0.6507777777777778</v>
      </c>
    </row>
    <row r="1251" ht="18" customHeight="1">
      <c r="A1251" s="30" t="n">
        <v>1250</v>
      </c>
      <c r="B1251" s="30" t="inlineStr">
        <is>
          <t>2026-06-29 13:59</t>
        </is>
      </c>
      <c r="C1251" s="30" t="inlineStr">
        <is>
          <t>2026-06-29 13:14</t>
        </is>
      </c>
      <c r="D1251" s="30" t="inlineStr">
        <is>
          <t>UPDOWN_GBM</t>
        </is>
      </c>
      <c r="E1251" s="47" t="inlineStr">
        <is>
          <t>Ethereum Up or Down - June 29, 9AM ET</t>
        </is>
      </c>
      <c r="F1251" s="30" t="inlineStr">
        <is>
          <t>BUY_NO</t>
        </is>
      </c>
      <c r="G1251" s="49" t="n">
        <v>0.735</v>
      </c>
      <c r="H1251" s="30" t="inlineStr">
        <is>
          <t>NO</t>
        </is>
      </c>
      <c r="I1251" s="11" t="inlineStr">
        <is>
          <t>✅ ACIERTO</t>
        </is>
      </c>
      <c r="J1251" s="60" t="n">
        <v>1.3868</v>
      </c>
      <c r="K1251" s="60" t="n">
        <v>1.3768</v>
      </c>
      <c r="L1251" s="61" t="n">
        <v>1.529777777777778</v>
      </c>
    </row>
    <row r="1252" ht="18" customHeight="1">
      <c r="A1252" s="19" t="n">
        <v>1251</v>
      </c>
      <c r="B1252" s="19" t="inlineStr">
        <is>
          <t>2026-06-29 14:01</t>
        </is>
      </c>
      <c r="C1252" s="19" t="inlineStr">
        <is>
          <t>2026-06-23 19:19</t>
        </is>
      </c>
      <c r="D1252" s="19" t="inlineStr">
        <is>
          <t>WEEKLY_PRICE</t>
        </is>
      </c>
      <c r="E1252" s="41" t="inlineStr">
        <is>
          <t>Will the price of Bitcoin be between $64,000 and $66,000 on June 29?</t>
        </is>
      </c>
      <c r="F1252" s="19" t="inlineStr">
        <is>
          <t>BUY_NO</t>
        </is>
      </c>
      <c r="G1252" s="44" t="n">
        <v>0.18</v>
      </c>
      <c r="H1252" s="19" t="inlineStr">
        <is>
          <t>NO</t>
        </is>
      </c>
      <c r="I1252" s="11" t="inlineStr">
        <is>
          <t>✅ ACIERTO</t>
        </is>
      </c>
      <c r="J1252" s="60" t="n">
        <v>0.1976</v>
      </c>
      <c r="K1252" s="60" t="n">
        <v>0.1796</v>
      </c>
      <c r="L1252" s="61" t="n">
        <v>0.1995555555555556</v>
      </c>
    </row>
    <row r="1253" ht="18" customHeight="1">
      <c r="A1253" s="30" t="n">
        <v>1252</v>
      </c>
      <c r="B1253" s="30" t="inlineStr">
        <is>
          <t>2026-06-29 14:01</t>
        </is>
      </c>
      <c r="C1253" s="30" t="inlineStr">
        <is>
          <t>2026-06-23 19:19</t>
        </is>
      </c>
      <c r="D1253" s="30" t="inlineStr">
        <is>
          <t>WEEKLY_PRICE</t>
        </is>
      </c>
      <c r="E1253" s="47" t="inlineStr">
        <is>
          <t>Will the price of Ethereum be between $1,700 and $1,800 on June 29?</t>
        </is>
      </c>
      <c r="F1253" s="30" t="inlineStr">
        <is>
          <t>BUY_NO</t>
        </is>
      </c>
      <c r="G1253" s="49" t="n">
        <v>0.23</v>
      </c>
      <c r="H1253" s="30" t="inlineStr">
        <is>
          <t>NO</t>
        </is>
      </c>
      <c r="I1253" s="11" t="inlineStr">
        <is>
          <t>✅ ACIERTO</t>
        </is>
      </c>
      <c r="J1253" s="60" t="n">
        <v>0.2688</v>
      </c>
      <c r="K1253" s="60" t="n">
        <v>0.2508</v>
      </c>
      <c r="L1253" s="61" t="n">
        <v>0.2786666666666667</v>
      </c>
    </row>
    <row r="1254" ht="18" customHeight="1">
      <c r="A1254" s="19" t="n">
        <v>1253</v>
      </c>
      <c r="B1254" s="19" t="inlineStr">
        <is>
          <t>2026-06-29 14:01</t>
        </is>
      </c>
      <c r="C1254" s="19" t="inlineStr">
        <is>
          <t>2026-06-23 19:19</t>
        </is>
      </c>
      <c r="D1254" s="19" t="inlineStr">
        <is>
          <t>WEEKLY_PRICE</t>
        </is>
      </c>
      <c r="E1254" s="41" t="inlineStr">
        <is>
          <t>Will the price of Solana be between $90 and $100 on June 29?</t>
        </is>
      </c>
      <c r="F1254" s="19" t="inlineStr">
        <is>
          <t>BUY_NO</t>
        </is>
      </c>
      <c r="G1254" s="44" t="n">
        <v>0.473</v>
      </c>
      <c r="H1254" s="19" t="inlineStr">
        <is>
          <t>NO</t>
        </is>
      </c>
      <c r="I1254" s="11" t="inlineStr">
        <is>
          <t>✅ ACIERTO</t>
        </is>
      </c>
      <c r="J1254" s="60" t="n">
        <v>0.8078</v>
      </c>
      <c r="K1254" s="60" t="n">
        <v>0.7897999999999999</v>
      </c>
      <c r="L1254" s="61" t="n">
        <v>0.8775555555555554</v>
      </c>
    </row>
    <row r="1255" ht="18" customHeight="1">
      <c r="A1255" s="30" t="n">
        <v>1254</v>
      </c>
      <c r="B1255" s="30" t="inlineStr">
        <is>
          <t>2026-06-29 14:01</t>
        </is>
      </c>
      <c r="C1255" s="30" t="inlineStr">
        <is>
          <t>2026-06-24 07:02</t>
        </is>
      </c>
      <c r="D1255" s="30" t="inlineStr">
        <is>
          <t>PRICE_TARGET_GBM</t>
        </is>
      </c>
      <c r="E1255" s="47" t="inlineStr">
        <is>
          <t>Will the price of Bitcoin be above $64,000 on June 29?</t>
        </is>
      </c>
      <c r="F1255" s="30" t="inlineStr">
        <is>
          <t>BUY_NO</t>
        </is>
      </c>
      <c r="G1255" s="49" t="n">
        <v>0.335</v>
      </c>
      <c r="H1255" s="30" t="inlineStr">
        <is>
          <t>NO</t>
        </is>
      </c>
      <c r="I1255" s="11" t="inlineStr">
        <is>
          <t>✅ ACIERTO</t>
        </is>
      </c>
      <c r="J1255" s="60" t="n">
        <v>0.4534</v>
      </c>
      <c r="K1255" s="60" t="n">
        <v>0.4354</v>
      </c>
      <c r="L1255" s="61" t="n">
        <v>0.4837777777777778</v>
      </c>
    </row>
    <row r="1256" ht="18" customHeight="1">
      <c r="A1256" s="19" t="n">
        <v>1255</v>
      </c>
      <c r="B1256" s="19" t="inlineStr">
        <is>
          <t>2026-06-29 14:01</t>
        </is>
      </c>
      <c r="C1256" s="19" t="inlineStr">
        <is>
          <t>2026-06-24 07:02</t>
        </is>
      </c>
      <c r="D1256" s="19" t="inlineStr">
        <is>
          <t>PRICE_TARGET_GBM</t>
        </is>
      </c>
      <c r="E1256" s="41" t="inlineStr">
        <is>
          <t>Will the price of Bitcoin be above $66,000 on June 29?</t>
        </is>
      </c>
      <c r="F1256" s="19" t="inlineStr">
        <is>
          <t>BUY_NO</t>
        </is>
      </c>
      <c r="G1256" s="44" t="n">
        <v>0.115</v>
      </c>
      <c r="H1256" s="19" t="inlineStr">
        <is>
          <t>NO</t>
        </is>
      </c>
      <c r="I1256" s="11" t="inlineStr">
        <is>
          <t>✅ ACIERTO</t>
        </is>
      </c>
      <c r="J1256" s="60" t="n">
        <v>0.1169</v>
      </c>
      <c r="K1256" s="60" t="n">
        <v>0.0989</v>
      </c>
      <c r="L1256" s="61" t="n">
        <v>0.1098888888888889</v>
      </c>
    </row>
    <row r="1257" ht="18" customHeight="1">
      <c r="A1257" s="30" t="n">
        <v>1256</v>
      </c>
      <c r="B1257" s="30" t="inlineStr">
        <is>
          <t>2026-06-29 14:01</t>
        </is>
      </c>
      <c r="C1257" s="30" t="inlineStr">
        <is>
          <t>2026-06-24 07:02</t>
        </is>
      </c>
      <c r="D1257" s="30" t="inlineStr">
        <is>
          <t>PRICE_TARGET_GBM</t>
        </is>
      </c>
      <c r="E1257" s="47" t="inlineStr">
        <is>
          <t>Will the price of Ethereum be above $1,700 on June 29?</t>
        </is>
      </c>
      <c r="F1257" s="30" t="inlineStr">
        <is>
          <t>BUY_NO</t>
        </is>
      </c>
      <c r="G1257" s="49" t="n">
        <v>0.39</v>
      </c>
      <c r="H1257" s="30" t="inlineStr">
        <is>
          <t>NO</t>
        </is>
      </c>
      <c r="I1257" s="11" t="inlineStr">
        <is>
          <t>✅ ACIERTO</t>
        </is>
      </c>
      <c r="J1257" s="60" t="n">
        <v>0.5754</v>
      </c>
      <c r="K1257" s="60" t="n">
        <v>0.5574</v>
      </c>
      <c r="L1257" s="61" t="n">
        <v>0.6193333333333333</v>
      </c>
    </row>
    <row r="1258" ht="18" customHeight="1">
      <c r="A1258" s="19" t="n">
        <v>1257</v>
      </c>
      <c r="B1258" s="19" t="inlineStr">
        <is>
          <t>2026-06-29 14:01</t>
        </is>
      </c>
      <c r="C1258" s="19" t="inlineStr">
        <is>
          <t>2026-06-24 07:02</t>
        </is>
      </c>
      <c r="D1258" s="19" t="inlineStr">
        <is>
          <t>PRICE_TARGET_GBM</t>
        </is>
      </c>
      <c r="E1258" s="41" t="inlineStr">
        <is>
          <t>Will the price of Ethereum be above $1,800 on June 29?</t>
        </is>
      </c>
      <c r="F1258" s="19" t="inlineStr">
        <is>
          <t>BUY_NO</t>
        </is>
      </c>
      <c r="G1258" s="44" t="n">
        <v>0.105</v>
      </c>
      <c r="H1258" s="19" t="inlineStr">
        <is>
          <t>NO</t>
        </is>
      </c>
      <c r="I1258" s="11" t="inlineStr">
        <is>
          <t>✅ ACIERTO</t>
        </is>
      </c>
      <c r="J1258" s="60" t="n">
        <v>0.1056</v>
      </c>
      <c r="K1258" s="60" t="n">
        <v>0.0876</v>
      </c>
      <c r="L1258" s="61" t="n">
        <v>0.09733333333333333</v>
      </c>
    </row>
    <row r="1259" ht="18" customHeight="1">
      <c r="A1259" s="30" t="n">
        <v>1258</v>
      </c>
      <c r="B1259" s="30" t="inlineStr">
        <is>
          <t>2026-06-29 14:01</t>
        </is>
      </c>
      <c r="C1259" s="30" t="inlineStr">
        <is>
          <t>2026-06-25 00:01</t>
        </is>
      </c>
      <c r="D1259" s="30" t="inlineStr">
        <is>
          <t>PRICE_TARGET_GBM</t>
        </is>
      </c>
      <c r="E1259" s="47" t="inlineStr">
        <is>
          <t>Will the price of Bitcoin be above $62,000 on June 29?</t>
        </is>
      </c>
      <c r="F1259" s="30" t="inlineStr">
        <is>
          <t>BUY_YES</t>
        </is>
      </c>
      <c r="G1259" s="49" t="n">
        <v>0.37</v>
      </c>
      <c r="H1259" s="30" t="inlineStr">
        <is>
          <t>NO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14:01</t>
        </is>
      </c>
      <c r="C1260" s="19" t="inlineStr">
        <is>
          <t>2026-06-26 00:23</t>
        </is>
      </c>
      <c r="D1260" s="19" t="inlineStr">
        <is>
          <t>PRICE_TARGET_GBM</t>
        </is>
      </c>
      <c r="E1260" s="41" t="inlineStr">
        <is>
          <t>Will the price of Bitcoin be above $56,000 on June 29?</t>
        </is>
      </c>
      <c r="F1260" s="19" t="inlineStr">
        <is>
          <t>BUY_NO</t>
        </is>
      </c>
      <c r="G1260" s="44" t="n">
        <v>0.8935</v>
      </c>
      <c r="H1260" s="19" t="inlineStr">
        <is>
          <t>YES</t>
        </is>
      </c>
      <c r="I1260" s="10" t="inlineStr">
        <is>
          <t>❌ FALLO</t>
        </is>
      </c>
      <c r="J1260" s="58" t="n">
        <v>-0.5</v>
      </c>
      <c r="K1260" s="58" t="n">
        <v>-0.51</v>
      </c>
      <c r="L1260" s="59" t="n">
        <v>-0.5666666666666667</v>
      </c>
    </row>
    <row r="1261" ht="18" customHeight="1">
      <c r="A1261" s="30" t="n">
        <v>1260</v>
      </c>
      <c r="B1261" s="30" t="inlineStr">
        <is>
          <t>2026-06-29 14:05</t>
        </is>
      </c>
      <c r="C1261" s="30" t="inlineStr">
        <is>
          <t>2026-06-23 19:19</t>
        </is>
      </c>
      <c r="D1261" s="30" t="inlineStr">
        <is>
          <t>WEEKLY_PRICE</t>
        </is>
      </c>
      <c r="E1261" s="47" t="inlineStr">
        <is>
          <t>Will the price of Bitcoin be between $62,000 and $64,000 on June 29?</t>
        </is>
      </c>
      <c r="F1261" s="30" t="inlineStr">
        <is>
          <t>BUY_YES</t>
        </is>
      </c>
      <c r="G1261" s="49" t="n">
        <v>0.265</v>
      </c>
      <c r="H1261" s="30" t="inlineStr">
        <is>
          <t>NO</t>
        </is>
      </c>
      <c r="I1261" s="10" t="inlineStr">
        <is>
          <t>❌ FALLO</t>
        </is>
      </c>
      <c r="J1261" s="58" t="n">
        <v>-0.9</v>
      </c>
      <c r="K1261" s="58" t="n">
        <v>-0.918</v>
      </c>
      <c r="L1261" s="59" t="n">
        <v>-1.02</v>
      </c>
    </row>
    <row r="1262" ht="18" customHeight="1">
      <c r="A1262" s="19" t="n">
        <v>1261</v>
      </c>
      <c r="B1262" s="19" t="inlineStr">
        <is>
          <t>2026-06-29 14:30</t>
        </is>
      </c>
      <c r="C1262" s="19" t="inlineStr">
        <is>
          <t>2026-06-29 14:08</t>
        </is>
      </c>
      <c r="D1262" s="19" t="inlineStr">
        <is>
          <t>UPDOWN_GBM</t>
        </is>
      </c>
      <c r="E1262" s="41" t="inlineStr">
        <is>
          <t>Ethereum Up or Down - June 29, 10:15AM-10:30AM ET</t>
        </is>
      </c>
      <c r="F1262" s="19" t="inlineStr">
        <is>
          <t>BUY_NO</t>
        </is>
      </c>
      <c r="G1262" s="44" t="n">
        <v>0.515</v>
      </c>
      <c r="H1262" s="19" t="inlineStr">
        <is>
          <t>YES</t>
        </is>
      </c>
      <c r="I1262" s="10" t="inlineStr">
        <is>
          <t>❌ FALLO</t>
        </is>
      </c>
      <c r="J1262" s="58" t="n">
        <v>-0.67</v>
      </c>
      <c r="K1262" s="58" t="n">
        <v>-0.6834</v>
      </c>
      <c r="L1262" s="59" t="n">
        <v>-0.7593333333333333</v>
      </c>
    </row>
    <row r="1263" ht="18" customHeight="1">
      <c r="A1263" s="30" t="n">
        <v>1262</v>
      </c>
      <c r="B1263" s="30" t="inlineStr">
        <is>
          <t>2026-06-29 14:30</t>
        </is>
      </c>
      <c r="C1263" s="30" t="inlineStr">
        <is>
          <t>2026-06-29 14:14</t>
        </is>
      </c>
      <c r="D1263" s="30" t="inlineStr">
        <is>
          <t>UPDOWN_GBM</t>
        </is>
      </c>
      <c r="E1263" s="47" t="inlineStr">
        <is>
          <t>XRP Up or Down - June 29, 10:15AM-10:30AM ET</t>
        </is>
      </c>
      <c r="F1263" s="30" t="inlineStr">
        <is>
          <t>BUY_NO</t>
        </is>
      </c>
      <c r="G1263" s="49" t="n">
        <v>0.52</v>
      </c>
      <c r="H1263" s="30" t="inlineStr">
        <is>
          <t>YES</t>
        </is>
      </c>
      <c r="I1263" s="10" t="inlineStr">
        <is>
          <t>❌ FALLO</t>
        </is>
      </c>
      <c r="J1263" s="58" t="n">
        <v>-0.54</v>
      </c>
      <c r="K1263" s="58" t="n">
        <v>-0.5508</v>
      </c>
      <c r="L1263" s="59" t="n">
        <v>-0.612</v>
      </c>
    </row>
    <row r="1264" ht="18" customHeight="1">
      <c r="A1264" s="19" t="n">
        <v>1263</v>
      </c>
      <c r="B1264" s="19" t="inlineStr">
        <is>
          <t>2026-06-29 14:55</t>
        </is>
      </c>
      <c r="C1264" s="19" t="inlineStr">
        <is>
          <t>2026-06-25 00:01</t>
        </is>
      </c>
      <c r="D1264" s="19" t="inlineStr">
        <is>
          <t>PRICE_TARGET_GBM</t>
        </is>
      </c>
      <c r="E1264" s="41" t="inlineStr">
        <is>
          <t>Will the price of Bitcoin be above $58,000 on June 29?</t>
        </is>
      </c>
      <c r="F1264" s="19" t="inlineStr">
        <is>
          <t>BUY_NO</t>
        </is>
      </c>
      <c r="G1264" s="44" t="n">
        <v>0.8754999999999999</v>
      </c>
      <c r="H1264" s="19" t="inlineStr">
        <is>
          <t>YES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15:01</t>
        </is>
      </c>
      <c r="C1265" s="30" t="inlineStr">
        <is>
          <t>2026-06-29 14:41</t>
        </is>
      </c>
      <c r="D1265" s="30" t="inlineStr">
        <is>
          <t>UPDOWN_GBM</t>
        </is>
      </c>
      <c r="E1265" s="47" t="inlineStr">
        <is>
          <t>Ethereum Up or Down - June 29, 10:45AM-11:00AM ET</t>
        </is>
      </c>
      <c r="F1265" s="30" t="inlineStr">
        <is>
          <t>BUY_YES</t>
        </is>
      </c>
      <c r="G1265" s="49" t="n">
        <v>0.495</v>
      </c>
      <c r="H1265" s="30" t="inlineStr">
        <is>
          <t>YES</t>
        </is>
      </c>
      <c r="I1265" s="11" t="inlineStr">
        <is>
          <t>✅ ACIERTO</t>
        </is>
      </c>
      <c r="J1265" s="60" t="n">
        <v>0.5101</v>
      </c>
      <c r="K1265" s="60" t="n">
        <v>0.5001</v>
      </c>
      <c r="L1265" s="61" t="n">
        <v>0.5556666666666666</v>
      </c>
    </row>
    <row r="1266" ht="18" customHeight="1">
      <c r="A1266" s="19" t="n">
        <v>1265</v>
      </c>
      <c r="B1266" s="19" t="inlineStr">
        <is>
          <t>2026-06-29 15:03</t>
        </is>
      </c>
      <c r="C1266" s="19" t="inlineStr">
        <is>
          <t>2026-06-25 00:01</t>
        </is>
      </c>
      <c r="D1266" s="19" t="inlineStr">
        <is>
          <t>PRICE_TARGET_GBM</t>
        </is>
      </c>
      <c r="E1266" s="41" t="inlineStr">
        <is>
          <t>Will the price of Ethereum be above $1,500 on June 29?</t>
        </is>
      </c>
      <c r="F1266" s="19" t="inlineStr">
        <is>
          <t>BUY_NO</t>
        </is>
      </c>
      <c r="G1266" s="44" t="n">
        <v>0.8955</v>
      </c>
      <c r="H1266" s="19" t="inlineStr">
        <is>
          <t>YES</t>
        </is>
      </c>
      <c r="I1266" s="10" t="inlineStr">
        <is>
          <t>❌ FALLO</t>
        </is>
      </c>
      <c r="J1266" s="58" t="n">
        <v>-0.5</v>
      </c>
      <c r="K1266" s="58" t="n">
        <v>-0.51</v>
      </c>
      <c r="L1266" s="59" t="n">
        <v>-0.5666666666666667</v>
      </c>
    </row>
    <row r="1267" ht="18" customHeight="1">
      <c r="A1267" s="30" t="n">
        <v>1266</v>
      </c>
      <c r="B1267" s="30" t="inlineStr">
        <is>
          <t>2026-06-29 15:05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$1,500 and $1,600 on June 29?</t>
        </is>
      </c>
      <c r="F1267" s="30" t="inlineStr">
        <is>
          <t>BUY_NO</t>
        </is>
      </c>
      <c r="G1267" s="49" t="n">
        <v>0.225</v>
      </c>
      <c r="H1267" s="30" t="inlineStr">
        <is>
          <t>YES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15:05</t>
        </is>
      </c>
      <c r="C1268" s="19" t="inlineStr">
        <is>
          <t>2026-06-29 14:06</t>
        </is>
      </c>
      <c r="D1268" s="19" t="inlineStr">
        <is>
          <t>UPDOWN_GBM</t>
        </is>
      </c>
      <c r="E1268" s="41" t="inlineStr">
        <is>
          <t>Solana Up or Down - June 29, 10AM ET</t>
        </is>
      </c>
      <c r="F1268" s="19" t="inlineStr">
        <is>
          <t>BUY_YES</t>
        </is>
      </c>
      <c r="G1268" s="44" t="n">
        <v>0.455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15:13</t>
        </is>
      </c>
      <c r="C1269" s="30" t="inlineStr">
        <is>
          <t>2026-06-24 07:02</t>
        </is>
      </c>
      <c r="D1269" s="30" t="inlineStr">
        <is>
          <t>PRICE_TARGET_GBM</t>
        </is>
      </c>
      <c r="E1269" s="47" t="inlineStr">
        <is>
          <t>Will the price of Ethereum be above $1,600 on June 29?</t>
        </is>
      </c>
      <c r="F1269" s="30" t="inlineStr">
        <is>
          <t>BUY_YES</t>
        </is>
      </c>
      <c r="G1269" s="49" t="n">
        <v>0.77</v>
      </c>
      <c r="H1269" s="30" t="inlineStr">
        <is>
          <t>NO</t>
        </is>
      </c>
      <c r="I1269" s="10" t="inlineStr">
        <is>
          <t>❌ FALLO</t>
        </is>
      </c>
      <c r="J1269" s="58" t="n">
        <v>-0.9</v>
      </c>
      <c r="K1269" s="58" t="n">
        <v>-0.918</v>
      </c>
      <c r="L1269" s="59" t="n">
        <v>-1.02</v>
      </c>
    </row>
    <row r="1270" ht="18" customHeight="1">
      <c r="A1270" s="19" t="n">
        <v>1269</v>
      </c>
      <c r="B1270" s="19" t="inlineStr">
        <is>
          <t>2026-06-29 15:16</t>
        </is>
      </c>
      <c r="C1270" s="19" t="inlineStr">
        <is>
          <t>2026-06-29 14:58</t>
        </is>
      </c>
      <c r="D1270" s="19" t="inlineStr">
        <is>
          <t>UPDOWN_GBM</t>
        </is>
      </c>
      <c r="E1270" s="41" t="inlineStr">
        <is>
          <t>Ethereum Up or Down - June 29, 11:00AM-11:15AM ET</t>
        </is>
      </c>
      <c r="F1270" s="19" t="inlineStr">
        <is>
          <t>BUY_NO</t>
        </is>
      </c>
      <c r="G1270" s="44" t="n">
        <v>0.51</v>
      </c>
      <c r="H1270" s="19" t="inlineStr">
        <is>
          <t>NO</t>
        </is>
      </c>
      <c r="I1270" s="11" t="inlineStr">
        <is>
          <t>✅ ACIERTO</t>
        </is>
      </c>
      <c r="J1270" s="60" t="n">
        <v>0.5204</v>
      </c>
      <c r="K1270" s="60" t="n">
        <v>0.5104</v>
      </c>
      <c r="L1270" s="61" t="n">
        <v>0.567111111111111</v>
      </c>
    </row>
    <row r="1271" ht="18" customHeight="1">
      <c r="A1271" s="30" t="n">
        <v>1270</v>
      </c>
      <c r="B1271" s="30" t="inlineStr">
        <is>
          <t>2026-06-29 15:28</t>
        </is>
      </c>
      <c r="C1271" s="30" t="inlineStr">
        <is>
          <t>2026-06-29 13:14</t>
        </is>
      </c>
      <c r="D1271" s="30" t="inlineStr">
        <is>
          <t>UPDOWN_GBM</t>
        </is>
      </c>
      <c r="E1271" s="47" t="inlineStr">
        <is>
          <t>Solana Up or Down on June 29?</t>
        </is>
      </c>
      <c r="F1271" s="30" t="inlineStr">
        <is>
          <t>BUY_NO</t>
        </is>
      </c>
      <c r="G1271" s="49" t="n">
        <v>0.895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15:30</t>
        </is>
      </c>
      <c r="C1272" s="19" t="inlineStr">
        <is>
          <t>2026-06-29 15:19</t>
        </is>
      </c>
      <c r="D1272" s="19" t="inlineStr">
        <is>
          <t>UPDOWN_GBM</t>
        </is>
      </c>
      <c r="E1272" s="41" t="inlineStr">
        <is>
          <t>Bitcoin Up or Down - June 29, 11:15AM-11:30AM ET</t>
        </is>
      </c>
      <c r="F1272" s="19" t="inlineStr">
        <is>
          <t>BUY_YES</t>
        </is>
      </c>
      <c r="G1272" s="44" t="n">
        <v>0.665</v>
      </c>
      <c r="H1272" s="19" t="inlineStr">
        <is>
          <t>YES</t>
        </is>
      </c>
      <c r="I1272" s="11" t="inlineStr">
        <is>
          <t>✅ ACIERTO</t>
        </is>
      </c>
      <c r="J1272" s="60" t="n">
        <v>0.2519</v>
      </c>
      <c r="K1272" s="60" t="n">
        <v>0.2419</v>
      </c>
      <c r="L1272" s="61" t="n">
        <v>0.2687777777777778</v>
      </c>
    </row>
    <row r="1273" ht="18" customHeight="1">
      <c r="A1273" s="30" t="n">
        <v>1272</v>
      </c>
      <c r="B1273" s="30" t="inlineStr">
        <is>
          <t>2026-06-29 15:32</t>
        </is>
      </c>
      <c r="C1273" s="30" t="inlineStr">
        <is>
          <t>2026-06-29 15:08</t>
        </is>
      </c>
      <c r="D1273" s="30" t="inlineStr">
        <is>
          <t>UPDOWN_GBM</t>
        </is>
      </c>
      <c r="E1273" s="47" t="inlineStr">
        <is>
          <t>Ethereum Up or Down - June 29, 11:15AM-11:30AM ET</t>
        </is>
      </c>
      <c r="F1273" s="30" t="inlineStr">
        <is>
          <t>BUY_YES</t>
        </is>
      </c>
      <c r="G1273" s="49" t="n">
        <v>0.505</v>
      </c>
      <c r="H1273" s="30" t="inlineStr">
        <is>
          <t>YES</t>
        </is>
      </c>
      <c r="I1273" s="11" t="inlineStr">
        <is>
          <t>✅ ACIERTO</t>
        </is>
      </c>
      <c r="J1273" s="60" t="n">
        <v>0.4901</v>
      </c>
      <c r="K1273" s="60" t="n">
        <v>0.4801</v>
      </c>
      <c r="L1273" s="61" t="n">
        <v>0.5334444444444445</v>
      </c>
    </row>
    <row r="1274" ht="18" customHeight="1">
      <c r="A1274" s="19" t="n">
        <v>1273</v>
      </c>
      <c r="B1274" s="19" t="inlineStr">
        <is>
          <t>2026-06-29 15:42</t>
        </is>
      </c>
      <c r="C1274" s="19" t="inlineStr">
        <is>
          <t>2026-06-29 15:23</t>
        </is>
      </c>
      <c r="D1274" s="19" t="inlineStr">
        <is>
          <t>UPDOWN_GBM</t>
        </is>
      </c>
      <c r="E1274" s="41" t="inlineStr">
        <is>
          <t>Bitcoin Up or Down - June 29, 11:30AM-11:45AM ET</t>
        </is>
      </c>
      <c r="F1274" s="19" t="inlineStr">
        <is>
          <t>BUY_NO</t>
        </is>
      </c>
      <c r="G1274" s="44" t="n">
        <v>0.515</v>
      </c>
      <c r="H1274" s="19" t="inlineStr">
        <is>
          <t>YES</t>
        </is>
      </c>
      <c r="I1274" s="10" t="inlineStr">
        <is>
          <t>❌ FALLO</t>
        </is>
      </c>
      <c r="J1274" s="58" t="n">
        <v>-0.83</v>
      </c>
      <c r="K1274" s="58" t="n">
        <v>-0.8466</v>
      </c>
      <c r="L1274" s="59" t="n">
        <v>-0.9406666666666667</v>
      </c>
    </row>
    <row r="1275" ht="18" customHeight="1">
      <c r="A1275" s="30" t="n">
        <v>1274</v>
      </c>
      <c r="B1275" s="30" t="inlineStr">
        <is>
          <t>2026-06-29 15:45</t>
        </is>
      </c>
      <c r="C1275" s="30" t="inlineStr">
        <is>
          <t>2026-06-29 15:31</t>
        </is>
      </c>
      <c r="D1275" s="30" t="inlineStr">
        <is>
          <t>UPDOWN_GBM</t>
        </is>
      </c>
      <c r="E1275" s="47" t="inlineStr">
        <is>
          <t>Solana Up or Down - June 29, 11:30AM-11:45AM ET</t>
        </is>
      </c>
      <c r="F1275" s="30" t="inlineStr">
        <is>
          <t>BUY_NO</t>
        </is>
      </c>
      <c r="G1275" s="49" t="n">
        <v>0.755</v>
      </c>
      <c r="H1275" s="30" t="inlineStr">
        <is>
          <t>YES</t>
        </is>
      </c>
      <c r="I1275" s="10" t="inlineStr">
        <is>
          <t>❌ FALLO</t>
        </is>
      </c>
      <c r="J1275" s="58" t="n">
        <v>-0.5</v>
      </c>
      <c r="K1275" s="58" t="n">
        <v>-0.51</v>
      </c>
      <c r="L1275" s="59" t="n">
        <v>-0.5666666666666667</v>
      </c>
    </row>
    <row r="1276" ht="18" customHeight="1">
      <c r="A1276" s="19" t="n">
        <v>1275</v>
      </c>
      <c r="B1276" s="19" t="inlineStr">
        <is>
          <t>2026-06-29 15:57</t>
        </is>
      </c>
      <c r="C1276" s="19" t="inlineStr">
        <is>
          <t>2026-06-24 07:02</t>
        </is>
      </c>
      <c r="D1276" s="19" t="inlineStr">
        <is>
          <t>PRICE_TARGET_GBM</t>
        </is>
      </c>
      <c r="E1276" s="41" t="inlineStr">
        <is>
          <t>Will the price of Solana be above $70 on June 29?</t>
        </is>
      </c>
      <c r="F1276" s="19" t="inlineStr">
        <is>
          <t>BUY_NO</t>
        </is>
      </c>
      <c r="G1276" s="44" t="n">
        <v>0.475</v>
      </c>
      <c r="H1276" s="19" t="inlineStr">
        <is>
          <t>YES</t>
        </is>
      </c>
      <c r="I1276" s="10" t="inlineStr">
        <is>
          <t>❌ FALLO</t>
        </is>
      </c>
      <c r="J1276" s="58" t="n">
        <v>-0.9</v>
      </c>
      <c r="K1276" s="58" t="n">
        <v>-0.918</v>
      </c>
      <c r="L1276" s="59" t="n">
        <v>-1.02</v>
      </c>
    </row>
    <row r="1277" ht="18" customHeight="1">
      <c r="A1277" s="30" t="n">
        <v>1276</v>
      </c>
      <c r="B1277" s="30" t="inlineStr">
        <is>
          <t>2026-06-29 15:57</t>
        </is>
      </c>
      <c r="C1277" s="30" t="inlineStr">
        <is>
          <t>2026-06-29 15:06</t>
        </is>
      </c>
      <c r="D1277" s="30" t="inlineStr">
        <is>
          <t>UPDOWN_GBM</t>
        </is>
      </c>
      <c r="E1277" s="47" t="inlineStr">
        <is>
          <t>Ethereum Up or Down - June 29, 11AM ET</t>
        </is>
      </c>
      <c r="F1277" s="30" t="inlineStr">
        <is>
          <t>BUY_YES</t>
        </is>
      </c>
      <c r="G1277" s="49" t="n">
        <v>0.365</v>
      </c>
      <c r="H1277" s="30" t="inlineStr">
        <is>
          <t>YES</t>
        </is>
      </c>
      <c r="I1277" s="11" t="inlineStr">
        <is>
          <t>✅ ACIERTO</t>
        </is>
      </c>
      <c r="J1277" s="60" t="n">
        <v>1.5484</v>
      </c>
      <c r="K1277" s="60" t="n">
        <v>1.5306</v>
      </c>
      <c r="L1277" s="61" t="n">
        <v>1.700666666666667</v>
      </c>
    </row>
    <row r="1278" ht="18" customHeight="1">
      <c r="A1278" s="19" t="n">
        <v>1277</v>
      </c>
      <c r="B1278" s="19" t="inlineStr">
        <is>
          <t>2026-06-29 16:01</t>
        </is>
      </c>
      <c r="C1278" s="19" t="inlineStr">
        <is>
          <t>2026-06-23 19:19</t>
        </is>
      </c>
      <c r="D1278" s="19" t="inlineStr">
        <is>
          <t>WEEKLY_PRICE</t>
        </is>
      </c>
      <c r="E1278" s="41" t="inlineStr">
        <is>
          <t>Will the price of Solana be between $70 and $80 on June 29?</t>
        </is>
      </c>
      <c r="F1278" s="19" t="inlineStr">
        <is>
          <t>BUY_NO</t>
        </is>
      </c>
      <c r="G1278" s="44" t="n">
        <v>0.485</v>
      </c>
      <c r="H1278" s="19" t="inlineStr">
        <is>
          <t>YES</t>
        </is>
      </c>
      <c r="I1278" s="10" t="inlineStr">
        <is>
          <t>❌ FALLO</t>
        </is>
      </c>
      <c r="J1278" s="58" t="n">
        <v>-0.9</v>
      </c>
      <c r="K1278" s="58" t="n">
        <v>-0.918</v>
      </c>
      <c r="L1278" s="59" t="n">
        <v>-1.02</v>
      </c>
    </row>
    <row r="1279" ht="18" customHeight="1">
      <c r="A1279" s="30" t="n">
        <v>1278</v>
      </c>
      <c r="B1279" s="30" t="inlineStr">
        <is>
          <t>2026-06-29 16:01</t>
        </is>
      </c>
      <c r="C1279" s="30" t="inlineStr">
        <is>
          <t>2026-06-24 07:02</t>
        </is>
      </c>
      <c r="D1279" s="30" t="inlineStr">
        <is>
          <t>PRICE_TARGET_GBM</t>
        </is>
      </c>
      <c r="E1279" s="47" t="inlineStr">
        <is>
          <t>Will the price of Bitcoin be above $60,000 on June 29?</t>
        </is>
      </c>
      <c r="F1279" s="30" t="inlineStr">
        <is>
          <t>BUY_YES</t>
        </is>
      </c>
      <c r="G1279" s="49" t="n">
        <v>0.855</v>
      </c>
      <c r="H1279" s="30" t="inlineStr">
        <is>
          <t>NO</t>
        </is>
      </c>
      <c r="I1279" s="10" t="inlineStr">
        <is>
          <t>❌ FALLO</t>
        </is>
      </c>
      <c r="J1279" s="58" t="n">
        <v>-0.9</v>
      </c>
      <c r="K1279" s="58" t="n">
        <v>-0.918</v>
      </c>
      <c r="L1279" s="59" t="n">
        <v>-1.02</v>
      </c>
    </row>
    <row r="1280" ht="18" customHeight="1">
      <c r="A1280" s="19" t="n">
        <v>1279</v>
      </c>
      <c r="B1280" s="19" t="inlineStr">
        <is>
          <t>2026-06-29 16:01</t>
        </is>
      </c>
      <c r="C1280" s="19" t="inlineStr">
        <is>
          <t>2026-06-29 15:38</t>
        </is>
      </c>
      <c r="D1280" s="19" t="inlineStr">
        <is>
          <t>UPDOWN_GBM</t>
        </is>
      </c>
      <c r="E1280" s="41" t="inlineStr">
        <is>
          <t>Bitcoin Up or Down - June 29, 11:45AM-12:00PM ET</t>
        </is>
      </c>
      <c r="F1280" s="19" t="inlineStr">
        <is>
          <t>BUY_YES</t>
        </is>
      </c>
      <c r="G1280" s="44" t="n">
        <v>0.505</v>
      </c>
      <c r="H1280" s="19" t="inlineStr">
        <is>
          <t>NO</t>
        </is>
      </c>
      <c r="I1280" s="10" t="inlineStr">
        <is>
          <t>❌ FALLO</t>
        </is>
      </c>
      <c r="J1280" s="58" t="n">
        <v>-0.5</v>
      </c>
      <c r="K1280" s="58" t="n">
        <v>-0.51</v>
      </c>
      <c r="L1280" s="59" t="n">
        <v>-0.5666666666666667</v>
      </c>
    </row>
    <row r="1281" ht="18" customHeight="1">
      <c r="A1281" s="30" t="n">
        <v>1280</v>
      </c>
      <c r="B1281" s="30" t="inlineStr">
        <is>
          <t>2026-06-29 16:01</t>
        </is>
      </c>
      <c r="C1281" s="30" t="inlineStr">
        <is>
          <t>2026-06-29 15:38</t>
        </is>
      </c>
      <c r="D1281" s="30" t="inlineStr">
        <is>
          <t>UPDOWN_GBM</t>
        </is>
      </c>
      <c r="E1281" s="47" t="inlineStr">
        <is>
          <t>Ethereum Up or Down - June 29, 11:45AM-12:00PM ET</t>
        </is>
      </c>
      <c r="F1281" s="30" t="inlineStr">
        <is>
          <t>BUY_YES</t>
        </is>
      </c>
      <c r="G1281" s="49" t="n">
        <v>0.505</v>
      </c>
      <c r="H1281" s="30" t="inlineStr">
        <is>
          <t>YES</t>
        </is>
      </c>
      <c r="I1281" s="11" t="inlineStr">
        <is>
          <t>✅ ACIERTO</t>
        </is>
      </c>
      <c r="J1281" s="60" t="n">
        <v>0.4901</v>
      </c>
      <c r="K1281" s="60" t="n">
        <v>0.4801</v>
      </c>
      <c r="L1281" s="61" t="n">
        <v>0.5334444444444445</v>
      </c>
    </row>
    <row r="1282" ht="18" customHeight="1">
      <c r="A1282" s="19" t="n">
        <v>1281</v>
      </c>
      <c r="B1282" s="19" t="inlineStr">
        <is>
          <t>2026-06-29 16:03</t>
        </is>
      </c>
      <c r="C1282" s="19" t="inlineStr">
        <is>
          <t>2026-06-23 19:19</t>
        </is>
      </c>
      <c r="D1282" s="19" t="inlineStr">
        <is>
          <t>WEEKLY_PRICE</t>
        </is>
      </c>
      <c r="E1282" s="41" t="inlineStr">
        <is>
          <t>Will the price of Bitcoin be between $60,000 and $62,000 on June 29?</t>
        </is>
      </c>
      <c r="F1282" s="19" t="inlineStr">
        <is>
          <t>BUY_NO</t>
        </is>
      </c>
      <c r="G1282" s="44" t="n">
        <v>0.24</v>
      </c>
      <c r="H1282" s="19" t="inlineStr">
        <is>
          <t>NO</t>
        </is>
      </c>
      <c r="I1282" s="11" t="inlineStr">
        <is>
          <t>✅ ACIERTO</t>
        </is>
      </c>
      <c r="J1282" s="60" t="n">
        <v>0.2842</v>
      </c>
      <c r="K1282" s="60" t="n">
        <v>0.2662</v>
      </c>
      <c r="L1282" s="61" t="n">
        <v>0.2957777777777778</v>
      </c>
    </row>
    <row r="1283" ht="18" customHeight="1">
      <c r="A1283" s="30" t="n">
        <v>1282</v>
      </c>
      <c r="B1283" s="30" t="inlineStr">
        <is>
          <t>2026-06-29 16:03</t>
        </is>
      </c>
      <c r="C1283" s="30" t="inlineStr">
        <is>
          <t>2026-06-23 19:19</t>
        </is>
      </c>
      <c r="D1283" s="30" t="inlineStr">
        <is>
          <t>WEEKLY_PRICE</t>
        </is>
      </c>
      <c r="E1283" s="47" t="inlineStr">
        <is>
          <t>Will the price of Ethereum be between $1,600 and $1,700 on June 29?</t>
        </is>
      </c>
      <c r="F1283" s="30" t="inlineStr">
        <is>
          <t>BUY_YES</t>
        </is>
      </c>
      <c r="G1283" s="49" t="n">
        <v>0.355</v>
      </c>
      <c r="H1283" s="30" t="inlineStr">
        <is>
          <t>NO</t>
        </is>
      </c>
      <c r="I1283" s="10" t="inlineStr">
        <is>
          <t>❌ FALLO</t>
        </is>
      </c>
      <c r="J1283" s="58" t="n">
        <v>-0.9</v>
      </c>
      <c r="K1283" s="58" t="n">
        <v>-0.918</v>
      </c>
      <c r="L1283" s="59" t="n">
        <v>-1.02</v>
      </c>
    </row>
    <row r="1284" ht="18" customHeight="1">
      <c r="A1284" s="19" t="n">
        <v>1283</v>
      </c>
      <c r="B1284" s="19" t="inlineStr">
        <is>
          <t>2026-06-29 16:05</t>
        </is>
      </c>
      <c r="C1284" s="19" t="inlineStr">
        <is>
          <t>2026-06-29 13:14</t>
        </is>
      </c>
      <c r="D1284" s="19" t="inlineStr">
        <is>
          <t>UPDOWN_GBM</t>
        </is>
      </c>
      <c r="E1284" s="41" t="inlineStr">
        <is>
          <t>Bitcoin Up or Down on June 29?</t>
        </is>
      </c>
      <c r="F1284" s="19" t="inlineStr">
        <is>
          <t>BUY_YES</t>
        </is>
      </c>
      <c r="G1284" s="44" t="n">
        <v>0.665</v>
      </c>
      <c r="H1284" s="19" t="inlineStr">
        <is>
          <t>NO</t>
        </is>
      </c>
      <c r="I1284" s="10" t="inlineStr">
        <is>
          <t>❌ FALLO</t>
        </is>
      </c>
      <c r="J1284" s="58" t="n">
        <v>-0.5</v>
      </c>
      <c r="K1284" s="58" t="n">
        <v>-0.51</v>
      </c>
      <c r="L1284" s="59" t="n">
        <v>-0.5666666666666667</v>
      </c>
    </row>
    <row r="1285" ht="18" customHeight="1">
      <c r="A1285" s="30" t="n">
        <v>1284</v>
      </c>
      <c r="B1285" s="30" t="inlineStr">
        <is>
          <t>2026-06-29 16:05</t>
        </is>
      </c>
      <c r="C1285" s="30" t="inlineStr">
        <is>
          <t>2026-06-29 13:14</t>
        </is>
      </c>
      <c r="D1285" s="30" t="inlineStr">
        <is>
          <t>UPDOWN_GBM</t>
        </is>
      </c>
      <c r="E1285" s="47" t="inlineStr">
        <is>
          <t>Ethereum Up or Down on June 29?</t>
        </is>
      </c>
      <c r="F1285" s="30" t="inlineStr">
        <is>
          <t>BUY_YES</t>
        </is>
      </c>
      <c r="G1285" s="49" t="n">
        <v>0.545</v>
      </c>
      <c r="H1285" s="30" t="inlineStr">
        <is>
          <t>NO</t>
        </is>
      </c>
      <c r="I1285" s="10" t="inlineStr">
        <is>
          <t>❌ FALLO</t>
        </is>
      </c>
      <c r="J1285" s="58" t="n">
        <v>-0.5</v>
      </c>
      <c r="K1285" s="58" t="n">
        <v>-0.51</v>
      </c>
      <c r="L1285" s="59" t="n">
        <v>-0.5666666666666667</v>
      </c>
    </row>
    <row r="1286" ht="18" customHeight="1">
      <c r="A1286" s="19" t="n">
        <v>1285</v>
      </c>
      <c r="B1286" s="19" t="inlineStr">
        <is>
          <t>2026-06-29 16:07</t>
        </is>
      </c>
      <c r="C1286" s="19" t="inlineStr">
        <is>
          <t>2026-06-23 19:19</t>
        </is>
      </c>
      <c r="D1286" s="19" t="inlineStr">
        <is>
          <t>WEEKLY_PRICE</t>
        </is>
      </c>
      <c r="E1286" s="41" t="inlineStr">
        <is>
          <t>Will the price of Solana be between $60 and $70 on June 29?</t>
        </is>
      </c>
      <c r="F1286" s="19" t="inlineStr">
        <is>
          <t>BUY_YES</t>
        </is>
      </c>
      <c r="G1286" s="44" t="n">
        <v>0.46</v>
      </c>
      <c r="H1286" s="19" t="inlineStr">
        <is>
          <t>NO</t>
        </is>
      </c>
      <c r="I1286" s="10" t="inlineStr">
        <is>
          <t>❌ FALLO</t>
        </is>
      </c>
      <c r="J1286" s="58" t="n">
        <v>-0.9</v>
      </c>
      <c r="K1286" s="58" t="n">
        <v>-0.918</v>
      </c>
      <c r="L1286" s="59" t="n">
        <v>-1.02</v>
      </c>
    </row>
    <row r="1287" ht="18" customHeight="1">
      <c r="A1287" s="30" t="n">
        <v>1286</v>
      </c>
      <c r="B1287" s="30" t="inlineStr">
        <is>
          <t>2026-06-29 16:07</t>
        </is>
      </c>
      <c r="C1287" s="30" t="inlineStr">
        <is>
          <t>2026-06-25 00:01</t>
        </is>
      </c>
      <c r="D1287" s="30" t="inlineStr">
        <is>
          <t>WEEKLY_PRICE</t>
        </is>
      </c>
      <c r="E1287" s="47" t="inlineStr">
        <is>
          <t>Will the price of Bitcoin be between $58,000 and $60,000 on June 29?</t>
        </is>
      </c>
      <c r="F1287" s="30" t="inlineStr">
        <is>
          <t>BUY_NO</t>
        </is>
      </c>
      <c r="G1287" s="49" t="n">
        <v>0.22</v>
      </c>
      <c r="H1287" s="30" t="inlineStr">
        <is>
          <t>YES</t>
        </is>
      </c>
      <c r="I1287" s="10" t="inlineStr">
        <is>
          <t>❌ FALLO</t>
        </is>
      </c>
      <c r="J1287" s="58" t="n">
        <v>-0.5</v>
      </c>
      <c r="K1287" s="58" t="n">
        <v>-0.51</v>
      </c>
      <c r="L1287" s="59" t="n">
        <v>-0.5666666666666667</v>
      </c>
    </row>
    <row r="1288" ht="18" customHeight="1">
      <c r="A1288" s="19" t="n">
        <v>1287</v>
      </c>
      <c r="B1288" s="19" t="inlineStr">
        <is>
          <t>2026-06-29 16:14</t>
        </is>
      </c>
      <c r="C1288" s="19" t="inlineStr">
        <is>
          <t>2026-06-29 15:53</t>
        </is>
      </c>
      <c r="D1288" s="19" t="inlineStr">
        <is>
          <t>UPDOWN_GBM</t>
        </is>
      </c>
      <c r="E1288" s="41" t="inlineStr">
        <is>
          <t>Ethereum Up or Down - June 29, 12:00PM-12:15PM ET</t>
        </is>
      </c>
      <c r="F1288" s="19" t="inlineStr">
        <is>
          <t>BUY_YES</t>
        </is>
      </c>
      <c r="G1288" s="44" t="n">
        <v>0.485</v>
      </c>
      <c r="H1288" s="19" t="inlineStr">
        <is>
          <t>NO</t>
        </is>
      </c>
      <c r="I1288" s="10" t="inlineStr">
        <is>
          <t>❌ FALLO</t>
        </is>
      </c>
      <c r="J1288" s="58" t="n">
        <v>-0.5</v>
      </c>
      <c r="K1288" s="58" t="n">
        <v>-0.51</v>
      </c>
      <c r="L1288" s="59" t="n">
        <v>-0.5666666666666667</v>
      </c>
    </row>
    <row r="1289" ht="18" customHeight="1">
      <c r="A1289" s="30" t="n">
        <v>1288</v>
      </c>
      <c r="B1289" s="30" t="inlineStr">
        <is>
          <t>2026-06-29 16:30</t>
        </is>
      </c>
      <c r="C1289" s="30" t="inlineStr">
        <is>
          <t>2026-06-29 16:25</t>
        </is>
      </c>
      <c r="D1289" s="30" t="inlineStr">
        <is>
          <t>UPDOWN_GBM</t>
        </is>
      </c>
      <c r="E1289" s="47" t="inlineStr">
        <is>
          <t>Ethereum Up or Down - June 29, 12:15PM-12:30PM ET</t>
        </is>
      </c>
      <c r="F1289" s="30" t="inlineStr">
        <is>
          <t>BUY_NO</t>
        </is>
      </c>
      <c r="G1289" s="49" t="n">
        <v>0.395</v>
      </c>
      <c r="H1289" s="30" t="inlineStr">
        <is>
          <t>NO</t>
        </is>
      </c>
      <c r="I1289" s="11" t="inlineStr">
        <is>
          <t>✅ ACIERTO</t>
        </is>
      </c>
      <c r="J1289" s="60" t="n">
        <v>0.444</v>
      </c>
      <c r="K1289" s="60" t="n">
        <v>0.4304</v>
      </c>
      <c r="L1289" s="61" t="n">
        <v>0.4782222222222222</v>
      </c>
    </row>
    <row r="1290" ht="18" customHeight="1">
      <c r="A1290" s="19" t="n">
        <v>1289</v>
      </c>
      <c r="B1290" s="19" t="inlineStr">
        <is>
          <t>2026-06-29 16:41</t>
        </is>
      </c>
      <c r="C1290" s="19" t="inlineStr">
        <is>
          <t>2026-06-29 16:32</t>
        </is>
      </c>
      <c r="D1290" s="19" t="inlineStr">
        <is>
          <t>UPDOWN_GBM</t>
        </is>
      </c>
      <c r="E1290" s="41" t="inlineStr">
        <is>
          <t>Ethereum Up or Down - June 29, 12:30PM-12:45PM ET</t>
        </is>
      </c>
      <c r="F1290" s="19" t="inlineStr">
        <is>
          <t>BUY_YES</t>
        </is>
      </c>
      <c r="G1290" s="44" t="n">
        <v>0.495</v>
      </c>
      <c r="H1290" s="19" t="inlineStr">
        <is>
          <t>YES</t>
        </is>
      </c>
      <c r="I1290" s="11" t="inlineStr">
        <is>
          <t>✅ ACIERTO</t>
        </is>
      </c>
      <c r="J1290" s="60" t="n">
        <v>0.5101</v>
      </c>
      <c r="K1290" s="60" t="n">
        <v>0.5001</v>
      </c>
      <c r="L1290" s="61" t="n">
        <v>0.5556666666666666</v>
      </c>
    </row>
    <row r="1291" ht="18" customHeight="1">
      <c r="A1291" s="30" t="n">
        <v>1290</v>
      </c>
      <c r="B1291" s="30" t="inlineStr">
        <is>
          <t>2026-06-29 17:00</t>
        </is>
      </c>
      <c r="C1291" s="30" t="inlineStr">
        <is>
          <t>2026-06-29 16:40</t>
        </is>
      </c>
      <c r="D1291" s="30" t="inlineStr">
        <is>
          <t>UPDOWN_GBM</t>
        </is>
      </c>
      <c r="E1291" s="47" t="inlineStr">
        <is>
          <t>Bitcoin Up or Down - June 29, 12:45PM-1:00PM ET</t>
        </is>
      </c>
      <c r="F1291" s="30" t="inlineStr">
        <is>
          <t>BUY_YES</t>
        </is>
      </c>
      <c r="G1291" s="49" t="n">
        <v>0.505</v>
      </c>
      <c r="H1291" s="30" t="inlineStr">
        <is>
          <t>YES</t>
        </is>
      </c>
      <c r="I1291" s="11" t="inlineStr">
        <is>
          <t>✅ ACIERTO</t>
        </is>
      </c>
      <c r="J1291" s="60" t="n">
        <v>0.4901</v>
      </c>
      <c r="K1291" s="60" t="n">
        <v>0.4801</v>
      </c>
      <c r="L1291" s="61" t="n">
        <v>0.5334444444444445</v>
      </c>
    </row>
    <row r="1292" ht="18" customHeight="1">
      <c r="A1292" s="19" t="n">
        <v>1291</v>
      </c>
      <c r="B1292" s="19" t="inlineStr">
        <is>
          <t>2026-06-29 17:00</t>
        </is>
      </c>
      <c r="C1292" s="19" t="inlineStr">
        <is>
          <t>2026-06-29 16:40</t>
        </is>
      </c>
      <c r="D1292" s="19" t="inlineStr">
        <is>
          <t>UPDOWN_GBM</t>
        </is>
      </c>
      <c r="E1292" s="41" t="inlineStr">
        <is>
          <t>Ethereum Up or Down - June 29, 12:45PM-1:00PM ET</t>
        </is>
      </c>
      <c r="F1292" s="19" t="inlineStr">
        <is>
          <t>BUY_YES</t>
        </is>
      </c>
      <c r="G1292" s="44" t="n">
        <v>0.515</v>
      </c>
      <c r="H1292" s="19" t="inlineStr">
        <is>
          <t>YES</t>
        </is>
      </c>
      <c r="I1292" s="11" t="inlineStr">
        <is>
          <t>✅ ACIERTO</t>
        </is>
      </c>
      <c r="J1292" s="60" t="n">
        <v>0.4709</v>
      </c>
      <c r="K1292" s="60" t="n">
        <v>0.4609</v>
      </c>
      <c r="L1292" s="61" t="n">
        <v>0.5121111111111111</v>
      </c>
    </row>
    <row r="1293" ht="18" customHeight="1">
      <c r="A1293" s="30" t="n">
        <v>1292</v>
      </c>
      <c r="B1293" s="30" t="inlineStr">
        <is>
          <t>2026-06-29 17:10</t>
        </is>
      </c>
      <c r="C1293" s="30" t="inlineStr">
        <is>
          <t>2026-06-29 16:53</t>
        </is>
      </c>
      <c r="D1293" s="30" t="inlineStr">
        <is>
          <t>UPDOWN_GBM</t>
        </is>
      </c>
      <c r="E1293" s="47" t="inlineStr">
        <is>
          <t>Ethereum Up or Down - June 29, 1:00PM-1:15PM ET</t>
        </is>
      </c>
      <c r="F1293" s="30" t="inlineStr">
        <is>
          <t>BUY_YES</t>
        </is>
      </c>
      <c r="G1293" s="49" t="n">
        <v>0.495</v>
      </c>
      <c r="H1293" s="30" t="inlineStr">
        <is>
          <t>YES</t>
        </is>
      </c>
      <c r="I1293" s="11" t="inlineStr">
        <is>
          <t>✅ ACIERTO</t>
        </is>
      </c>
      <c r="J1293" s="60" t="n">
        <v>1.2038</v>
      </c>
      <c r="K1293" s="60" t="n">
        <v>1.1802</v>
      </c>
      <c r="L1293" s="61" t="n">
        <v>1.311333333333333</v>
      </c>
    </row>
    <row r="1294" ht="18" customHeight="1">
      <c r="A1294" s="19" t="n">
        <v>1293</v>
      </c>
      <c r="B1294" s="19" t="inlineStr">
        <is>
          <t>2026-06-29 17:12</t>
        </is>
      </c>
      <c r="C1294" s="19" t="inlineStr">
        <is>
          <t>2026-06-29 16:54</t>
        </is>
      </c>
      <c r="D1294" s="19" t="inlineStr">
        <is>
          <t>UPDOWN_GBM</t>
        </is>
      </c>
      <c r="E1294" s="41" t="inlineStr">
        <is>
          <t>Bitcoin Up or Down - June 29, 1:00PM-1:15PM ET</t>
        </is>
      </c>
      <c r="F1294" s="19" t="inlineStr">
        <is>
          <t>BUY_YES</t>
        </is>
      </c>
      <c r="G1294" s="44" t="n">
        <v>0.495</v>
      </c>
      <c r="H1294" s="19" t="inlineStr">
        <is>
          <t>YES</t>
        </is>
      </c>
      <c r="I1294" s="11" t="inlineStr">
        <is>
          <t>✅ ACIERTO</t>
        </is>
      </c>
      <c r="J1294" s="60" t="n">
        <v>0.5101</v>
      </c>
      <c r="K1294" s="60" t="n">
        <v>0.5001</v>
      </c>
      <c r="L1294" s="61" t="n">
        <v>0.5556666666666666</v>
      </c>
    </row>
    <row r="1295" ht="18" customHeight="1">
      <c r="A1295" s="30" t="n">
        <v>1294</v>
      </c>
      <c r="B1295" s="30" t="inlineStr">
        <is>
          <t>2026-06-29 17:31</t>
        </is>
      </c>
      <c r="C1295" s="30" t="inlineStr">
        <is>
          <t>2026-06-29 17:08</t>
        </is>
      </c>
      <c r="D1295" s="30" t="inlineStr">
        <is>
          <t>UPDOWN_GBM</t>
        </is>
      </c>
      <c r="E1295" s="47" t="inlineStr">
        <is>
          <t>Ethereum Up or Down - June 29, 1:15PM-1:30PM ET</t>
        </is>
      </c>
      <c r="F1295" s="30" t="inlineStr">
        <is>
          <t>BUY_YES</t>
        </is>
      </c>
      <c r="G1295" s="49" t="n">
        <v>0.485</v>
      </c>
      <c r="H1295" s="30" t="inlineStr">
        <is>
          <t>YES</t>
        </is>
      </c>
      <c r="I1295" s="11" t="inlineStr">
        <is>
          <t>✅ ACIERTO</t>
        </is>
      </c>
      <c r="J1295" s="60" t="n">
        <v>0.6052999999999999</v>
      </c>
      <c r="K1295" s="60" t="n">
        <v>0.5939</v>
      </c>
      <c r="L1295" s="61" t="n">
        <v>0.6598888888888889</v>
      </c>
    </row>
    <row r="1296" ht="18" customHeight="1">
      <c r="A1296" s="19" t="n">
        <v>1295</v>
      </c>
      <c r="B1296" s="19" t="inlineStr">
        <is>
          <t>2026-06-29 17:31</t>
        </is>
      </c>
      <c r="C1296" s="19" t="inlineStr">
        <is>
          <t>2026-06-29 17:08</t>
        </is>
      </c>
      <c r="D1296" s="19" t="inlineStr">
        <is>
          <t>UPDOWN_GBM</t>
        </is>
      </c>
      <c r="E1296" s="41" t="inlineStr">
        <is>
          <t>Bitcoin Up or Down - June 29, 1:15PM-1:30PM ET</t>
        </is>
      </c>
      <c r="F1296" s="19" t="inlineStr">
        <is>
          <t>BUY_YES</t>
        </is>
      </c>
      <c r="G1296" s="44" t="n">
        <v>0.495</v>
      </c>
      <c r="H1296" s="19" t="inlineStr">
        <is>
          <t>YES</t>
        </is>
      </c>
      <c r="I1296" s="11" t="inlineStr">
        <is>
          <t>✅ ACIERTO</t>
        </is>
      </c>
      <c r="J1296" s="60" t="n">
        <v>0.5101</v>
      </c>
      <c r="K1296" s="60" t="n">
        <v>0.5001</v>
      </c>
      <c r="L1296" s="61" t="n">
        <v>0.5556666666666666</v>
      </c>
    </row>
    <row r="1297" ht="18" customHeight="1">
      <c r="A1297" s="30" t="n">
        <v>1296</v>
      </c>
      <c r="B1297" s="30" t="inlineStr">
        <is>
          <t>2026-06-29 17:33</t>
        </is>
      </c>
      <c r="C1297" s="30" t="inlineStr">
        <is>
          <t>2026-06-29 16:52</t>
        </is>
      </c>
      <c r="D1297" s="30" t="inlineStr">
        <is>
          <t>UPDOWN_GBM</t>
        </is>
      </c>
      <c r="E1297" s="47" t="inlineStr">
        <is>
          <t>Ethereum Up or Down - June 29, 1PM ET</t>
        </is>
      </c>
      <c r="F1297" s="30" t="inlineStr">
        <is>
          <t>BUY_YES</t>
        </is>
      </c>
      <c r="G1297" s="49" t="n">
        <v>0.475</v>
      </c>
      <c r="H1297" s="30" t="inlineStr">
        <is>
          <t>YES</t>
        </is>
      </c>
      <c r="I1297" s="11" t="inlineStr">
        <is>
          <t>✅ ACIERTO</t>
        </is>
      </c>
      <c r="J1297" s="60" t="n">
        <v>1.2379</v>
      </c>
      <c r="K1297" s="60" t="n">
        <v>1.2155</v>
      </c>
      <c r="L1297" s="61" t="n">
        <v>1.350555555555556</v>
      </c>
    </row>
    <row r="1298" ht="18" customHeight="1">
      <c r="A1298" s="19" t="n">
        <v>1297</v>
      </c>
      <c r="B1298" s="19" t="inlineStr">
        <is>
          <t>2026-06-29 17:49</t>
        </is>
      </c>
      <c r="C1298" s="19" t="inlineStr">
        <is>
          <t>2026-06-29 16:52</t>
        </is>
      </c>
      <c r="D1298" s="19" t="inlineStr">
        <is>
          <t>UPDOWN_GBM</t>
        </is>
      </c>
      <c r="E1298" s="41" t="inlineStr">
        <is>
          <t>Bitcoin Up or Down - June 29, 1PM ET</t>
        </is>
      </c>
      <c r="F1298" s="19" t="inlineStr">
        <is>
          <t>BUY_YES</t>
        </is>
      </c>
      <c r="G1298" s="44" t="n">
        <v>0.465</v>
      </c>
      <c r="H1298" s="19" t="inlineStr">
        <is>
          <t>YES</t>
        </is>
      </c>
      <c r="I1298" s="11" t="inlineStr">
        <is>
          <t>✅ ACIERTO</t>
        </is>
      </c>
      <c r="J1298" s="60" t="n">
        <v>1.5302</v>
      </c>
      <c r="K1298" s="60" t="n">
        <v>1.5036</v>
      </c>
      <c r="L1298" s="61" t="n">
        <v>1.670666666666667</v>
      </c>
    </row>
    <row r="1299" ht="18" customHeight="1">
      <c r="A1299" s="30" t="n">
        <v>1298</v>
      </c>
      <c r="B1299" s="30" t="inlineStr">
        <is>
          <t>2026-06-29 18:29</t>
        </is>
      </c>
      <c r="C1299" s="30" t="inlineStr">
        <is>
          <t>2026-06-29 18:15</t>
        </is>
      </c>
      <c r="D1299" s="30" t="inlineStr">
        <is>
          <t>UPDOWN_GBM</t>
        </is>
      </c>
      <c r="E1299" s="47" t="inlineStr">
        <is>
          <t>XRP Up or Down - June 29, 2:15PM-2:30PM ET</t>
        </is>
      </c>
      <c r="F1299" s="30" t="inlineStr">
        <is>
          <t>BUY_YES</t>
        </is>
      </c>
      <c r="G1299" s="49" t="n">
        <v>0.48</v>
      </c>
      <c r="H1299" s="30" t="inlineStr">
        <is>
          <t>NO</t>
        </is>
      </c>
      <c r="I1299" s="10" t="inlineStr">
        <is>
          <t>❌ FALLO</t>
        </is>
      </c>
      <c r="J1299" s="58" t="n">
        <v>-0.5</v>
      </c>
      <c r="K1299" s="58" t="n">
        <v>-0.51</v>
      </c>
      <c r="L1299" s="59" t="n">
        <v>-0.5666666666666667</v>
      </c>
    </row>
    <row r="1300" ht="18" customHeight="1">
      <c r="A1300" s="19" t="n">
        <v>1299</v>
      </c>
      <c r="B1300" s="19" t="inlineStr">
        <is>
          <t>2026-06-29 18:31</t>
        </is>
      </c>
      <c r="C1300" s="19" t="inlineStr">
        <is>
          <t>2026-06-29 18:15</t>
        </is>
      </c>
      <c r="D1300" s="19" t="inlineStr">
        <is>
          <t>UPDOWN_GBM</t>
        </is>
      </c>
      <c r="E1300" s="41" t="inlineStr">
        <is>
          <t>Ethereum Up or Down - June 29, 2:15PM-2:30PM ET</t>
        </is>
      </c>
      <c r="F1300" s="19" t="inlineStr">
        <is>
          <t>BUY_YES</t>
        </is>
      </c>
      <c r="G1300" s="44" t="n">
        <v>0.495</v>
      </c>
      <c r="H1300" s="19" t="inlineStr">
        <is>
          <t>NO</t>
        </is>
      </c>
      <c r="I1300" s="10" t="inlineStr">
        <is>
          <t>❌ FALLO</t>
        </is>
      </c>
      <c r="J1300" s="58" t="n">
        <v>-1.99</v>
      </c>
      <c r="K1300" s="58" t="n">
        <v>-2.0298</v>
      </c>
      <c r="L1300" s="59" t="n">
        <v>-2.255333333333333</v>
      </c>
    </row>
    <row r="1301" ht="18" customHeight="1">
      <c r="A1301" s="30" t="n">
        <v>1300</v>
      </c>
      <c r="B1301" s="30" t="inlineStr">
        <is>
          <t>2026-06-29 18:47</t>
        </is>
      </c>
      <c r="C1301" s="30" t="inlineStr">
        <is>
          <t>2026-06-29 18:23</t>
        </is>
      </c>
      <c r="D1301" s="30" t="inlineStr">
        <is>
          <t>UPDOWN_GBM</t>
        </is>
      </c>
      <c r="E1301" s="47" t="inlineStr">
        <is>
          <t>Ethereum Up or Down - June 29, 2:30PM-2:45PM ET</t>
        </is>
      </c>
      <c r="F1301" s="30" t="inlineStr">
        <is>
          <t>BUY_YES</t>
        </is>
      </c>
      <c r="G1301" s="49" t="n">
        <v>0.495</v>
      </c>
      <c r="H1301" s="30" t="inlineStr">
        <is>
          <t>YES</t>
        </is>
      </c>
      <c r="I1301" s="11" t="inlineStr">
        <is>
          <t>✅ ACIERTO</t>
        </is>
      </c>
      <c r="J1301" s="60" t="n">
        <v>2.0302</v>
      </c>
      <c r="K1301" s="60" t="n">
        <v>1.9904</v>
      </c>
      <c r="L1301" s="61" t="n">
        <v>2.211555555555555</v>
      </c>
    </row>
    <row r="1302" ht="18" customHeight="1">
      <c r="A1302" s="19" t="n">
        <v>1301</v>
      </c>
      <c r="B1302" s="19" t="inlineStr">
        <is>
          <t>2026-06-29 18:58</t>
        </is>
      </c>
      <c r="C1302" s="19" t="inlineStr">
        <is>
          <t>2026-06-29 17:58</t>
        </is>
      </c>
      <c r="D1302" s="19" t="inlineStr">
        <is>
          <t>UPDOWN_GBM</t>
        </is>
      </c>
      <c r="E1302" s="41" t="inlineStr">
        <is>
          <t>Bitcoin Up or Down - June 29, 2PM ET</t>
        </is>
      </c>
      <c r="F1302" s="19" t="inlineStr">
        <is>
          <t>BUY_YES</t>
        </is>
      </c>
      <c r="G1302" s="44" t="n">
        <v>0.445</v>
      </c>
      <c r="H1302" s="19" t="inlineStr">
        <is>
          <t>NO</t>
        </is>
      </c>
      <c r="I1302" s="10" t="inlineStr">
        <is>
          <t>❌ FALLO</t>
        </is>
      </c>
      <c r="J1302" s="58" t="n">
        <v>-1.57</v>
      </c>
      <c r="K1302" s="58" t="n">
        <v>-1.6014</v>
      </c>
      <c r="L1302" s="59" t="n">
        <v>-1.779333333333333</v>
      </c>
    </row>
    <row r="1303" ht="18" customHeight="1">
      <c r="A1303" s="30" t="n">
        <v>1302</v>
      </c>
      <c r="B1303" s="30" t="inlineStr">
        <is>
          <t>2026-06-29 19:04</t>
        </is>
      </c>
      <c r="C1303" s="30" t="inlineStr">
        <is>
          <t>2026-06-29 17:58</t>
        </is>
      </c>
      <c r="D1303" s="30" t="inlineStr">
        <is>
          <t>UPDOWN_GBM</t>
        </is>
      </c>
      <c r="E1303" s="47" t="inlineStr">
        <is>
          <t>Solana Up or Down - June 29, 2PM ET</t>
        </is>
      </c>
      <c r="F1303" s="30" t="inlineStr">
        <is>
          <t>BUY_YES</t>
        </is>
      </c>
      <c r="G1303" s="49" t="n">
        <v>0.465</v>
      </c>
      <c r="H1303" s="30" t="inlineStr">
        <is>
          <t>YES</t>
        </is>
      </c>
      <c r="I1303" s="11" t="inlineStr">
        <is>
          <t>✅ ACIERTO</t>
        </is>
      </c>
      <c r="J1303" s="60" t="n">
        <v>0.5753</v>
      </c>
      <c r="K1303" s="60" t="n">
        <v>0.5653</v>
      </c>
      <c r="L1303" s="61" t="n">
        <v>0.6281111111111112</v>
      </c>
    </row>
    <row r="1304" ht="18" customHeight="1">
      <c r="A1304" s="19" t="n">
        <v>1303</v>
      </c>
      <c r="B1304" s="19" t="inlineStr">
        <is>
          <t>2026-06-29 19:16</t>
        </is>
      </c>
      <c r="C1304" s="19" t="inlineStr">
        <is>
          <t>2026-06-29 19:03</t>
        </is>
      </c>
      <c r="D1304" s="19" t="inlineStr">
        <is>
          <t>UPDOWN_GBM</t>
        </is>
      </c>
      <c r="E1304" s="41" t="inlineStr">
        <is>
          <t>Solana Up or Down - June 29, 3:00PM-3:15PM ET</t>
        </is>
      </c>
      <c r="F1304" s="19" t="inlineStr">
        <is>
          <t>BUY_NO</t>
        </is>
      </c>
      <c r="G1304" s="44" t="n">
        <v>0.495</v>
      </c>
      <c r="H1304" s="19" t="inlineStr">
        <is>
          <t>NO</t>
        </is>
      </c>
      <c r="I1304" s="11" t="inlineStr">
        <is>
          <t>✅ ACIERTO</t>
        </is>
      </c>
      <c r="J1304" s="60" t="n">
        <v>0.4901</v>
      </c>
      <c r="K1304" s="60" t="n">
        <v>0.4801</v>
      </c>
      <c r="L1304" s="61" t="n">
        <v>0.5334444444444445</v>
      </c>
    </row>
    <row r="1305" ht="18" customHeight="1">
      <c r="A1305" s="30" t="n">
        <v>1304</v>
      </c>
      <c r="B1305" s="30" t="inlineStr">
        <is>
          <t>2026-06-29 19:16</t>
        </is>
      </c>
      <c r="C1305" s="30" t="inlineStr">
        <is>
          <t>2026-06-29 19:03</t>
        </is>
      </c>
      <c r="D1305" s="30" t="inlineStr">
        <is>
          <t>UPDOWN_GBM</t>
        </is>
      </c>
      <c r="E1305" s="47" t="inlineStr">
        <is>
          <t>Ethereum Up or Down - June 29, 3:00PM-3:15PM ET</t>
        </is>
      </c>
      <c r="F1305" s="30" t="inlineStr">
        <is>
          <t>BUY_NO</t>
        </is>
      </c>
      <c r="G1305" s="49" t="n">
        <v>0.52</v>
      </c>
      <c r="H1305" s="30" t="inlineStr">
        <is>
          <t>NO</t>
        </is>
      </c>
      <c r="I1305" s="11" t="inlineStr">
        <is>
          <t>✅ ACIERTO</t>
        </is>
      </c>
      <c r="J1305" s="60" t="n">
        <v>1.8092</v>
      </c>
      <c r="K1305" s="60" t="n">
        <v>1.7758</v>
      </c>
      <c r="L1305" s="61" t="n">
        <v>1.973111111111111</v>
      </c>
    </row>
    <row r="1306" ht="18" customHeight="1">
      <c r="A1306" s="19" t="n">
        <v>1305</v>
      </c>
      <c r="B1306" s="19" t="inlineStr">
        <is>
          <t>2026-06-29 19:25</t>
        </is>
      </c>
      <c r="C1306" s="19" t="inlineStr">
        <is>
          <t>2026-06-29 19:21</t>
        </is>
      </c>
      <c r="D1306" s="19" t="inlineStr">
        <is>
          <t>UPDOWN_GBM</t>
        </is>
      </c>
      <c r="E1306" s="41" t="inlineStr">
        <is>
          <t>XRP Up or Down - June 29, 3:15PM-3:30PM ET</t>
        </is>
      </c>
      <c r="F1306" s="19" t="inlineStr">
        <is>
          <t>BUY_YES</t>
        </is>
      </c>
      <c r="G1306" s="44" t="n">
        <v>0.48</v>
      </c>
      <c r="H1306" s="19" t="inlineStr">
        <is>
          <t>YES</t>
        </is>
      </c>
      <c r="I1306" s="11" t="inlineStr">
        <is>
          <t>✅ ACIERTO</t>
        </is>
      </c>
      <c r="J1306" s="60" t="n">
        <v>0.5417</v>
      </c>
      <c r="K1306" s="60" t="n">
        <v>0.5317</v>
      </c>
      <c r="L1306" s="61" t="n">
        <v>0.5907777777777777</v>
      </c>
    </row>
    <row r="1307" ht="18" customHeight="1">
      <c r="A1307" s="30" t="n">
        <v>1306</v>
      </c>
      <c r="B1307" s="30" t="inlineStr">
        <is>
          <t>2026-06-29 19:44</t>
        </is>
      </c>
      <c r="C1307" s="30" t="inlineStr">
        <is>
          <t>2026-06-29 19:34</t>
        </is>
      </c>
      <c r="D1307" s="30" t="inlineStr">
        <is>
          <t>UPDOWN_GBM</t>
        </is>
      </c>
      <c r="E1307" s="47" t="inlineStr">
        <is>
          <t>XRP Up or Down - June 29, 3:30PM-3:45PM ET</t>
        </is>
      </c>
      <c r="F1307" s="30" t="inlineStr">
        <is>
          <t>BUY_YES</t>
        </is>
      </c>
      <c r="G1307" s="49" t="n">
        <v>0.475</v>
      </c>
      <c r="H1307" s="30" t="inlineStr">
        <is>
          <t>YES</t>
        </is>
      </c>
      <c r="I1307" s="11" t="inlineStr">
        <is>
          <t>✅ ACIERTO</t>
        </is>
      </c>
      <c r="J1307" s="60" t="n">
        <v>0.5526</v>
      </c>
      <c r="K1307" s="60" t="n">
        <v>0.5426</v>
      </c>
      <c r="L1307" s="61" t="n">
        <v>0.6028888888888888</v>
      </c>
    </row>
    <row r="1308" ht="18" customHeight="1">
      <c r="A1308" s="19" t="n">
        <v>1307</v>
      </c>
      <c r="B1308" s="19" t="inlineStr">
        <is>
          <t>2026-06-29 19:46</t>
        </is>
      </c>
      <c r="C1308" s="19" t="inlineStr">
        <is>
          <t>2026-06-29 19:30</t>
        </is>
      </c>
      <c r="D1308" s="19" t="inlineStr">
        <is>
          <t>UPDOWN_GBM</t>
        </is>
      </c>
      <c r="E1308" s="41" t="inlineStr">
        <is>
          <t>Bitcoin Up or Down - June 29, 3:30PM-3:45PM ET</t>
        </is>
      </c>
      <c r="F1308" s="19" t="inlineStr">
        <is>
          <t>BUY_YES</t>
        </is>
      </c>
      <c r="G1308" s="44" t="n">
        <v>0.455</v>
      </c>
      <c r="H1308" s="19" t="inlineStr">
        <is>
          <t>YES</t>
        </is>
      </c>
      <c r="I1308" s="11" t="inlineStr">
        <is>
          <t>✅ ACIERTO</t>
        </is>
      </c>
      <c r="J1308" s="60" t="n">
        <v>0.5989</v>
      </c>
      <c r="K1308" s="60" t="n">
        <v>0.5889</v>
      </c>
      <c r="L1308" s="61" t="n">
        <v>0.6543333333333333</v>
      </c>
    </row>
    <row r="1309" ht="18" customHeight="1">
      <c r="A1309" s="30" t="n">
        <v>1308</v>
      </c>
      <c r="B1309" s="30" t="inlineStr">
        <is>
          <t>2026-06-29 19:46</t>
        </is>
      </c>
      <c r="C1309" s="30" t="inlineStr">
        <is>
          <t>2026-06-29 19:30</t>
        </is>
      </c>
      <c r="D1309" s="30" t="inlineStr">
        <is>
          <t>UPDOWN_GBM</t>
        </is>
      </c>
      <c r="E1309" s="47" t="inlineStr">
        <is>
          <t>Ethereum Up or Down - June 29, 3:30PM-3:45PM ET</t>
        </is>
      </c>
      <c r="F1309" s="30" t="inlineStr">
        <is>
          <t>BUY_YES</t>
        </is>
      </c>
      <c r="G1309" s="49" t="n">
        <v>0.435</v>
      </c>
      <c r="H1309" s="30" t="inlineStr">
        <is>
          <t>NO</t>
        </is>
      </c>
      <c r="I1309" s="10" t="inlineStr">
        <is>
          <t>❌ FALLO</t>
        </is>
      </c>
      <c r="J1309" s="58" t="n">
        <v>-2</v>
      </c>
      <c r="K1309" s="58" t="n">
        <v>-2.04</v>
      </c>
      <c r="L1309" s="59" t="n">
        <v>-2.266666666666667</v>
      </c>
    </row>
    <row r="1310" ht="18" customHeight="1">
      <c r="A1310" s="19" t="n">
        <v>1309</v>
      </c>
      <c r="B1310" s="19" t="inlineStr">
        <is>
          <t>2026-06-29 19:54</t>
        </is>
      </c>
      <c r="C1310" s="19" t="inlineStr">
        <is>
          <t>2026-06-29 19:00</t>
        </is>
      </c>
      <c r="D1310" s="19" t="inlineStr">
        <is>
          <t>UPDOWN_GBM</t>
        </is>
      </c>
      <c r="E1310" s="41" t="inlineStr">
        <is>
          <t>Bitcoin Up or Down - June 29, 3PM ET</t>
        </is>
      </c>
      <c r="F1310" s="19" t="inlineStr">
        <is>
          <t>BUY_YES</t>
        </is>
      </c>
      <c r="G1310" s="44" t="n">
        <v>0.47</v>
      </c>
      <c r="H1310" s="19" t="inlineStr">
        <is>
          <t>YES</t>
        </is>
      </c>
      <c r="I1310" s="11" t="inlineStr">
        <is>
          <t>✅ ACIERTO</t>
        </is>
      </c>
      <c r="J1310" s="60" t="n">
        <v>1.5223</v>
      </c>
      <c r="K1310" s="60" t="n">
        <v>1.4953</v>
      </c>
      <c r="L1310" s="61" t="n">
        <v>1.661444444444445</v>
      </c>
    </row>
    <row r="1311" ht="18" customHeight="1">
      <c r="A1311" s="30" t="n">
        <v>1310</v>
      </c>
      <c r="B1311" s="30" t="inlineStr">
        <is>
          <t>2026-06-29 20:00</t>
        </is>
      </c>
      <c r="C1311" s="30" t="inlineStr">
        <is>
          <t>2026-06-29 19:38</t>
        </is>
      </c>
      <c r="D1311" s="30" t="inlineStr">
        <is>
          <t>UPDOWN_GBM</t>
        </is>
      </c>
      <c r="E1311" s="47" t="inlineStr">
        <is>
          <t>Ethereum Up or Down - June 29, 3:45PM-4:00PM ET</t>
        </is>
      </c>
      <c r="F1311" s="30" t="inlineStr">
        <is>
          <t>BUY_YES</t>
        </is>
      </c>
      <c r="G1311" s="49" t="n">
        <v>0.495</v>
      </c>
      <c r="H1311" s="30" t="inlineStr">
        <is>
          <t>YES</t>
        </is>
      </c>
      <c r="I1311" s="11" t="inlineStr">
        <is>
          <t>✅ ACIERTO</t>
        </is>
      </c>
      <c r="J1311" s="60" t="n">
        <v>2.0404</v>
      </c>
      <c r="K1311" s="60" t="n">
        <v>2.0004</v>
      </c>
      <c r="L1311" s="61" t="n">
        <v>2.222666666666667</v>
      </c>
    </row>
    <row r="1312" ht="18" customHeight="1">
      <c r="A1312" s="19" t="n">
        <v>1311</v>
      </c>
      <c r="B1312" s="19" t="inlineStr">
        <is>
          <t>2026-06-29 20:00</t>
        </is>
      </c>
      <c r="C1312" s="19" t="inlineStr">
        <is>
          <t>2026-06-29 19:48</t>
        </is>
      </c>
      <c r="D1312" s="19" t="inlineStr">
        <is>
          <t>UPDOWN_GBM</t>
        </is>
      </c>
      <c r="E1312" s="41" t="inlineStr">
        <is>
          <t>Bitcoin Up or Down - June 29, 3:45PM-4:00PM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-1.12</v>
      </c>
      <c r="K1312" s="58" t="n">
        <v>-1.1424</v>
      </c>
      <c r="L1312" s="59" t="n">
        <v>-1.269333333333333</v>
      </c>
    </row>
    <row r="1313" ht="18" customHeight="1">
      <c r="A1313" s="30" t="n">
        <v>1312</v>
      </c>
      <c r="B1313" s="30" t="inlineStr">
        <is>
          <t>2026-06-29 20:15</t>
        </is>
      </c>
      <c r="C1313" s="30" t="inlineStr">
        <is>
          <t>2026-06-29 19:56</t>
        </is>
      </c>
      <c r="D1313" s="30" t="inlineStr">
        <is>
          <t>UPDOWN_GBM</t>
        </is>
      </c>
      <c r="E1313" s="47" t="inlineStr">
        <is>
          <t>Bitcoin Up or Down - June 29, 4:00PM-4:15PM ET</t>
        </is>
      </c>
      <c r="F1313" s="30" t="inlineStr">
        <is>
          <t>BUY_YES</t>
        </is>
      </c>
      <c r="G1313" s="49" t="n">
        <v>0.505</v>
      </c>
      <c r="H1313" s="30" t="inlineStr">
        <is>
          <t>YES</t>
        </is>
      </c>
      <c r="I1313" s="11" t="inlineStr">
        <is>
          <t>✅ ACIERTO</t>
        </is>
      </c>
      <c r="J1313" s="60" t="n">
        <v>1.9114</v>
      </c>
      <c r="K1313" s="60" t="n">
        <v>1.8724</v>
      </c>
      <c r="L1313" s="61" t="n">
        <v>2.080444444444444</v>
      </c>
    </row>
    <row r="1314" ht="18" customHeight="1">
      <c r="A1314" s="19" t="n">
        <v>1313</v>
      </c>
      <c r="B1314" s="19" t="inlineStr">
        <is>
          <t>2026-06-29 20:31</t>
        </is>
      </c>
      <c r="C1314" s="19" t="inlineStr">
        <is>
          <t>2026-06-29 20:09</t>
        </is>
      </c>
      <c r="D1314" s="19" t="inlineStr">
        <is>
          <t>UPDOWN_GBM</t>
        </is>
      </c>
      <c r="E1314" s="41" t="inlineStr">
        <is>
          <t>Solana Up or Down - June 29, 4:15PM-4:30PM ET</t>
        </is>
      </c>
      <c r="F1314" s="19" t="inlineStr">
        <is>
          <t>BUY_YES</t>
        </is>
      </c>
      <c r="G1314" s="44" t="n">
        <v>0.505</v>
      </c>
      <c r="H1314" s="19" t="inlineStr">
        <is>
          <t>NO</t>
        </is>
      </c>
      <c r="I1314" s="10" t="inlineStr">
        <is>
          <t>❌ FALLO</t>
        </is>
      </c>
      <c r="J1314" s="58" t="n">
        <v>-0.5</v>
      </c>
      <c r="K1314" s="58" t="n">
        <v>-0.51</v>
      </c>
      <c r="L1314" s="59" t="n">
        <v>-0.5666666666666667</v>
      </c>
    </row>
    <row r="1315" ht="18" customHeight="1">
      <c r="A1315" s="30" t="n">
        <v>1314</v>
      </c>
      <c r="B1315" s="30" t="inlineStr">
        <is>
          <t>2026-06-29 20:46</t>
        </is>
      </c>
      <c r="C1315" s="30" t="inlineStr">
        <is>
          <t>2026-06-29 20:26</t>
        </is>
      </c>
      <c r="D1315" s="30" t="inlineStr">
        <is>
          <t>UPDOWN_GBM</t>
        </is>
      </c>
      <c r="E1315" s="47" t="inlineStr">
        <is>
          <t>Ethereum Up or Down - June 29, 4:30PM-4:45PM ET</t>
        </is>
      </c>
      <c r="F1315" s="30" t="inlineStr">
        <is>
          <t>BUY_YES</t>
        </is>
      </c>
      <c r="G1315" s="49" t="n">
        <v>0.505</v>
      </c>
      <c r="H1315" s="30" t="inlineStr">
        <is>
          <t>NO</t>
        </is>
      </c>
      <c r="I1315" s="10" t="inlineStr">
        <is>
          <t>❌ FALLO</t>
        </is>
      </c>
      <c r="J1315" s="58" t="n">
        <v>-2</v>
      </c>
      <c r="K1315" s="58" t="n">
        <v>-2.04</v>
      </c>
      <c r="L1315" s="59" t="n">
        <v>-2.266666666666667</v>
      </c>
    </row>
    <row r="1316" ht="18" customHeight="1">
      <c r="A1316" s="19" t="n">
        <v>1315</v>
      </c>
      <c r="B1316" s="19" t="inlineStr">
        <is>
          <t>2026-06-29 20:52</t>
        </is>
      </c>
      <c r="C1316" s="19" t="inlineStr">
        <is>
          <t>2026-06-29 20:03</t>
        </is>
      </c>
      <c r="D1316" s="19" t="inlineStr">
        <is>
          <t>UPDOWN_GBM</t>
        </is>
      </c>
      <c r="E1316" s="41" t="inlineStr">
        <is>
          <t>Solana Up or Down - June 29, 4PM ET</t>
        </is>
      </c>
      <c r="F1316" s="19" t="inlineStr">
        <is>
          <t>BUY_YES</t>
        </is>
      </c>
      <c r="G1316" s="44" t="n">
        <v>0.405</v>
      </c>
      <c r="H1316" s="19" t="inlineStr">
        <is>
          <t>NO</t>
        </is>
      </c>
      <c r="I1316" s="10" t="inlineStr">
        <is>
          <t>❌ FALLO</t>
        </is>
      </c>
      <c r="J1316" s="58" t="n">
        <v>-0.5</v>
      </c>
      <c r="K1316" s="58" t="n">
        <v>-0.51</v>
      </c>
      <c r="L1316" s="59" t="n">
        <v>-0.5666666666666667</v>
      </c>
    </row>
    <row r="1317" ht="18" customHeight="1">
      <c r="A1317" s="30" t="n">
        <v>1316</v>
      </c>
      <c r="B1317" s="30" t="inlineStr">
        <is>
          <t>2026-06-29 20:57</t>
        </is>
      </c>
      <c r="C1317" s="30" t="inlineStr">
        <is>
          <t>2026-06-29 19:52</t>
        </is>
      </c>
      <c r="D1317" s="30" t="inlineStr">
        <is>
          <t>UPDOWN_GBM</t>
        </is>
      </c>
      <c r="E1317" s="47" t="inlineStr">
        <is>
          <t>Bitcoin Up or Down - June 29, 4PM ET</t>
        </is>
      </c>
      <c r="F1317" s="30" t="inlineStr">
        <is>
          <t>BUY_YES</t>
        </is>
      </c>
      <c r="G1317" s="49" t="n">
        <v>0.495</v>
      </c>
      <c r="H1317" s="30" t="inlineStr">
        <is>
          <t>NO</t>
        </is>
      </c>
      <c r="I1317" s="10" t="inlineStr">
        <is>
          <t>❌ FALLO</t>
        </is>
      </c>
      <c r="J1317" s="58" t="n">
        <v>-1.35</v>
      </c>
      <c r="K1317" s="58" t="n">
        <v>-1.377</v>
      </c>
      <c r="L1317" s="59" t="n">
        <v>-1.53</v>
      </c>
    </row>
    <row r="1318" ht="18" customHeight="1">
      <c r="A1318" s="19" t="n">
        <v>1317</v>
      </c>
      <c r="B1318" s="19" t="inlineStr">
        <is>
          <t>2026-06-29 21:01</t>
        </is>
      </c>
      <c r="C1318" s="19" t="inlineStr">
        <is>
          <t>2026-06-29 20:38</t>
        </is>
      </c>
      <c r="D1318" s="19" t="inlineStr">
        <is>
          <t>UPDOWN_GBM</t>
        </is>
      </c>
      <c r="E1318" s="41" t="inlineStr">
        <is>
          <t>Ethereum Up or Down - June 29, 4:45PM-5:00PM ET</t>
        </is>
      </c>
      <c r="F1318" s="19" t="inlineStr">
        <is>
          <t>BUY_YES</t>
        </is>
      </c>
      <c r="G1318" s="44" t="n">
        <v>0.505</v>
      </c>
      <c r="H1318" s="19" t="inlineStr">
        <is>
          <t>NO</t>
        </is>
      </c>
      <c r="I1318" s="10" t="inlineStr">
        <is>
          <t>❌ FALLO</t>
        </is>
      </c>
      <c r="J1318" s="58" t="n">
        <v>-2</v>
      </c>
      <c r="K1318" s="58" t="n">
        <v>-2.04</v>
      </c>
      <c r="L1318" s="59" t="n">
        <v>-2.266666666666667</v>
      </c>
    </row>
    <row r="1319" ht="18" customHeight="1">
      <c r="A1319" s="30" t="n">
        <v>1318</v>
      </c>
      <c r="B1319" s="30" t="inlineStr">
        <is>
          <t>2026-06-29 21:41</t>
        </is>
      </c>
      <c r="C1319" s="30" t="inlineStr">
        <is>
          <t>2026-06-29 21:35</t>
        </is>
      </c>
      <c r="D1319" s="30" t="inlineStr">
        <is>
          <t>UPDOWN_GBM</t>
        </is>
      </c>
      <c r="E1319" s="47" t="inlineStr">
        <is>
          <t>Bitcoin Up or Down - June 29, 5:30PM-5:45PM ET</t>
        </is>
      </c>
      <c r="F1319" s="30" t="inlineStr">
        <is>
          <t>BUY_YES</t>
        </is>
      </c>
      <c r="G1319" s="49" t="n">
        <v>0.715</v>
      </c>
      <c r="H1319" s="30" t="inlineStr">
        <is>
          <t>YES</t>
        </is>
      </c>
      <c r="I1319" s="11" t="inlineStr">
        <is>
          <t>✅ ACIERTO</t>
        </is>
      </c>
      <c r="J1319" s="60" t="n">
        <v>0.4664</v>
      </c>
      <c r="K1319" s="60" t="n">
        <v>0.443</v>
      </c>
      <c r="L1319" s="61" t="n">
        <v>0.4922222222222222</v>
      </c>
    </row>
    <row r="1320" ht="18" customHeight="1">
      <c r="A1320" s="19" t="n">
        <v>1319</v>
      </c>
      <c r="B1320" s="19" t="inlineStr">
        <is>
          <t>2026-06-29 21:56</t>
        </is>
      </c>
      <c r="C1320" s="19" t="inlineStr">
        <is>
          <t>2026-06-29 20:52</t>
        </is>
      </c>
      <c r="D1320" s="19" t="inlineStr">
        <is>
          <t>UPDOWN_GBM</t>
        </is>
      </c>
      <c r="E1320" s="41" t="inlineStr">
        <is>
          <t>Bitcoin Up or Down - June 29, 5PM ET</t>
        </is>
      </c>
      <c r="F1320" s="19" t="inlineStr">
        <is>
          <t>BUY_YES</t>
        </is>
      </c>
      <c r="G1320" s="44" t="n">
        <v>0.48</v>
      </c>
      <c r="H1320" s="19" t="inlineStr">
        <is>
          <t>YES</t>
        </is>
      </c>
      <c r="I1320" s="11" t="inlineStr">
        <is>
          <t>✅ ACIERTO</t>
        </is>
      </c>
      <c r="J1320" s="60" t="n">
        <v>1.7117</v>
      </c>
      <c r="K1320" s="60" t="n">
        <v>1.6801</v>
      </c>
      <c r="L1320" s="61" t="n">
        <v>1.866777777777778</v>
      </c>
    </row>
    <row r="1321" ht="18" customHeight="1">
      <c r="A1321" s="30" t="n">
        <v>1320</v>
      </c>
      <c r="B1321" s="30" t="inlineStr">
        <is>
          <t>2026-06-29 22:02</t>
        </is>
      </c>
      <c r="C1321" s="30" t="inlineStr">
        <is>
          <t>2026-06-29 21:40</t>
        </is>
      </c>
      <c r="D1321" s="30" t="inlineStr">
        <is>
          <t>UPDOWN_GBM</t>
        </is>
      </c>
      <c r="E1321" s="47" t="inlineStr">
        <is>
          <t>Bitcoin Up or Down - June 29, 5:45PM-6:00PM ET</t>
        </is>
      </c>
      <c r="F1321" s="30" t="inlineStr">
        <is>
          <t>BUY_YES</t>
        </is>
      </c>
      <c r="G1321" s="49" t="n">
        <v>0.505</v>
      </c>
      <c r="H1321" s="30" t="inlineStr">
        <is>
          <t>YES</t>
        </is>
      </c>
      <c r="I1321" s="11" t="inlineStr">
        <is>
          <t>✅ ACIERTO</t>
        </is>
      </c>
      <c r="J1321" s="60" t="n">
        <v>1.1468</v>
      </c>
      <c r="K1321" s="60" t="n">
        <v>1.1234</v>
      </c>
      <c r="L1321" s="61" t="n">
        <v>1.248222222222222</v>
      </c>
    </row>
    <row r="1322" ht="18" customHeight="1">
      <c r="A1322" s="19" t="n">
        <v>1321</v>
      </c>
      <c r="B1322" s="19" t="inlineStr">
        <is>
          <t>2026-06-29 22:02</t>
        </is>
      </c>
      <c r="C1322" s="19" t="inlineStr">
        <is>
          <t>2026-06-29 21:48</t>
        </is>
      </c>
      <c r="D1322" s="19" t="inlineStr">
        <is>
          <t>UPDOWN_GBM</t>
        </is>
      </c>
      <c r="E1322" s="41" t="inlineStr">
        <is>
          <t>Ethereum Up or Down - June 29, 5:45PM-6:00PM ET</t>
        </is>
      </c>
      <c r="F1322" s="19" t="inlineStr">
        <is>
          <t>BUY_YES</t>
        </is>
      </c>
      <c r="G1322" s="44" t="n">
        <v>0.655</v>
      </c>
      <c r="H1322" s="19" t="inlineStr">
        <is>
          <t>NO</t>
        </is>
      </c>
      <c r="I1322" s="10" t="inlineStr">
        <is>
          <t>❌ FALLO</t>
        </is>
      </c>
      <c r="J1322" s="58" t="n">
        <v>-1.13</v>
      </c>
      <c r="K1322" s="58" t="n">
        <v>-1.1526</v>
      </c>
      <c r="L1322" s="59" t="n">
        <v>-1.280666666666667</v>
      </c>
    </row>
    <row r="1323" ht="18" customHeight="1">
      <c r="A1323" s="30" t="n">
        <v>1322</v>
      </c>
      <c r="B1323" s="30" t="inlineStr">
        <is>
          <t>2026-06-29 22:17</t>
        </is>
      </c>
      <c r="C1323" s="30" t="inlineStr">
        <is>
          <t>2026-06-29 21:53</t>
        </is>
      </c>
      <c r="D1323" s="30" t="inlineStr">
        <is>
          <t>UPDOWN_GBM</t>
        </is>
      </c>
      <c r="E1323" s="47" t="inlineStr">
        <is>
          <t>Bitcoin Up or Down - June 29, 6:00PM-6:15PM ET</t>
        </is>
      </c>
      <c r="F1323" s="30" t="inlineStr">
        <is>
          <t>BUY_YES</t>
        </is>
      </c>
      <c r="G1323" s="49" t="n">
        <v>0.505</v>
      </c>
      <c r="H1323" s="30" t="inlineStr">
        <is>
          <t>NO</t>
        </is>
      </c>
      <c r="I1323" s="10" t="inlineStr">
        <is>
          <t>❌ FALLO</t>
        </is>
      </c>
      <c r="J1323" s="58" t="n">
        <v>-1.21</v>
      </c>
      <c r="K1323" s="58" t="n">
        <v>-1.2342</v>
      </c>
      <c r="L1323" s="59" t="n">
        <v>-1.371333333333333</v>
      </c>
    </row>
    <row r="1324" ht="18" customHeight="1">
      <c r="A1324" s="19" t="n">
        <v>1323</v>
      </c>
      <c r="B1324" s="19" t="inlineStr">
        <is>
          <t>2026-06-29 22:17</t>
        </is>
      </c>
      <c r="C1324" s="19" t="inlineStr">
        <is>
          <t>2026-06-29 21:53</t>
        </is>
      </c>
      <c r="D1324" s="19" t="inlineStr">
        <is>
          <t>UPDOWN_GBM</t>
        </is>
      </c>
      <c r="E1324" s="41" t="inlineStr">
        <is>
          <t>Ethereum Up or Down - June 29, 6:00PM-6:15PM ET</t>
        </is>
      </c>
      <c r="F1324" s="19" t="inlineStr">
        <is>
          <t>BUY_YES</t>
        </is>
      </c>
      <c r="G1324" s="44" t="n">
        <v>0.495</v>
      </c>
      <c r="H1324" s="19" t="inlineStr">
        <is>
          <t>NO</t>
        </is>
      </c>
      <c r="I1324" s="10" t="inlineStr">
        <is>
          <t>❌ FALLO</t>
        </is>
      </c>
      <c r="J1324" s="58" t="n">
        <v>-1.13</v>
      </c>
      <c r="K1324" s="58" t="n">
        <v>-1.1526</v>
      </c>
      <c r="L1324" s="59" t="n">
        <v>-1.280666666666667</v>
      </c>
    </row>
    <row r="1325" ht="18" customHeight="1">
      <c r="A1325" s="30" t="n">
        <v>1324</v>
      </c>
      <c r="B1325" s="30" t="inlineStr">
        <is>
          <t>2026-06-29 22:30</t>
        </is>
      </c>
      <c r="C1325" s="30" t="inlineStr">
        <is>
          <t>2026-06-29 22:08</t>
        </is>
      </c>
      <c r="D1325" s="30" t="inlineStr">
        <is>
          <t>UPDOWN_GBM</t>
        </is>
      </c>
      <c r="E1325" s="47" t="inlineStr">
        <is>
          <t>Solana Up or Down - June 29, 6:15PM-6:30PM ET</t>
        </is>
      </c>
      <c r="F1325" s="30" t="inlineStr">
        <is>
          <t>BUY_YES</t>
        </is>
      </c>
      <c r="G1325" s="49" t="n">
        <v>0.505</v>
      </c>
      <c r="H1325" s="30" t="inlineStr">
        <is>
          <t>NO</t>
        </is>
      </c>
      <c r="I1325" s="10" t="inlineStr">
        <is>
          <t>❌ FALLO</t>
        </is>
      </c>
      <c r="J1325" s="58" t="n">
        <v>-0.5</v>
      </c>
      <c r="K1325" s="58" t="n">
        <v>-0.51</v>
      </c>
      <c r="L1325" s="59" t="n">
        <v>-0.5666666666666667</v>
      </c>
    </row>
    <row r="1326" ht="18" customHeight="1">
      <c r="A1326" s="19" t="n">
        <v>1325</v>
      </c>
      <c r="B1326" s="19" t="inlineStr">
        <is>
          <t>2026-06-29 22:32</t>
        </is>
      </c>
      <c r="C1326" s="19" t="inlineStr">
        <is>
          <t>2026-06-29 22:08</t>
        </is>
      </c>
      <c r="D1326" s="19" t="inlineStr">
        <is>
          <t>UPDOWN_GBM</t>
        </is>
      </c>
      <c r="E1326" s="41" t="inlineStr">
        <is>
          <t>Ethereum Up or Down - June 29, 6:15PM-6:30PM ET</t>
        </is>
      </c>
      <c r="F1326" s="19" t="inlineStr">
        <is>
          <t>BUY_YES</t>
        </is>
      </c>
      <c r="G1326" s="44" t="n">
        <v>0.495</v>
      </c>
      <c r="H1326" s="19" t="inlineStr">
        <is>
          <t>NO</t>
        </is>
      </c>
      <c r="I1326" s="10" t="inlineStr">
        <is>
          <t>❌ FALLO</t>
        </is>
      </c>
      <c r="J1326" s="58" t="n">
        <v>-0.5</v>
      </c>
      <c r="K1326" s="58" t="n">
        <v>-0.51</v>
      </c>
      <c r="L1326" s="59" t="n">
        <v>-0.5666666666666667</v>
      </c>
    </row>
    <row r="1327" ht="18" customHeight="1">
      <c r="A1327" s="30" t="n">
        <v>1326</v>
      </c>
      <c r="B1327" s="30" t="inlineStr">
        <is>
          <t>2026-06-29 22:32</t>
        </is>
      </c>
      <c r="C1327" s="30" t="inlineStr">
        <is>
          <t>2026-06-29 22:23</t>
        </is>
      </c>
      <c r="D1327" s="30" t="inlineStr">
        <is>
          <t>UPDOWN_GBM</t>
        </is>
      </c>
      <c r="E1327" s="47" t="inlineStr">
        <is>
          <t>Bitcoin Up or Down - June 29, 6:15PM-6:30PM ET</t>
        </is>
      </c>
      <c r="F1327" s="30" t="inlineStr">
        <is>
          <t>BUY_YES</t>
        </is>
      </c>
      <c r="G1327" s="49" t="n">
        <v>0.735</v>
      </c>
      <c r="H1327" s="30" t="inlineStr">
        <is>
          <t>NO</t>
        </is>
      </c>
      <c r="I1327" s="10" t="inlineStr">
        <is>
          <t>❌ FALLO</t>
        </is>
      </c>
      <c r="J1327" s="58" t="n">
        <v>-1.14</v>
      </c>
      <c r="K1327" s="58" t="n">
        <v>-1.1628</v>
      </c>
      <c r="L1327" s="59" t="n">
        <v>-1.292</v>
      </c>
    </row>
    <row r="1328" ht="18" customHeight="1">
      <c r="A1328" s="19" t="n">
        <v>1327</v>
      </c>
      <c r="B1328" s="19" t="inlineStr">
        <is>
          <t>2026-06-29 22:45</t>
        </is>
      </c>
      <c r="C1328" s="19" t="inlineStr">
        <is>
          <t>2026-06-29 22:23</t>
        </is>
      </c>
      <c r="D1328" s="19" t="inlineStr">
        <is>
          <t>UPDOWN_GBM</t>
        </is>
      </c>
      <c r="E1328" s="41" t="inlineStr">
        <is>
          <t>Bitcoin Up or Down - June 29, 6:30PM-6:45PM ET</t>
        </is>
      </c>
      <c r="F1328" s="19" t="inlineStr">
        <is>
          <t>BUY_YES</t>
        </is>
      </c>
      <c r="G1328" s="44" t="n">
        <v>0.505</v>
      </c>
      <c r="H1328" s="19" t="inlineStr">
        <is>
          <t>NO</t>
        </is>
      </c>
      <c r="I1328" s="10" t="inlineStr">
        <is>
          <t>❌ FALLO</t>
        </is>
      </c>
      <c r="J1328" s="58" t="n">
        <v>-1.9</v>
      </c>
      <c r="K1328" s="58" t="n">
        <v>-1.938</v>
      </c>
      <c r="L1328" s="59" t="n">
        <v>-2.153333333333333</v>
      </c>
    </row>
    <row r="1329" ht="18" customHeight="1">
      <c r="A1329" s="30" t="n">
        <v>1328</v>
      </c>
      <c r="B1329" s="30" t="inlineStr">
        <is>
          <t>2026-06-29 22:47</t>
        </is>
      </c>
      <c r="C1329" s="30" t="inlineStr">
        <is>
          <t>2026-06-29 22:23</t>
        </is>
      </c>
      <c r="D1329" s="30" t="inlineStr">
        <is>
          <t>UPDOWN_GBM</t>
        </is>
      </c>
      <c r="E1329" s="47" t="inlineStr">
        <is>
          <t>Ethereum Up or Down - June 29, 6:30PM-6:45PM ET</t>
        </is>
      </c>
      <c r="F1329" s="30" t="inlineStr">
        <is>
          <t>BUY_YES</t>
        </is>
      </c>
      <c r="G1329" s="49" t="n">
        <v>0.495</v>
      </c>
      <c r="H1329" s="30" t="inlineStr">
        <is>
          <t>NO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2026-06-29 22:54</t>
        </is>
      </c>
      <c r="C1330" s="19" t="inlineStr">
        <is>
          <t>2026-06-29 21:52</t>
        </is>
      </c>
      <c r="D1330" s="19" t="inlineStr">
        <is>
          <t>UPDOWN_GBM</t>
        </is>
      </c>
      <c r="E1330" s="41" t="inlineStr">
        <is>
          <t>Ethereum Up or Down - June 29, 6PM ET</t>
        </is>
      </c>
      <c r="F1330" s="19" t="inlineStr">
        <is>
          <t>BUY_YES</t>
        </is>
      </c>
      <c r="G1330" s="44" t="n">
        <v>0.48</v>
      </c>
      <c r="H1330" s="19" t="inlineStr">
        <is>
          <t>NO</t>
        </is>
      </c>
      <c r="I1330" s="10" t="inlineStr">
        <is>
          <t>❌ FALLO</t>
        </is>
      </c>
      <c r="J1330" s="58" t="n">
        <v>-1.35</v>
      </c>
      <c r="K1330" s="58" t="n">
        <v>-1.377</v>
      </c>
      <c r="L1330" s="59" t="n">
        <v>-1.53</v>
      </c>
    </row>
    <row r="1331" ht="18" customHeight="1">
      <c r="A1331" s="30" t="n">
        <v>1330</v>
      </c>
      <c r="B1331" s="30" t="inlineStr">
        <is>
          <t>2026-06-29 23:04</t>
        </is>
      </c>
      <c r="C1331" s="30" t="inlineStr">
        <is>
          <t>2026-06-29 21:52</t>
        </is>
      </c>
      <c r="D1331" s="30" t="inlineStr">
        <is>
          <t>UPDOWN_GBM</t>
        </is>
      </c>
      <c r="E1331" s="47" t="inlineStr">
        <is>
          <t>Bitcoin Up or Down - June 29, 6PM ET</t>
        </is>
      </c>
      <c r="F1331" s="30" t="inlineStr">
        <is>
          <t>BUY_YES</t>
        </is>
      </c>
      <c r="G1331" s="49" t="n">
        <v>0.465</v>
      </c>
      <c r="H1331" s="30" t="inlineStr">
        <is>
          <t>NO</t>
        </is>
      </c>
      <c r="I1331" s="10" t="inlineStr">
        <is>
          <t>❌ FALLO</t>
        </is>
      </c>
      <c r="J1331" s="58" t="n">
        <v>-1.36</v>
      </c>
      <c r="K1331" s="58" t="n">
        <v>-1.3872</v>
      </c>
      <c r="L1331" s="59" t="n">
        <v>-1.541333333333333</v>
      </c>
    </row>
    <row r="1332" ht="18" customHeight="1">
      <c r="A1332" s="19" t="n">
        <v>1331</v>
      </c>
      <c r="B1332" s="19" t="inlineStr">
        <is>
          <t>2026-06-29 23:30</t>
        </is>
      </c>
      <c r="C1332" s="19" t="inlineStr">
        <is>
          <t>2026-06-29 23:20</t>
        </is>
      </c>
      <c r="D1332" s="19" t="inlineStr">
        <is>
          <t>UPDOWN_GBM</t>
        </is>
      </c>
      <c r="E1332" s="41" t="inlineStr">
        <is>
          <t>Ethereum Up or Down - June 29, 7:15PM-7:30PM ET</t>
        </is>
      </c>
      <c r="F1332" s="19" t="inlineStr">
        <is>
          <t>BUY_NO</t>
        </is>
      </c>
      <c r="G1332" s="44" t="n">
        <v>0.535</v>
      </c>
      <c r="H1332" s="19" t="inlineStr">
        <is>
          <t>NO</t>
        </is>
      </c>
      <c r="I1332" s="11" t="inlineStr">
        <is>
          <t>✅ ACIERTO</t>
        </is>
      </c>
      <c r="J1332" s="60" t="n">
        <v>1.2541</v>
      </c>
      <c r="K1332" s="60" t="n">
        <v>1.2323</v>
      </c>
      <c r="L1332" s="61" t="n">
        <v>1.369222222222222</v>
      </c>
    </row>
    <row r="1333" ht="18" customHeight="1">
      <c r="A1333" s="30" t="n">
        <v>1332</v>
      </c>
      <c r="B1333" s="30" t="inlineStr">
        <is>
          <t>2026-06-29 23:30</t>
        </is>
      </c>
      <c r="C1333" s="30" t="inlineStr">
        <is>
          <t>2026-06-29 23:26</t>
        </is>
      </c>
      <c r="D1333" s="30" t="inlineStr">
        <is>
          <t>ORDER_FLOW_5M</t>
        </is>
      </c>
      <c r="E1333" s="47" t="inlineStr">
        <is>
          <t>Bitcoin Up or Down - June 29, 7:25PM-7:30PM ET</t>
        </is>
      </c>
      <c r="F1333" s="30" t="inlineStr">
        <is>
          <t>BUY_NO</t>
        </is>
      </c>
      <c r="G1333" s="49" t="n">
        <v>0.505</v>
      </c>
      <c r="H1333" s="30" t="inlineStr">
        <is>
          <t>NO</t>
        </is>
      </c>
      <c r="I1333" s="11" t="inlineStr">
        <is>
          <t>✅ ACIERTO</t>
        </is>
      </c>
      <c r="J1333" s="60" t="n">
        <v>0.5101</v>
      </c>
      <c r="K1333" s="60" t="n">
        <v>0.5001</v>
      </c>
      <c r="L1333" s="61" t="n">
        <v>0.5556666666666666</v>
      </c>
    </row>
    <row r="1334" ht="18" customHeight="1">
      <c r="A1334" s="19" t="n">
        <v>1333</v>
      </c>
      <c r="B1334" s="19" t="inlineStr">
        <is>
          <t>2026-06-29 23:58</t>
        </is>
      </c>
      <c r="C1334" s="19" t="inlineStr">
        <is>
          <t>2026-06-29 22:52</t>
        </is>
      </c>
      <c r="D1334" s="19" t="inlineStr">
        <is>
          <t>UPDOWN_GBM</t>
        </is>
      </c>
      <c r="E1334" s="41" t="inlineStr">
        <is>
          <t>Bitcoin Up or Down - June 29, 7PM ET</t>
        </is>
      </c>
      <c r="F1334" s="19" t="inlineStr">
        <is>
          <t>BUY_YES</t>
        </is>
      </c>
      <c r="G1334" s="44" t="n">
        <v>0.475</v>
      </c>
      <c r="H1334" s="19" t="inlineStr">
        <is>
          <t>NO</t>
        </is>
      </c>
      <c r="I1334" s="10" t="inlineStr">
        <is>
          <t>❌ FALLO</t>
        </is>
      </c>
      <c r="J1334" s="58" t="n">
        <v>-1.52</v>
      </c>
      <c r="K1334" s="58" t="n">
        <v>-1.5504</v>
      </c>
      <c r="L1334" s="59" t="n">
        <v>-1.722666666666667</v>
      </c>
    </row>
    <row r="1335" ht="18" customHeight="1">
      <c r="A1335" s="30" t="n">
        <v>1334</v>
      </c>
      <c r="B1335" s="30" t="inlineStr">
        <is>
          <t>2026-06-30 00:04</t>
        </is>
      </c>
      <c r="C1335" s="30" t="inlineStr">
        <is>
          <t>2026-06-29 22:52</t>
        </is>
      </c>
      <c r="D1335" s="30" t="inlineStr">
        <is>
          <t>UPDOWN_GBM</t>
        </is>
      </c>
      <c r="E1335" s="47" t="inlineStr">
        <is>
          <t>Ethereum Up or Down - June 29, 7PM ET</t>
        </is>
      </c>
      <c r="F1335" s="30" t="inlineStr">
        <is>
          <t>BUY_YES</t>
        </is>
      </c>
      <c r="G1335" s="49" t="n">
        <v>0.48</v>
      </c>
      <c r="H1335" s="30" t="inlineStr">
        <is>
          <t>YES</t>
        </is>
      </c>
      <c r="I1335" s="11" t="inlineStr">
        <is>
          <t>✅ ACIERTO</t>
        </is>
      </c>
      <c r="J1335" s="60" t="n">
        <v>1.4625</v>
      </c>
      <c r="K1335" s="60" t="n">
        <v>1.4355</v>
      </c>
      <c r="L1335" s="61" t="n">
        <v>1.595</v>
      </c>
    </row>
    <row r="1336" ht="18" customHeight="1">
      <c r="A1336" s="19" t="n">
        <v>1335</v>
      </c>
      <c r="B1336" s="19" t="inlineStr">
        <is>
          <t>2026-06-30 00:15</t>
        </is>
      </c>
      <c r="C1336" s="19" t="inlineStr">
        <is>
          <t>2026-06-30 00:11</t>
        </is>
      </c>
      <c r="D1336" s="19" t="inlineStr">
        <is>
          <t>UPDOWN_GBM</t>
        </is>
      </c>
      <c r="E1336" s="41" t="inlineStr">
        <is>
          <t>Ethereum Up or Down - June 29, 8:00PM-8:15PM ET</t>
        </is>
      </c>
      <c r="F1336" s="19" t="inlineStr">
        <is>
          <t>BUY_YES</t>
        </is>
      </c>
      <c r="G1336" s="44" t="n">
        <v>0.355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00:31</t>
        </is>
      </c>
      <c r="C1337" s="30" t="inlineStr">
        <is>
          <t>2026-06-30 00:11</t>
        </is>
      </c>
      <c r="D1337" s="30" t="inlineStr">
        <is>
          <t>UPDOWN_GBM</t>
        </is>
      </c>
      <c r="E1337" s="47" t="inlineStr">
        <is>
          <t>Ethereum Up or Down - June 29, 8:15PM-8:30PM ET</t>
        </is>
      </c>
      <c r="F1337" s="30" t="inlineStr">
        <is>
          <t>BUY_YES</t>
        </is>
      </c>
      <c r="G1337" s="49" t="n">
        <v>0.495</v>
      </c>
      <c r="H1337" s="30" t="inlineStr">
        <is>
          <t>NO</t>
        </is>
      </c>
      <c r="I1337" s="10" t="inlineStr">
        <is>
          <t>❌ FALLO</t>
        </is>
      </c>
      <c r="J1337" s="58" t="n">
        <v>-0.5</v>
      </c>
      <c r="K1337" s="58" t="n">
        <v>-0.51</v>
      </c>
      <c r="L1337" s="59" t="n">
        <v>-0.5666666666666667</v>
      </c>
    </row>
    <row r="1338" ht="18" customHeight="1">
      <c r="A1338" s="19" t="n">
        <v>1337</v>
      </c>
      <c r="B1338" s="19" t="inlineStr">
        <is>
          <t>2026-06-30 00:41</t>
        </is>
      </c>
      <c r="C1338" s="19" t="inlineStr">
        <is>
          <t>2026-06-29 23:52</t>
        </is>
      </c>
      <c r="D1338" s="19" t="inlineStr">
        <is>
          <t>UPDOWN_GBM</t>
        </is>
      </c>
      <c r="E1338" s="41" t="inlineStr">
        <is>
          <t>Bitcoin Up or Down - June 29, 8PM ET</t>
        </is>
      </c>
      <c r="F1338" s="19" t="inlineStr">
        <is>
          <t>BUY_YES</t>
        </is>
      </c>
      <c r="G1338" s="44" t="n">
        <v>0.505</v>
      </c>
      <c r="H1338" s="19" t="inlineStr">
        <is>
          <t>NO</t>
        </is>
      </c>
      <c r="I1338" s="10" t="inlineStr">
        <is>
          <t>❌ FALLO</t>
        </is>
      </c>
      <c r="J1338" s="58" t="n">
        <v>-1.25</v>
      </c>
      <c r="K1338" s="58" t="n">
        <v>-1.275</v>
      </c>
      <c r="L1338" s="59" t="n">
        <v>-1.416666666666667</v>
      </c>
    </row>
    <row r="1339" ht="18" customHeight="1">
      <c r="A1339" s="30" t="n">
        <v>1338</v>
      </c>
      <c r="B1339" s="30" t="inlineStr">
        <is>
          <t>2026-06-30 00:41</t>
        </is>
      </c>
      <c r="C1339" s="30" t="inlineStr">
        <is>
          <t>2026-06-30 00:31</t>
        </is>
      </c>
      <c r="D1339" s="30" t="inlineStr">
        <is>
          <t>UPDOWN_GBM</t>
        </is>
      </c>
      <c r="E1339" s="47" t="inlineStr">
        <is>
          <t>Ethereum Up or Down - June 29, 8:30PM-8:45PM ET</t>
        </is>
      </c>
      <c r="F1339" s="30" t="inlineStr">
        <is>
          <t>BUY_NO</t>
        </is>
      </c>
      <c r="G1339" s="49" t="n">
        <v>0.525</v>
      </c>
      <c r="H1339" s="30" t="inlineStr">
        <is>
          <t>NO</t>
        </is>
      </c>
      <c r="I1339" s="11" t="inlineStr">
        <is>
          <t>✅ ACIERTO</t>
        </is>
      </c>
      <c r="J1339" s="60" t="n">
        <v>1.3816</v>
      </c>
      <c r="K1339" s="60" t="n">
        <v>1.3566</v>
      </c>
      <c r="L1339" s="61" t="n">
        <v>1.507333333333333</v>
      </c>
    </row>
    <row r="1340" ht="18" customHeight="1">
      <c r="A1340" s="19" t="n">
        <v>1339</v>
      </c>
      <c r="B1340" s="19" t="inlineStr">
        <is>
          <t>2026-06-30 00:42</t>
        </is>
      </c>
      <c r="C1340" s="19" t="inlineStr">
        <is>
          <t>2026-06-30 00:14</t>
        </is>
      </c>
      <c r="D1340" s="19" t="inlineStr">
        <is>
          <t>UPDOWN_GBM</t>
        </is>
      </c>
      <c r="E1340" s="41" t="inlineStr">
        <is>
          <t>Solana Up or Down - June 29, 8PM ET</t>
        </is>
      </c>
      <c r="F1340" s="19" t="inlineStr">
        <is>
          <t>BUY_YES</t>
        </is>
      </c>
      <c r="G1340" s="44" t="n">
        <v>0.325</v>
      </c>
      <c r="H1340" s="19" t="inlineStr">
        <is>
          <t>NO</t>
        </is>
      </c>
      <c r="I1340" s="10" t="inlineStr">
        <is>
          <t>❌ FALLO</t>
        </is>
      </c>
      <c r="J1340" s="58" t="n">
        <v>-0.5</v>
      </c>
      <c r="K1340" s="58" t="n">
        <v>-0.51</v>
      </c>
      <c r="L1340" s="59" t="n">
        <v>-0.5666666666666667</v>
      </c>
    </row>
    <row r="1341" ht="18" customHeight="1">
      <c r="A1341" s="30" t="n">
        <v>1340</v>
      </c>
      <c r="B1341" s="30" t="inlineStr">
        <is>
          <t>2026-06-30 00:42</t>
        </is>
      </c>
      <c r="C1341" s="30" t="inlineStr">
        <is>
          <t>2026-06-30 00:36</t>
        </is>
      </c>
      <c r="D1341" s="30" t="inlineStr">
        <is>
          <t>ORDER_FLOW_5M</t>
        </is>
      </c>
      <c r="E1341" s="47" t="inlineStr">
        <is>
          <t>Solana Up or Down - June 29, 8:35PM-8:40PM ET</t>
        </is>
      </c>
      <c r="F1341" s="30" t="inlineStr">
        <is>
          <t>BUY_NO</t>
        </is>
      </c>
      <c r="G1341" s="49" t="n">
        <v>0.505</v>
      </c>
      <c r="H1341" s="30" t="inlineStr">
        <is>
          <t>NO</t>
        </is>
      </c>
      <c r="I1341" s="11" t="inlineStr">
        <is>
          <t>✅ ACIERTO</t>
        </is>
      </c>
      <c r="J1341" s="60" t="n">
        <v>0.5101</v>
      </c>
      <c r="K1341" s="60" t="n">
        <v>0.5001</v>
      </c>
      <c r="L1341" s="61" t="n">
        <v>0.5556666666666666</v>
      </c>
    </row>
    <row r="1342" ht="18" customHeight="1">
      <c r="A1342" s="19" t="n">
        <v>1341</v>
      </c>
      <c r="B1342" s="19" t="inlineStr">
        <is>
          <t>2026-06-30 00:46</t>
        </is>
      </c>
      <c r="C1342" s="19" t="inlineStr">
        <is>
          <t>2026-06-30 00:00</t>
        </is>
      </c>
      <c r="D1342" s="19" t="inlineStr">
        <is>
          <t>UPDOWN_GBM</t>
        </is>
      </c>
      <c r="E1342" s="41" t="inlineStr">
        <is>
          <t>Ethereum Up or Down - June 29, 8PM ET</t>
        </is>
      </c>
      <c r="F1342" s="19" t="inlineStr">
        <is>
          <t>BUY_YES</t>
        </is>
      </c>
      <c r="G1342" s="44" t="n">
        <v>0.505</v>
      </c>
      <c r="H1342" s="19" t="inlineStr">
        <is>
          <t>NO</t>
        </is>
      </c>
      <c r="I1342" s="10" t="inlineStr">
        <is>
          <t>❌ FALLO</t>
        </is>
      </c>
      <c r="J1342" s="58" t="n">
        <v>-1.13</v>
      </c>
      <c r="K1342" s="58" t="n">
        <v>-1.1526</v>
      </c>
      <c r="L1342" s="59" t="n">
        <v>-1.280666666666667</v>
      </c>
    </row>
    <row r="1343" ht="18" customHeight="1">
      <c r="A1343" s="30" t="n">
        <v>1342</v>
      </c>
      <c r="B1343" s="30" t="inlineStr">
        <is>
          <t>2026-06-30 01:01</t>
        </is>
      </c>
      <c r="C1343" s="30" t="inlineStr">
        <is>
          <t>2026-06-30 00:38</t>
        </is>
      </c>
      <c r="D1343" s="30" t="inlineStr">
        <is>
          <t>UPDOWN_GBM</t>
        </is>
      </c>
      <c r="E1343" s="47" t="inlineStr">
        <is>
          <t>Ethereum Up or Down - June 29, 8:45PM-9:00PM ET</t>
        </is>
      </c>
      <c r="F1343" s="30" t="inlineStr">
        <is>
          <t>BUY_NO</t>
        </is>
      </c>
      <c r="G1343" s="49" t="n">
        <v>0.515</v>
      </c>
      <c r="H1343" s="30" t="inlineStr">
        <is>
          <t>NO</t>
        </is>
      </c>
      <c r="I1343" s="11" t="inlineStr">
        <is>
          <t>✅ ACIERTO</t>
        </is>
      </c>
      <c r="J1343" s="60" t="n">
        <v>1.3273</v>
      </c>
      <c r="K1343" s="60" t="n">
        <v>1.3023</v>
      </c>
      <c r="L1343" s="61" t="n">
        <v>1.447</v>
      </c>
    </row>
    <row r="1344" ht="18" customHeight="1">
      <c r="A1344" s="19" t="n">
        <v>1343</v>
      </c>
      <c r="B1344" s="19" t="inlineStr">
        <is>
          <t>2026-06-30 01:15</t>
        </is>
      </c>
      <c r="C1344" s="19" t="inlineStr">
        <is>
          <t>2026-06-30 01:11</t>
        </is>
      </c>
      <c r="D1344" s="19" t="inlineStr">
        <is>
          <t>ORDER_FLOW_5M</t>
        </is>
      </c>
      <c r="E1344" s="41" t="inlineStr">
        <is>
          <t>Solana Up or Down - June 29, 9:10PM-9:15PM ET</t>
        </is>
      </c>
      <c r="F1344" s="19" t="inlineStr">
        <is>
          <t>BUY_NO</t>
        </is>
      </c>
      <c r="G1344" s="44" t="n">
        <v>0.505</v>
      </c>
      <c r="H1344" s="19" t="inlineStr">
        <is>
          <t>YES</t>
        </is>
      </c>
      <c r="I1344" s="10" t="inlineStr">
        <is>
          <t>❌ FALLO</t>
        </is>
      </c>
      <c r="J1344" s="58" t="n">
        <v>-0.52</v>
      </c>
      <c r="K1344" s="58" t="n">
        <v>-0.5304</v>
      </c>
      <c r="L1344" s="59" t="n">
        <v>-0.5893333333333333</v>
      </c>
    </row>
    <row r="1345" ht="18" customHeight="1">
      <c r="A1345" s="30" t="n">
        <v>1344</v>
      </c>
      <c r="B1345" s="30" t="inlineStr">
        <is>
          <t>2026-06-30 01:30</t>
        </is>
      </c>
      <c r="C1345" s="30" t="inlineStr">
        <is>
          <t>2026-06-30 01:15</t>
        </is>
      </c>
      <c r="D1345" s="30" t="inlineStr">
        <is>
          <t>UPDOWN_GBM</t>
        </is>
      </c>
      <c r="E1345" s="47" t="inlineStr">
        <is>
          <t>XRP Up or Down - June 29, 9:15PM-9:30PM ET</t>
        </is>
      </c>
      <c r="F1345" s="30" t="inlineStr">
        <is>
          <t>BUY_NO</t>
        </is>
      </c>
      <c r="G1345" s="49" t="n">
        <v>0.52</v>
      </c>
      <c r="H1345" s="30" t="inlineStr">
        <is>
          <t>YES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01:41</t>
        </is>
      </c>
      <c r="C1346" s="19" t="inlineStr">
        <is>
          <t>2026-06-30 01:30</t>
        </is>
      </c>
      <c r="D1346" s="19" t="inlineStr">
        <is>
          <t>UPDOWN_GBM</t>
        </is>
      </c>
      <c r="E1346" s="41" t="inlineStr">
        <is>
          <t>Bitcoin Up or Down - June 29, 9:30PM-9:45PM ET</t>
        </is>
      </c>
      <c r="F1346" s="19" t="inlineStr">
        <is>
          <t>BUY_YES</t>
        </is>
      </c>
      <c r="G1346" s="44" t="n">
        <v>0.505</v>
      </c>
      <c r="H1346" s="19" t="inlineStr">
        <is>
          <t>NO</t>
        </is>
      </c>
      <c r="I1346" s="10" t="inlineStr">
        <is>
          <t>❌ FALLO</t>
        </is>
      </c>
      <c r="J1346" s="58" t="n">
        <v>-1.16</v>
      </c>
      <c r="K1346" s="58" t="n">
        <v>-1.1832</v>
      </c>
      <c r="L1346" s="59" t="n">
        <v>-1.314666666666667</v>
      </c>
    </row>
    <row r="1347" ht="18" customHeight="1">
      <c r="A1347" s="30" t="n">
        <v>1346</v>
      </c>
      <c r="B1347" s="30" t="inlineStr">
        <is>
          <t>2026-06-30 01:41</t>
        </is>
      </c>
      <c r="C1347" s="30" t="inlineStr">
        <is>
          <t>2026-06-30 01:33</t>
        </is>
      </c>
      <c r="D1347" s="30" t="inlineStr">
        <is>
          <t>UPDOWN_GBM</t>
        </is>
      </c>
      <c r="E1347" s="47" t="inlineStr">
        <is>
          <t>Ethereum Up or Down - June 29, 9:30PM-9:45PM ET</t>
        </is>
      </c>
      <c r="F1347" s="30" t="inlineStr">
        <is>
          <t>BUY_YES</t>
        </is>
      </c>
      <c r="G1347" s="49" t="n">
        <v>0.495</v>
      </c>
      <c r="H1347" s="30" t="inlineStr">
        <is>
          <t>NO</t>
        </is>
      </c>
      <c r="I1347" s="10" t="inlineStr">
        <is>
          <t>❌ FALLO</t>
        </is>
      </c>
      <c r="J1347" s="58" t="n">
        <v>-0.5</v>
      </c>
      <c r="K1347" s="58" t="n">
        <v>-0.51</v>
      </c>
      <c r="L1347" s="59" t="n">
        <v>-0.5666666666666667</v>
      </c>
    </row>
    <row r="1348" ht="18" customHeight="1">
      <c r="A1348" s="19" t="n">
        <v>1347</v>
      </c>
      <c r="B1348" s="19" t="inlineStr">
        <is>
          <t>2026-06-30 01:45</t>
        </is>
      </c>
      <c r="C1348" s="19" t="inlineStr">
        <is>
          <t>2026-06-30 01:30</t>
        </is>
      </c>
      <c r="D1348" s="19" t="inlineStr">
        <is>
          <t>UPDOWN_GBM</t>
        </is>
      </c>
      <c r="E1348" s="41" t="inlineStr">
        <is>
          <t>XRP Up or Down - June 29, 9:30PM-9:45PM ET</t>
        </is>
      </c>
      <c r="F1348" s="19" t="inlineStr">
        <is>
          <t>BUY_YES</t>
        </is>
      </c>
      <c r="G1348" s="44" t="n">
        <v>0.48</v>
      </c>
      <c r="H1348" s="19" t="inlineStr">
        <is>
          <t>NO</t>
        </is>
      </c>
      <c r="I1348" s="10" t="inlineStr">
        <is>
          <t>❌ FALLO</t>
        </is>
      </c>
      <c r="J1348" s="58" t="n">
        <v>-0.5</v>
      </c>
      <c r="K1348" s="58" t="n">
        <v>-0.51</v>
      </c>
      <c r="L1348" s="59" t="n">
        <v>-0.5666666666666667</v>
      </c>
    </row>
    <row r="1349" ht="18" customHeight="1">
      <c r="A1349" s="30" t="n">
        <v>1348</v>
      </c>
      <c r="B1349" s="30" t="inlineStr">
        <is>
          <t>2026-06-30 02:02</t>
        </is>
      </c>
      <c r="C1349" s="30" t="inlineStr">
        <is>
          <t>2026-06-30 00:53</t>
        </is>
      </c>
      <c r="D1349" s="30" t="inlineStr">
        <is>
          <t>UPDOWN_GBM</t>
        </is>
      </c>
      <c r="E1349" s="47" t="inlineStr">
        <is>
          <t>Bitcoin Up or Down - June 29, 9PM ET</t>
        </is>
      </c>
      <c r="F1349" s="30" t="inlineStr">
        <is>
          <t>BUY_YES</t>
        </is>
      </c>
      <c r="G1349" s="49" t="n">
        <v>0.53</v>
      </c>
      <c r="H1349" s="30" t="inlineStr">
        <is>
          <t>YES</t>
        </is>
      </c>
      <c r="I1349" s="11" t="inlineStr">
        <is>
          <t>✅ ACIERTO</t>
        </is>
      </c>
      <c r="J1349" s="60" t="n">
        <v>0.6828</v>
      </c>
      <c r="K1349" s="60" t="n">
        <v>0.6674</v>
      </c>
      <c r="L1349" s="61" t="n">
        <v>0.7415555555555555</v>
      </c>
    </row>
    <row r="1350" ht="18" customHeight="1">
      <c r="A1350" s="19" t="n">
        <v>1349</v>
      </c>
      <c r="B1350" s="19" t="inlineStr">
        <is>
          <t>2026-06-30 02:05</t>
        </is>
      </c>
      <c r="C1350" s="19" t="inlineStr">
        <is>
          <t>2026-06-30 00:53</t>
        </is>
      </c>
      <c r="D1350" s="19" t="inlineStr">
        <is>
          <t>UPDOWN_GBM</t>
        </is>
      </c>
      <c r="E1350" s="41" t="inlineStr">
        <is>
          <t>Ethereum Up or Down - June 29, 9PM ET</t>
        </is>
      </c>
      <c r="F1350" s="19" t="inlineStr">
        <is>
          <t>BUY_YES</t>
        </is>
      </c>
      <c r="G1350" s="44" t="n">
        <v>0.525</v>
      </c>
      <c r="H1350" s="19" t="inlineStr">
        <is>
          <t>NO</t>
        </is>
      </c>
      <c r="I1350" s="10" t="inlineStr">
        <is>
          <t>❌ FALLO</t>
        </is>
      </c>
      <c r="J1350" s="58" t="n">
        <v>-1.09</v>
      </c>
      <c r="K1350" s="58" t="n">
        <v>-1.1118</v>
      </c>
      <c r="L1350" s="59" t="n">
        <v>-1.235333333333333</v>
      </c>
    </row>
    <row r="1351" ht="18" customHeight="1">
      <c r="A1351" s="30" t="n">
        <v>1350</v>
      </c>
      <c r="B1351" s="30" t="inlineStr">
        <is>
          <t>2026-06-30 02:17</t>
        </is>
      </c>
      <c r="C1351" s="30" t="inlineStr">
        <is>
          <t>2026-06-30 01:55</t>
        </is>
      </c>
      <c r="D1351" s="30" t="inlineStr">
        <is>
          <t>UPDOWN_GBM</t>
        </is>
      </c>
      <c r="E1351" s="47" t="inlineStr">
        <is>
          <t>Bitcoin Up or Down - June 29, 10:00PM-10:15PM ET</t>
        </is>
      </c>
      <c r="F1351" s="30" t="inlineStr">
        <is>
          <t>BUY_YES</t>
        </is>
      </c>
      <c r="G1351" s="49" t="n">
        <v>0.515</v>
      </c>
      <c r="H1351" s="30" t="inlineStr">
        <is>
          <t>NO</t>
        </is>
      </c>
      <c r="I1351" s="10" t="inlineStr">
        <is>
          <t>❌ FALLO</t>
        </is>
      </c>
      <c r="J1351" s="58" t="n">
        <v>-0.5</v>
      </c>
      <c r="K1351" s="58" t="n">
        <v>-0.51</v>
      </c>
      <c r="L1351" s="59" t="n">
        <v>-0.5666666666666667</v>
      </c>
    </row>
    <row r="1352" ht="18" customHeight="1">
      <c r="A1352" s="19" t="n">
        <v>1351</v>
      </c>
      <c r="B1352" s="19" t="inlineStr">
        <is>
          <t>2026-06-30 02:17</t>
        </is>
      </c>
      <c r="C1352" s="19" t="inlineStr">
        <is>
          <t>2026-06-30 02:01</t>
        </is>
      </c>
      <c r="D1352" s="19" t="inlineStr">
        <is>
          <t>UPDOWN_GBM</t>
        </is>
      </c>
      <c r="E1352" s="41" t="inlineStr">
        <is>
          <t>Ethereum Up or Down - June 29, 10:00PM-10:15PM ET</t>
        </is>
      </c>
      <c r="F1352" s="19" t="inlineStr">
        <is>
          <t>BUY_YES</t>
        </is>
      </c>
      <c r="G1352" s="44" t="n">
        <v>0.385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02:46</t>
        </is>
      </c>
      <c r="C1353" s="30" t="inlineStr">
        <is>
          <t>2026-06-30 02:27</t>
        </is>
      </c>
      <c r="D1353" s="30" t="inlineStr">
        <is>
          <t>UPDOWN_GBM</t>
        </is>
      </c>
      <c r="E1353" s="47" t="inlineStr">
        <is>
          <t>Bitcoin Up or Down - June 29, 10:30PM-10:45PM ET</t>
        </is>
      </c>
      <c r="F1353" s="30" t="inlineStr">
        <is>
          <t>BUY_YES</t>
        </is>
      </c>
      <c r="G1353" s="49" t="n">
        <v>0.495</v>
      </c>
      <c r="H1353" s="30" t="inlineStr">
        <is>
          <t>YES</t>
        </is>
      </c>
      <c r="I1353" s="11" t="inlineStr">
        <is>
          <t>✅ ACIERTO</t>
        </is>
      </c>
      <c r="J1353" s="60" t="n">
        <v>0.5101</v>
      </c>
      <c r="K1353" s="60" t="n">
        <v>0.5001</v>
      </c>
      <c r="L1353" s="61" t="n">
        <v>0.5556666666666666</v>
      </c>
    </row>
    <row r="1354" ht="18" customHeight="1">
      <c r="A1354" s="19" t="n">
        <v>1353</v>
      </c>
      <c r="B1354" s="19" t="inlineStr">
        <is>
          <t>2026-06-30 02:56</t>
        </is>
      </c>
      <c r="C1354" s="19" t="inlineStr">
        <is>
          <t>2026-06-30 02:01</t>
        </is>
      </c>
      <c r="D1354" s="19" t="inlineStr">
        <is>
          <t>UPDOWN_GBM</t>
        </is>
      </c>
      <c r="E1354" s="41" t="inlineStr">
        <is>
          <t>Solana Up or Down - June 29, 10PM ET</t>
        </is>
      </c>
      <c r="F1354" s="19" t="inlineStr">
        <is>
          <t>BUY_NO</t>
        </is>
      </c>
      <c r="G1354" s="44" t="n">
        <v>0.535</v>
      </c>
      <c r="H1354" s="19" t="inlineStr">
        <is>
          <t>YES</t>
        </is>
      </c>
      <c r="I1354" s="10" t="inlineStr">
        <is>
          <t>❌ FALLO</t>
        </is>
      </c>
      <c r="J1354" s="58" t="n">
        <v>-0.5</v>
      </c>
      <c r="K1354" s="58" t="n">
        <v>-0.51</v>
      </c>
      <c r="L1354" s="59" t="n">
        <v>-0.5666666666666667</v>
      </c>
    </row>
    <row r="1355" ht="18" customHeight="1">
      <c r="A1355" s="30" t="n">
        <v>1354</v>
      </c>
      <c r="B1355" s="30" t="inlineStr">
        <is>
          <t>2026-06-30 03:01</t>
        </is>
      </c>
      <c r="C1355" s="30" t="inlineStr">
        <is>
          <t>2026-06-30 02:42</t>
        </is>
      </c>
      <c r="D1355" s="30" t="inlineStr">
        <is>
          <t>UPDOWN_GBM</t>
        </is>
      </c>
      <c r="E1355" s="47" t="inlineStr">
        <is>
          <t>Ethereum Up or Down - June 29, 10:45PM-11:00PM ET</t>
        </is>
      </c>
      <c r="F1355" s="30" t="inlineStr">
        <is>
          <t>BUY_YES</t>
        </is>
      </c>
      <c r="G1355" s="49" t="n">
        <v>0.495</v>
      </c>
      <c r="H1355" s="30" t="inlineStr">
        <is>
          <t>NO</t>
        </is>
      </c>
      <c r="I1355" s="10" t="inlineStr">
        <is>
          <t>❌ FALLO</t>
        </is>
      </c>
      <c r="J1355" s="58" t="n">
        <v>-0.5</v>
      </c>
      <c r="K1355" s="58" t="n">
        <v>-0.51</v>
      </c>
      <c r="L1355" s="59" t="n">
        <v>-0.5666666666666667</v>
      </c>
    </row>
    <row r="1356" ht="18" customHeight="1">
      <c r="A1356" s="19" t="n">
        <v>1355</v>
      </c>
      <c r="B1356" s="19" t="inlineStr">
        <is>
          <t>2026-06-30 03:03</t>
        </is>
      </c>
      <c r="C1356" s="19" t="inlineStr">
        <is>
          <t>2026-06-30 01:52</t>
        </is>
      </c>
      <c r="D1356" s="19" t="inlineStr">
        <is>
          <t>UPDOWN_GBM</t>
        </is>
      </c>
      <c r="E1356" s="41" t="inlineStr">
        <is>
          <t>Bitcoin Up or Down - June 29, 10PM ET</t>
        </is>
      </c>
      <c r="F1356" s="19" t="inlineStr">
        <is>
          <t>BUY_YES</t>
        </is>
      </c>
      <c r="G1356" s="44" t="n">
        <v>0.525</v>
      </c>
      <c r="H1356" s="19" t="inlineStr">
        <is>
          <t>YES</t>
        </is>
      </c>
      <c r="I1356" s="11" t="inlineStr">
        <is>
          <t>✅ ACIERTO</t>
        </is>
      </c>
      <c r="J1356" s="60" t="n">
        <v>0.6967</v>
      </c>
      <c r="K1356" s="60" t="n">
        <v>0.6813</v>
      </c>
      <c r="L1356" s="61" t="n">
        <v>0.757</v>
      </c>
    </row>
    <row r="1357" ht="18" customHeight="1">
      <c r="A1357" s="30" t="n">
        <v>1356</v>
      </c>
      <c r="B1357" s="30" t="inlineStr">
        <is>
          <t>2026-06-30 03:05</t>
        </is>
      </c>
      <c r="C1357" s="30" t="inlineStr">
        <is>
          <t>2026-06-30 01:52</t>
        </is>
      </c>
      <c r="D1357" s="30" t="inlineStr">
        <is>
          <t>UPDOWN_GBM</t>
        </is>
      </c>
      <c r="E1357" s="47" t="inlineStr">
        <is>
          <t>Ethereum Up or Down - June 29, 10PM ET</t>
        </is>
      </c>
      <c r="F1357" s="30" t="inlineStr">
        <is>
          <t>BUY_YES</t>
        </is>
      </c>
      <c r="G1357" s="49" t="n">
        <v>0.52</v>
      </c>
      <c r="H1357" s="30" t="inlineStr">
        <is>
          <t>NO</t>
        </is>
      </c>
      <c r="I1357" s="10" t="inlineStr">
        <is>
          <t>❌ FALLO</t>
        </is>
      </c>
      <c r="J1357" s="58" t="n">
        <v>-1.09</v>
      </c>
      <c r="K1357" s="58" t="n">
        <v>-1.1118</v>
      </c>
      <c r="L1357" s="59" t="n">
        <v>-1.235333333333333</v>
      </c>
    </row>
    <row r="1358" ht="18" customHeight="1">
      <c r="A1358" s="19" t="n">
        <v>1357</v>
      </c>
      <c r="B1358" s="19" t="inlineStr">
        <is>
          <t>2026-06-30 03:16</t>
        </is>
      </c>
      <c r="C1358" s="19" t="inlineStr">
        <is>
          <t>2026-06-30 02:53</t>
        </is>
      </c>
      <c r="D1358" s="19" t="inlineStr">
        <is>
          <t>UPDOWN_GBM</t>
        </is>
      </c>
      <c r="E1358" s="41" t="inlineStr">
        <is>
          <t>Bitcoin Up or Down - June 29, 11:00PM-11:15PM ET</t>
        </is>
      </c>
      <c r="F1358" s="19" t="inlineStr">
        <is>
          <t>BUY_YES</t>
        </is>
      </c>
      <c r="G1358" s="44" t="n">
        <v>0.495</v>
      </c>
      <c r="H1358" s="19" t="inlineStr">
        <is>
          <t>NO</t>
        </is>
      </c>
      <c r="I1358" s="10" t="inlineStr">
        <is>
          <t>❌ FALLO</t>
        </is>
      </c>
      <c r="J1358" s="58" t="n">
        <v>-0.5</v>
      </c>
      <c r="K1358" s="58" t="n">
        <v>-0.51</v>
      </c>
      <c r="L1358" s="59" t="n">
        <v>-0.5666666666666667</v>
      </c>
    </row>
    <row r="1359" ht="18" customHeight="1">
      <c r="A1359" s="30" t="n">
        <v>1358</v>
      </c>
      <c r="B1359" s="30" t="inlineStr">
        <is>
          <t>2026-06-30 03:16</t>
        </is>
      </c>
      <c r="C1359" s="30" t="inlineStr">
        <is>
          <t>2026-06-30 02:53</t>
        </is>
      </c>
      <c r="D1359" s="30" t="inlineStr">
        <is>
          <t>UPDOWN_GBM</t>
        </is>
      </c>
      <c r="E1359" s="47" t="inlineStr">
        <is>
          <t>Ethereum Up or Down - June 29, 11:00PM-11:15PM ET</t>
        </is>
      </c>
      <c r="F1359" s="30" t="inlineStr">
        <is>
          <t>BUY_YES</t>
        </is>
      </c>
      <c r="G1359" s="49" t="n">
        <v>0.495</v>
      </c>
      <c r="H1359" s="30" t="inlineStr">
        <is>
          <t>YES</t>
        </is>
      </c>
      <c r="I1359" s="11" t="inlineStr">
        <is>
          <t>✅ ACIERTO</t>
        </is>
      </c>
      <c r="J1359" s="60" t="n">
        <v>0.5101</v>
      </c>
      <c r="K1359" s="60" t="n">
        <v>0.5001</v>
      </c>
      <c r="L1359" s="61" t="n">
        <v>0.5556666666666666</v>
      </c>
    </row>
    <row r="1360" ht="18" customHeight="1">
      <c r="A1360" s="19" t="n">
        <v>1359</v>
      </c>
      <c r="B1360" s="19" t="inlineStr">
        <is>
          <t>2026-06-30 03:31</t>
        </is>
      </c>
      <c r="C1360" s="19" t="inlineStr">
        <is>
          <t>2026-06-30 03:08</t>
        </is>
      </c>
      <c r="D1360" s="19" t="inlineStr">
        <is>
          <t>UPDOWN_GBM</t>
        </is>
      </c>
      <c r="E1360" s="41" t="inlineStr">
        <is>
          <t>Ethereum Up or Down - June 29, 11:15PM-11:30PM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03:46</t>
        </is>
      </c>
      <c r="C1361" s="30" t="inlineStr">
        <is>
          <t>2026-06-30 03:23</t>
        </is>
      </c>
      <c r="D1361" s="30" t="inlineStr">
        <is>
          <t>UPDOWN_GBM</t>
        </is>
      </c>
      <c r="E1361" s="47" t="inlineStr">
        <is>
          <t>Ethereum Up or Down - June 29, 11:30PM-11:45PM ET</t>
        </is>
      </c>
      <c r="F1361" s="30" t="inlineStr">
        <is>
          <t>BUY_YES</t>
        </is>
      </c>
      <c r="G1361" s="49" t="n">
        <v>0.5</v>
      </c>
      <c r="H1361" s="30" t="inlineStr">
        <is>
          <t>NO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03:46</t>
        </is>
      </c>
      <c r="C1362" s="19" t="inlineStr">
        <is>
          <t>2026-06-30 03:25</t>
        </is>
      </c>
      <c r="D1362" s="19" t="inlineStr">
        <is>
          <t>UPDOWN_GBM</t>
        </is>
      </c>
      <c r="E1362" s="41" t="inlineStr">
        <is>
          <t>Bitcoin Up or Down - June 29, 11:30PM-11:45PM ET</t>
        </is>
      </c>
      <c r="F1362" s="19" t="inlineStr">
        <is>
          <t>BUY_NO</t>
        </is>
      </c>
      <c r="G1362" s="44" t="n">
        <v>0.505</v>
      </c>
      <c r="H1362" s="19" t="inlineStr">
        <is>
          <t>NO</t>
        </is>
      </c>
      <c r="I1362" s="11" t="inlineStr">
        <is>
          <t>✅ ACIERTO</t>
        </is>
      </c>
      <c r="J1362" s="60" t="n">
        <v>0.6529</v>
      </c>
      <c r="K1362" s="60" t="n">
        <v>0.6401</v>
      </c>
      <c r="L1362" s="61" t="n">
        <v>0.7112222222222222</v>
      </c>
    </row>
    <row r="1363" ht="18" customHeight="1">
      <c r="A1363" s="30" t="n">
        <v>1362</v>
      </c>
      <c r="B1363" s="30" t="inlineStr">
        <is>
          <t>2026-06-30 03:48</t>
        </is>
      </c>
      <c r="C1363" s="30" t="inlineStr">
        <is>
          <t>2026-06-30 02:52</t>
        </is>
      </c>
      <c r="D1363" s="30" t="inlineStr">
        <is>
          <t>UPDOWN_GBM</t>
        </is>
      </c>
      <c r="E1363" s="47" t="inlineStr">
        <is>
          <t>Bitcoin Up or Down - June 29, 11PM ET</t>
        </is>
      </c>
      <c r="F1363" s="30" t="inlineStr">
        <is>
          <t>BUY_YES</t>
        </is>
      </c>
      <c r="G1363" s="49" t="n">
        <v>0.515</v>
      </c>
      <c r="H1363" s="30" t="inlineStr">
        <is>
          <t>NO</t>
        </is>
      </c>
      <c r="I1363" s="10" t="inlineStr">
        <is>
          <t>❌ FALLO</t>
        </is>
      </c>
      <c r="J1363" s="58" t="n">
        <v>-0.93</v>
      </c>
      <c r="K1363" s="58" t="n">
        <v>-0.9486</v>
      </c>
      <c r="L1363" s="59" t="n">
        <v>-1.054</v>
      </c>
    </row>
    <row r="1364" ht="18" customHeight="1">
      <c r="A1364" s="19" t="n">
        <v>1363</v>
      </c>
      <c r="B1364" s="19" t="inlineStr">
        <is>
          <t>2026-06-30 04:05</t>
        </is>
      </c>
      <c r="C1364" s="19" t="inlineStr">
        <is>
          <t>2026-06-30 02:52</t>
        </is>
      </c>
      <c r="D1364" s="19" t="inlineStr">
        <is>
          <t>UPDOWN_GBM</t>
        </is>
      </c>
      <c r="E1364" s="41" t="inlineStr">
        <is>
          <t>Ethereum Up or Down - June 29, 11PM ET</t>
        </is>
      </c>
      <c r="F1364" s="19" t="inlineStr">
        <is>
          <t>BUY_YES</t>
        </is>
      </c>
      <c r="G1364" s="44" t="n">
        <v>0.52</v>
      </c>
      <c r="H1364" s="19" t="inlineStr">
        <is>
          <t>NO</t>
        </is>
      </c>
      <c r="I1364" s="10" t="inlineStr">
        <is>
          <t>❌ FALLO</t>
        </is>
      </c>
      <c r="J1364" s="58" t="n">
        <v>-0.83</v>
      </c>
      <c r="K1364" s="58" t="n">
        <v>-0.8466</v>
      </c>
      <c r="L1364" s="59" t="n">
        <v>-0.9406666666666667</v>
      </c>
    </row>
    <row r="1365" ht="18" customHeight="1">
      <c r="A1365" s="30" t="n">
        <v>1364</v>
      </c>
      <c r="B1365" s="30" t="inlineStr">
        <is>
          <t>2026-06-30 04:31</t>
        </is>
      </c>
      <c r="C1365" s="30" t="inlineStr">
        <is>
          <t>2026-06-30 04:08</t>
        </is>
      </c>
      <c r="D1365" s="30" t="inlineStr">
        <is>
          <t>UPDOWN_GBM</t>
        </is>
      </c>
      <c r="E1365" s="47" t="inlineStr">
        <is>
          <t>BNB Up or Down - June 30, 12:15AM-12:30AM ET</t>
        </is>
      </c>
      <c r="F1365" s="30" t="inlineStr">
        <is>
          <t>BUY_NO</t>
        </is>
      </c>
      <c r="G1365" s="49" t="n">
        <v>0.525</v>
      </c>
      <c r="H1365" s="30" t="inlineStr">
        <is>
          <t>YES</t>
        </is>
      </c>
      <c r="I1365" s="10" t="inlineStr">
        <is>
          <t>❌ FALLO</t>
        </is>
      </c>
      <c r="J1365" s="58" t="n">
        <v>-0.5</v>
      </c>
      <c r="K1365" s="58" t="n">
        <v>-0.51</v>
      </c>
      <c r="L1365" s="59" t="n">
        <v>-0.5666666666666667</v>
      </c>
    </row>
    <row r="1366" ht="18" customHeight="1">
      <c r="A1366" s="19" t="n">
        <v>1365</v>
      </c>
      <c r="B1366" s="19" t="inlineStr">
        <is>
          <t>2026-06-30 04:31</t>
        </is>
      </c>
      <c r="C1366" s="19" t="inlineStr">
        <is>
          <t>2026-06-30 04:08</t>
        </is>
      </c>
      <c r="D1366" s="19" t="inlineStr">
        <is>
          <t>UPDOWN_GBM</t>
        </is>
      </c>
      <c r="E1366" s="41" t="inlineStr">
        <is>
          <t>Ethereum Up or Down - June 30, 12:15AM-12:30AM ET</t>
        </is>
      </c>
      <c r="F1366" s="19" t="inlineStr">
        <is>
          <t>BUY_NO</t>
        </is>
      </c>
      <c r="G1366" s="44" t="n">
        <v>0.525</v>
      </c>
      <c r="H1366" s="19" t="inlineStr">
        <is>
          <t>NO</t>
        </is>
      </c>
      <c r="I1366" s="11" t="inlineStr">
        <is>
          <t>✅ ACIERTO</t>
        </is>
      </c>
      <c r="J1366" s="60" t="n">
        <v>1.7021</v>
      </c>
      <c r="K1366" s="60" t="n">
        <v>1.6713</v>
      </c>
      <c r="L1366" s="61" t="n">
        <v>1.857</v>
      </c>
    </row>
    <row r="1367" ht="18" customHeight="1">
      <c r="A1367" s="30" t="n">
        <v>1366</v>
      </c>
      <c r="B1367" s="30" t="inlineStr">
        <is>
          <t>2026-06-30 04:59</t>
        </is>
      </c>
      <c r="C1367" s="30" t="inlineStr">
        <is>
          <t>2026-06-30 03:53</t>
        </is>
      </c>
      <c r="D1367" s="30" t="inlineStr">
        <is>
          <t>UPDOWN_GBM</t>
        </is>
      </c>
      <c r="E1367" s="47" t="inlineStr">
        <is>
          <t>Bitcoin Up or Down - June 30, 12AM ET</t>
        </is>
      </c>
      <c r="F1367" s="30" t="inlineStr">
        <is>
          <t>BUY_YES</t>
        </is>
      </c>
      <c r="G1367" s="49" t="n">
        <v>0.505</v>
      </c>
      <c r="H1367" s="30" t="inlineStr">
        <is>
          <t>NO</t>
        </is>
      </c>
      <c r="I1367" s="10" t="inlineStr">
        <is>
          <t>❌ FALLO</t>
        </is>
      </c>
      <c r="J1367" s="58" t="n">
        <v>-0.86</v>
      </c>
      <c r="K1367" s="58" t="n">
        <v>-0.8772</v>
      </c>
      <c r="L1367" s="59" t="n">
        <v>-0.9746666666666666</v>
      </c>
    </row>
    <row r="1368" ht="18" customHeight="1">
      <c r="A1368" s="19" t="n">
        <v>1367</v>
      </c>
      <c r="B1368" s="19" t="inlineStr">
        <is>
          <t>2026-06-30 04:59</t>
        </is>
      </c>
      <c r="C1368" s="19" t="inlineStr">
        <is>
          <t>2026-06-30 04:09</t>
        </is>
      </c>
      <c r="D1368" s="19" t="inlineStr">
        <is>
          <t>UPDOWN_GBM</t>
        </is>
      </c>
      <c r="E1368" s="41" t="inlineStr">
        <is>
          <t>Solana Up or Down - June 30, 12AM ET</t>
        </is>
      </c>
      <c r="F1368" s="19" t="inlineStr">
        <is>
          <t>BUY_YES</t>
        </is>
      </c>
      <c r="G1368" s="44" t="n">
        <v>0.365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05:01</t>
        </is>
      </c>
      <c r="C1369" s="30" t="inlineStr">
        <is>
          <t>2026-06-30 04:43</t>
        </is>
      </c>
      <c r="D1369" s="30" t="inlineStr">
        <is>
          <t>UPDOWN_GBM</t>
        </is>
      </c>
      <c r="E1369" s="47" t="inlineStr">
        <is>
          <t>Ethereum Up or Down - June 30, 12:45AM-1:00AM ET</t>
        </is>
      </c>
      <c r="F1369" s="30" t="inlineStr">
        <is>
          <t>BUY_YES</t>
        </is>
      </c>
      <c r="G1369" s="49" t="n">
        <v>0.495</v>
      </c>
      <c r="H1369" s="30" t="inlineStr">
        <is>
          <t>NO</t>
        </is>
      </c>
      <c r="I1369" s="10" t="inlineStr">
        <is>
          <t>❌ FALLO</t>
        </is>
      </c>
      <c r="J1369" s="58" t="n">
        <v>-0.5</v>
      </c>
      <c r="K1369" s="58" t="n">
        <v>-0.51</v>
      </c>
      <c r="L1369" s="59" t="n">
        <v>-0.5666666666666667</v>
      </c>
    </row>
    <row r="1370" ht="18" customHeight="1">
      <c r="A1370" s="19" t="n">
        <v>1369</v>
      </c>
      <c r="B1370" s="19" t="inlineStr">
        <is>
          <t>2026-06-30 05:06</t>
        </is>
      </c>
      <c r="C1370" s="19" t="inlineStr">
        <is>
          <t>2026-06-30 03:53</t>
        </is>
      </c>
      <c r="D1370" s="19" t="inlineStr">
        <is>
          <t>UPDOWN_GBM</t>
        </is>
      </c>
      <c r="E1370" s="41" t="inlineStr">
        <is>
          <t>Ethereum Up or Down - June 30, 12AM ET</t>
        </is>
      </c>
      <c r="F1370" s="19" t="inlineStr">
        <is>
          <t>BUY_YES</t>
        </is>
      </c>
      <c r="G1370" s="44" t="n">
        <v>0.515</v>
      </c>
      <c r="H1370" s="19" t="inlineStr">
        <is>
          <t>YES</t>
        </is>
      </c>
      <c r="I1370" s="11" t="inlineStr">
        <is>
          <t>✅ ACIERTO</t>
        </is>
      </c>
      <c r="J1370" s="60" t="n">
        <v>0.5649999999999999</v>
      </c>
      <c r="K1370" s="60" t="n">
        <v>0.553</v>
      </c>
      <c r="L1370" s="61" t="n">
        <v>0.6144444444444445</v>
      </c>
    </row>
    <row r="1371" ht="18" customHeight="1">
      <c r="A1371" s="30" t="n">
        <v>1370</v>
      </c>
      <c r="B1371" s="30" t="inlineStr">
        <is>
          <t>2026-06-30 05:16</t>
        </is>
      </c>
      <c r="C1371" s="30" t="inlineStr">
        <is>
          <t>2026-06-30 04:54</t>
        </is>
      </c>
      <c r="D1371" s="30" t="inlineStr">
        <is>
          <t>UPDOWN_GBM</t>
        </is>
      </c>
      <c r="E1371" s="47" t="inlineStr">
        <is>
          <t>Ethereum Up or Down - June 30, 1:00AM-1:15AM ET</t>
        </is>
      </c>
      <c r="F1371" s="30" t="inlineStr">
        <is>
          <t>BUY_YES</t>
        </is>
      </c>
      <c r="G1371" s="49" t="n">
        <v>0.505</v>
      </c>
      <c r="H1371" s="30" t="inlineStr">
        <is>
          <t>YES</t>
        </is>
      </c>
      <c r="I1371" s="11" t="inlineStr">
        <is>
          <t>✅ ACIERTO</t>
        </is>
      </c>
      <c r="J1371" s="60" t="n">
        <v>0.4901</v>
      </c>
      <c r="K1371" s="60" t="n">
        <v>0.4801</v>
      </c>
      <c r="L1371" s="61" t="n">
        <v>0.5334444444444445</v>
      </c>
    </row>
    <row r="1372" ht="18" customHeight="1">
      <c r="A1372" s="19" t="n">
        <v>1371</v>
      </c>
      <c r="B1372" s="19" t="inlineStr">
        <is>
          <t>2026-06-30 05:31</t>
        </is>
      </c>
      <c r="C1372" s="19" t="inlineStr">
        <is>
          <t>2026-06-30 05:08</t>
        </is>
      </c>
      <c r="D1372" s="19" t="inlineStr">
        <is>
          <t>UPDOWN_GBM</t>
        </is>
      </c>
      <c r="E1372" s="41" t="inlineStr">
        <is>
          <t>Ethereum Up or Down - June 30, 1:15AM-1:30AM ET</t>
        </is>
      </c>
      <c r="F1372" s="19" t="inlineStr">
        <is>
          <t>BUY_YES</t>
        </is>
      </c>
      <c r="G1372" s="44" t="n">
        <v>0.515</v>
      </c>
      <c r="H1372" s="19" t="inlineStr">
        <is>
          <t>NO</t>
        </is>
      </c>
      <c r="I1372" s="10" t="inlineStr">
        <is>
          <t>❌ FALLO</t>
        </is>
      </c>
      <c r="J1372" s="58" t="n">
        <v>-0.5</v>
      </c>
      <c r="K1372" s="58" t="n">
        <v>-0.51</v>
      </c>
      <c r="L1372" s="59" t="n">
        <v>-0.5666666666666667</v>
      </c>
    </row>
    <row r="1373" ht="18" customHeight="1">
      <c r="A1373" s="30" t="n">
        <v>1372</v>
      </c>
      <c r="B1373" s="30" t="inlineStr">
        <is>
          <t>2026-06-30 05:46</t>
        </is>
      </c>
      <c r="C1373" s="30" t="inlineStr">
        <is>
          <t>2026-06-30 05:23</t>
        </is>
      </c>
      <c r="D1373" s="30" t="inlineStr">
        <is>
          <t>UPDOWN_GBM</t>
        </is>
      </c>
      <c r="E1373" s="47" t="inlineStr">
        <is>
          <t>Ethereum Up or Down - June 30, 1:30AM-1:45AM ET</t>
        </is>
      </c>
      <c r="F1373" s="30" t="inlineStr">
        <is>
          <t>BUY_YES</t>
        </is>
      </c>
      <c r="G1373" s="49" t="n">
        <v>0.505</v>
      </c>
      <c r="H1373" s="30" t="inlineStr">
        <is>
          <t>YES</t>
        </is>
      </c>
      <c r="I1373" s="11" t="inlineStr">
        <is>
          <t>✅ ACIERTO</t>
        </is>
      </c>
      <c r="J1373" s="60" t="n">
        <v>0.4901</v>
      </c>
      <c r="K1373" s="60" t="n">
        <v>0.4801</v>
      </c>
      <c r="L1373" s="61" t="n">
        <v>0.5334444444444445</v>
      </c>
    </row>
    <row r="1374" ht="18" customHeight="1">
      <c r="A1374" s="19" t="n">
        <v>1373</v>
      </c>
      <c r="B1374" s="19" t="inlineStr">
        <is>
          <t>2026-06-30 06:01</t>
        </is>
      </c>
      <c r="C1374" s="19" t="inlineStr">
        <is>
          <t>2026-06-30 05:42</t>
        </is>
      </c>
      <c r="D1374" s="19" t="inlineStr">
        <is>
          <t>UPDOWN_GBM</t>
        </is>
      </c>
      <c r="E1374" s="41" t="inlineStr">
        <is>
          <t>Ethereum Up or Down - June 30, 1:45AM-2:00AM ET</t>
        </is>
      </c>
      <c r="F1374" s="19" t="inlineStr">
        <is>
          <t>BUY_YES</t>
        </is>
      </c>
      <c r="G1374" s="44" t="n">
        <v>0.515</v>
      </c>
      <c r="H1374" s="19" t="inlineStr">
        <is>
          <t>YES</t>
        </is>
      </c>
      <c r="I1374" s="11" t="inlineStr">
        <is>
          <t>✅ ACIERTO</t>
        </is>
      </c>
      <c r="J1374" s="60" t="n">
        <v>0.4709</v>
      </c>
      <c r="K1374" s="60" t="n">
        <v>0.4609</v>
      </c>
      <c r="L1374" s="61" t="n">
        <v>0.5121111111111111</v>
      </c>
    </row>
    <row r="1375" ht="18" customHeight="1">
      <c r="A1375" s="30" t="n">
        <v>1374</v>
      </c>
      <c r="B1375" s="30" t="inlineStr">
        <is>
          <t>2026-06-30 06:01</t>
        </is>
      </c>
      <c r="C1375" s="30" t="inlineStr">
        <is>
          <t>2026-06-30 05:48</t>
        </is>
      </c>
      <c r="D1375" s="30" t="inlineStr">
        <is>
          <t>UPDOWN_GBM</t>
        </is>
      </c>
      <c r="E1375" s="47" t="inlineStr">
        <is>
          <t>Bitcoin Up or Down - June 30, 1:45AM-2:00AM ET</t>
        </is>
      </c>
      <c r="F1375" s="30" t="inlineStr">
        <is>
          <t>BUY_YES</t>
        </is>
      </c>
      <c r="G1375" s="49" t="n">
        <v>0.435</v>
      </c>
      <c r="H1375" s="30" t="inlineStr">
        <is>
          <t>YES</t>
        </is>
      </c>
      <c r="I1375" s="11" t="inlineStr">
        <is>
          <t>✅ ACIERTO</t>
        </is>
      </c>
      <c r="J1375" s="60" t="n">
        <v>0.6494</v>
      </c>
      <c r="K1375" s="60" t="n">
        <v>0.6394</v>
      </c>
      <c r="L1375" s="61" t="n">
        <v>0.7104444444444444</v>
      </c>
    </row>
    <row r="1376" ht="18" customHeight="1">
      <c r="A1376" s="19" t="n">
        <v>1375</v>
      </c>
      <c r="B1376" s="19" t="inlineStr">
        <is>
          <t>2026-06-30 06:10</t>
        </is>
      </c>
      <c r="C1376" s="19" t="inlineStr">
        <is>
          <t>2026-06-30 05:53</t>
        </is>
      </c>
      <c r="D1376" s="19" t="inlineStr">
        <is>
          <t>UPDOWN_GBM</t>
        </is>
      </c>
      <c r="E1376" s="41" t="inlineStr">
        <is>
          <t>Bitcoin Up or Down - June 30, 2:00AM-2:15AM ET</t>
        </is>
      </c>
      <c r="F1376" s="19" t="inlineStr">
        <is>
          <t>BUY_YES</t>
        </is>
      </c>
      <c r="G1376" s="44" t="n">
        <v>0.505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06:16</t>
        </is>
      </c>
      <c r="C1377" s="30" t="inlineStr">
        <is>
          <t>2026-06-30 06:11</t>
        </is>
      </c>
      <c r="D1377" s="30" t="inlineStr">
        <is>
          <t>ORDER_FLOW_5M</t>
        </is>
      </c>
      <c r="E1377" s="47" t="inlineStr">
        <is>
          <t>Bitcoin Up or Down - June 30, 2:10AM-2:15AM ET</t>
        </is>
      </c>
      <c r="F1377" s="30" t="inlineStr">
        <is>
          <t>BUY_NO</t>
        </is>
      </c>
      <c r="G1377" s="49" t="n">
        <v>0.465</v>
      </c>
      <c r="H1377" s="30" t="inlineStr">
        <is>
          <t>YES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06:46</t>
        </is>
      </c>
      <c r="C1378" s="19" t="inlineStr">
        <is>
          <t>2026-06-30 06:23</t>
        </is>
      </c>
      <c r="D1378" s="19" t="inlineStr">
        <is>
          <t>UPDOWN_GBM</t>
        </is>
      </c>
      <c r="E1378" s="41" t="inlineStr">
        <is>
          <t>Ethereum Up or Down - June 30, 2:30AM-2:45AM ET</t>
        </is>
      </c>
      <c r="F1378" s="19" t="inlineStr">
        <is>
          <t>BUY_YES</t>
        </is>
      </c>
      <c r="G1378" s="44" t="n">
        <v>0.495</v>
      </c>
      <c r="H1378" s="19" t="inlineStr">
        <is>
          <t>NO</t>
        </is>
      </c>
      <c r="I1378" s="10" t="inlineStr">
        <is>
          <t>❌ FALLO</t>
        </is>
      </c>
      <c r="J1378" s="58" t="n">
        <v>-0.5</v>
      </c>
      <c r="K1378" s="58" t="n">
        <v>-0.51</v>
      </c>
      <c r="L1378" s="59" t="n">
        <v>-0.5666666666666667</v>
      </c>
    </row>
    <row r="1379" ht="18" customHeight="1">
      <c r="A1379" s="30" t="n">
        <v>1378</v>
      </c>
      <c r="B1379" s="30" t="inlineStr">
        <is>
          <t>2026-06-30 06:48</t>
        </is>
      </c>
      <c r="C1379" s="30" t="inlineStr">
        <is>
          <t>2026-06-30 06:32</t>
        </is>
      </c>
      <c r="D1379" s="30" t="inlineStr">
        <is>
          <t>UPDOWN_GBM</t>
        </is>
      </c>
      <c r="E1379" s="47" t="inlineStr">
        <is>
          <t>Bitcoin Up or Down - June 30, 2:30AM-2:45AM ET</t>
        </is>
      </c>
      <c r="F1379" s="30" t="inlineStr">
        <is>
          <t>BUY_YES</t>
        </is>
      </c>
      <c r="G1379" s="49" t="n">
        <v>0.505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06:59</t>
        </is>
      </c>
      <c r="C1380" s="19" t="inlineStr">
        <is>
          <t>2026-06-30 05:53</t>
        </is>
      </c>
      <c r="D1380" s="19" t="inlineStr">
        <is>
          <t>UPDOWN_GBM</t>
        </is>
      </c>
      <c r="E1380" s="41" t="inlineStr">
        <is>
          <t>Bitcoin Up or Down - June 30, 2AM ET</t>
        </is>
      </c>
      <c r="F1380" s="19" t="inlineStr">
        <is>
          <t>BUY_YES</t>
        </is>
      </c>
      <c r="G1380" s="44" t="n">
        <v>0.515</v>
      </c>
      <c r="H1380" s="19" t="inlineStr">
        <is>
          <t>NO</t>
        </is>
      </c>
      <c r="I1380" s="10" t="inlineStr">
        <is>
          <t>❌ FALLO</t>
        </is>
      </c>
      <c r="J1380" s="58" t="n">
        <v>-0.67</v>
      </c>
      <c r="K1380" s="58" t="n">
        <v>-0.6834</v>
      </c>
      <c r="L1380" s="59" t="n">
        <v>-0.7593333333333333</v>
      </c>
    </row>
    <row r="1381" ht="18" customHeight="1">
      <c r="A1381" s="30" t="n">
        <v>1380</v>
      </c>
      <c r="B1381" s="30" t="inlineStr">
        <is>
          <t>2026-06-30 07:01</t>
        </is>
      </c>
      <c r="C1381" s="30" t="inlineStr">
        <is>
          <t>2026-06-30 05:53</t>
        </is>
      </c>
      <c r="D1381" s="30" t="inlineStr">
        <is>
          <t>UPDOWN_GBM</t>
        </is>
      </c>
      <c r="E1381" s="47" t="inlineStr">
        <is>
          <t>Ethereum Up or Down - June 30, 2AM ET</t>
        </is>
      </c>
      <c r="F1381" s="30" t="inlineStr">
        <is>
          <t>BUY_YES</t>
        </is>
      </c>
      <c r="G1381" s="49" t="n">
        <v>0.52</v>
      </c>
      <c r="H1381" s="30" t="inlineStr">
        <is>
          <t>YES</t>
        </is>
      </c>
      <c r="I1381" s="11" t="inlineStr">
        <is>
          <t>✅ ACIERTO</t>
        </is>
      </c>
      <c r="J1381" s="60" t="n">
        <v>0.5169</v>
      </c>
      <c r="K1381" s="60" t="n">
        <v>0.5057</v>
      </c>
      <c r="L1381" s="61" t="n">
        <v>0.5618888888888889</v>
      </c>
    </row>
    <row r="1382" ht="18" customHeight="1">
      <c r="A1382" s="19" t="n">
        <v>1381</v>
      </c>
      <c r="B1382" s="19" t="inlineStr">
        <is>
          <t>2026-06-30 07:01</t>
        </is>
      </c>
      <c r="C1382" s="19" t="inlineStr">
        <is>
          <t>2026-06-30 06:38</t>
        </is>
      </c>
      <c r="D1382" s="19" t="inlineStr">
        <is>
          <t>UPDOWN_GBM</t>
        </is>
      </c>
      <c r="E1382" s="41" t="inlineStr">
        <is>
          <t>Ethereum Up or Down - June 30, 2:45AM-3:00AM ET</t>
        </is>
      </c>
      <c r="F1382" s="19" t="inlineStr">
        <is>
          <t>BUY_YES</t>
        </is>
      </c>
      <c r="G1382" s="44" t="n">
        <v>0.485</v>
      </c>
      <c r="H1382" s="19" t="inlineStr">
        <is>
          <t>YES</t>
        </is>
      </c>
      <c r="I1382" s="11" t="inlineStr">
        <is>
          <t>✅ ACIERTO</t>
        </is>
      </c>
      <c r="J1382" s="60" t="n">
        <v>0.5309</v>
      </c>
      <c r="K1382" s="60" t="n">
        <v>0.5209</v>
      </c>
      <c r="L1382" s="61" t="n">
        <v>0.5787777777777778</v>
      </c>
    </row>
    <row r="1383" ht="18" customHeight="1">
      <c r="A1383" s="30" t="n">
        <v>1382</v>
      </c>
      <c r="B1383" s="30" t="inlineStr">
        <is>
          <t>2026-06-30 07:11</t>
        </is>
      </c>
      <c r="C1383" s="30" t="inlineStr">
        <is>
          <t>2026-06-30 06:53</t>
        </is>
      </c>
      <c r="D1383" s="30" t="inlineStr">
        <is>
          <t>UPDOWN_GBM</t>
        </is>
      </c>
      <c r="E1383" s="47" t="inlineStr">
        <is>
          <t>Ethereum Up or Down - June 30, 3:00AM-3:15AM ET</t>
        </is>
      </c>
      <c r="F1383" s="30" t="inlineStr">
        <is>
          <t>BUY_YES</t>
        </is>
      </c>
      <c r="G1383" s="49" t="n">
        <v>0.495</v>
      </c>
      <c r="H1383" s="30" t="inlineStr">
        <is>
          <t>NO</t>
        </is>
      </c>
      <c r="I1383" s="10" t="inlineStr">
        <is>
          <t>❌ FALLO</t>
        </is>
      </c>
      <c r="J1383" s="58" t="n">
        <v>-0.5</v>
      </c>
      <c r="K1383" s="58" t="n">
        <v>-0.51</v>
      </c>
      <c r="L1383" s="59" t="n">
        <v>-0.5666666666666667</v>
      </c>
    </row>
    <row r="1384" ht="18" customHeight="1">
      <c r="A1384" s="19" t="n">
        <v>1383</v>
      </c>
      <c r="B1384" s="19" t="inlineStr">
        <is>
          <t>2026-06-30 07:31</t>
        </is>
      </c>
      <c r="C1384" s="19" t="inlineStr">
        <is>
          <t>2026-06-30 07:08</t>
        </is>
      </c>
      <c r="D1384" s="19" t="inlineStr">
        <is>
          <t>UPDOWN_GBM</t>
        </is>
      </c>
      <c r="E1384" s="41" t="inlineStr">
        <is>
          <t>Ethereum Up or Down - June 30, 3:15AM-3:30AM ET</t>
        </is>
      </c>
      <c r="F1384" s="19" t="inlineStr">
        <is>
          <t>BUY_YES</t>
        </is>
      </c>
      <c r="G1384" s="44" t="n">
        <v>0.485</v>
      </c>
      <c r="H1384" s="19" t="inlineStr">
        <is>
          <t>NO</t>
        </is>
      </c>
      <c r="I1384" s="10" t="inlineStr">
        <is>
          <t>❌ FALLO</t>
        </is>
      </c>
      <c r="J1384" s="58" t="n">
        <v>-0.5</v>
      </c>
      <c r="K1384" s="58" t="n">
        <v>-0.51</v>
      </c>
      <c r="L1384" s="59" t="n">
        <v>-0.5666666666666667</v>
      </c>
    </row>
    <row r="1385" ht="18" customHeight="1">
      <c r="A1385" s="30" t="n">
        <v>1384</v>
      </c>
      <c r="B1385" s="30" t="inlineStr">
        <is>
          <t>2026-06-30 07:45</t>
        </is>
      </c>
      <c r="C1385" s="30" t="inlineStr">
        <is>
          <t>2026-06-30 07:23</t>
        </is>
      </c>
      <c r="D1385" s="30" t="inlineStr">
        <is>
          <t>UPDOWN_GBM</t>
        </is>
      </c>
      <c r="E1385" s="47" t="inlineStr">
        <is>
          <t>Ethereum Up or Down - June 30, 3:30AM-3:45AM ET</t>
        </is>
      </c>
      <c r="F1385" s="30" t="inlineStr">
        <is>
          <t>BUY_YES</t>
        </is>
      </c>
      <c r="G1385" s="49" t="n">
        <v>0.5</v>
      </c>
      <c r="H1385" s="30" t="inlineStr">
        <is>
          <t>YES</t>
        </is>
      </c>
      <c r="I1385" s="11" t="inlineStr">
        <is>
          <t>✅ ACIERTO</t>
        </is>
      </c>
      <c r="J1385" s="60" t="n">
        <v>0.5</v>
      </c>
      <c r="K1385" s="60" t="n">
        <v>0.49</v>
      </c>
      <c r="L1385" s="61" t="n">
        <v>0.5444444444444444</v>
      </c>
    </row>
    <row r="1386" ht="18" customHeight="1">
      <c r="A1386" s="19" t="n">
        <v>1385</v>
      </c>
      <c r="B1386" s="19" t="inlineStr">
        <is>
          <t>2026-06-30 08:00</t>
        </is>
      </c>
      <c r="C1386" s="19" t="inlineStr">
        <is>
          <t>2026-06-30 07:38</t>
        </is>
      </c>
      <c r="D1386" s="19" t="inlineStr">
        <is>
          <t>UPDOWN_GBM</t>
        </is>
      </c>
      <c r="E1386" s="41" t="inlineStr">
        <is>
          <t>Ethereum Up or Down - June 30, 3:45AM-4:00AM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08:04</t>
        </is>
      </c>
      <c r="C1387" s="30" t="inlineStr">
        <is>
          <t>2026-06-30 06:52</t>
        </is>
      </c>
      <c r="D1387" s="30" t="inlineStr">
        <is>
          <t>UPDOWN_GBM</t>
        </is>
      </c>
      <c r="E1387" s="47" t="inlineStr">
        <is>
          <t>Ethereum Up or Down - June 30, 3AM ET</t>
        </is>
      </c>
      <c r="F1387" s="30" t="inlineStr">
        <is>
          <t>BUY_YES</t>
        </is>
      </c>
      <c r="G1387" s="49" t="n">
        <v>0.5</v>
      </c>
      <c r="H1387" s="30" t="inlineStr">
        <is>
          <t>NO</t>
        </is>
      </c>
      <c r="I1387" s="10" t="inlineStr">
        <is>
          <t>❌ FALLO</t>
        </is>
      </c>
      <c r="J1387" s="58" t="n">
        <v>-0.5600000000000001</v>
      </c>
      <c r="K1387" s="58" t="n">
        <v>-0.5712</v>
      </c>
      <c r="L1387" s="59" t="n">
        <v>-0.6346666666666667</v>
      </c>
    </row>
    <row r="1388" ht="18" customHeight="1">
      <c r="A1388" s="19" t="n">
        <v>1387</v>
      </c>
      <c r="B1388" s="19" t="inlineStr">
        <is>
          <t>2026-06-30 08:06</t>
        </is>
      </c>
      <c r="C1388" s="19" t="inlineStr">
        <is>
          <t>2026-06-30 06:52</t>
        </is>
      </c>
      <c r="D1388" s="19" t="inlineStr">
        <is>
          <t>UPDOWN_GBM</t>
        </is>
      </c>
      <c r="E1388" s="41" t="inlineStr">
        <is>
          <t>Bitcoin Up or Down - June 30, 3AM ET</t>
        </is>
      </c>
      <c r="F1388" s="19" t="inlineStr">
        <is>
          <t>BUY_YES</t>
        </is>
      </c>
      <c r="G1388" s="44" t="n">
        <v>0.51</v>
      </c>
      <c r="H1388" s="19" t="inlineStr">
        <is>
          <t>NO</t>
        </is>
      </c>
      <c r="I1388" s="10" t="inlineStr">
        <is>
          <t>❌ FALLO</t>
        </is>
      </c>
      <c r="J1388" s="58" t="n">
        <v>-0.67</v>
      </c>
      <c r="K1388" s="58" t="n">
        <v>-0.6834</v>
      </c>
      <c r="L1388" s="59" t="n">
        <v>-0.7593333333333333</v>
      </c>
    </row>
    <row r="1389" ht="18" customHeight="1">
      <c r="A1389" s="30" t="n">
        <v>1388</v>
      </c>
      <c r="B1389" s="30" t="inlineStr">
        <is>
          <t>2026-06-30 08:30</t>
        </is>
      </c>
      <c r="C1389" s="30" t="inlineStr">
        <is>
          <t>2026-06-30 08:09</t>
        </is>
      </c>
      <c r="D1389" s="30" t="inlineStr">
        <is>
          <t>UPDOWN_GBM</t>
        </is>
      </c>
      <c r="E1389" s="47" t="inlineStr">
        <is>
          <t>Solana Up or Down - June 30, 4:15AM-4:30AM ET</t>
        </is>
      </c>
      <c r="F1389" s="30" t="inlineStr">
        <is>
          <t>BUY_YES</t>
        </is>
      </c>
      <c r="G1389" s="49" t="n">
        <v>0.495</v>
      </c>
      <c r="H1389" s="30" t="inlineStr">
        <is>
          <t>YES</t>
        </is>
      </c>
      <c r="I1389" s="11" t="inlineStr">
        <is>
          <t>✅ ACIERTO</t>
        </is>
      </c>
      <c r="J1389" s="60" t="n">
        <v>0.5101</v>
      </c>
      <c r="K1389" s="60" t="n">
        <v>0.5001</v>
      </c>
      <c r="L1389" s="61" t="n">
        <v>0.5556666666666666</v>
      </c>
    </row>
    <row r="1390" ht="18" customHeight="1">
      <c r="A1390" s="19" t="n">
        <v>1389</v>
      </c>
      <c r="B1390" s="19" t="inlineStr">
        <is>
          <t>2026-06-30 08:30</t>
        </is>
      </c>
      <c r="C1390" s="19" t="inlineStr">
        <is>
          <t>2026-06-30 08:09</t>
        </is>
      </c>
      <c r="D1390" s="19" t="inlineStr">
        <is>
          <t>UPDOWN_GBM</t>
        </is>
      </c>
      <c r="E1390" s="41" t="inlineStr">
        <is>
          <t>Ethereum Up or Down - June 30, 4:15AM-4:30AM ET</t>
        </is>
      </c>
      <c r="F1390" s="19" t="inlineStr">
        <is>
          <t>BUY_YES</t>
        </is>
      </c>
      <c r="G1390" s="44" t="n">
        <v>0.5</v>
      </c>
      <c r="H1390" s="19" t="inlineStr">
        <is>
          <t>NO</t>
        </is>
      </c>
      <c r="I1390" s="10" t="inlineStr">
        <is>
          <t>❌ FALLO</t>
        </is>
      </c>
      <c r="J1390" s="58" t="n">
        <v>-0.5</v>
      </c>
      <c r="K1390" s="58" t="n">
        <v>-0.51</v>
      </c>
      <c r="L1390" s="59" t="n">
        <v>-0.5666666666666667</v>
      </c>
    </row>
    <row r="1391" ht="18" customHeight="1">
      <c r="A1391" s="30" t="n">
        <v>1390</v>
      </c>
      <c r="B1391" s="30" t="inlineStr">
        <is>
          <t>2026-06-30 08:44</t>
        </is>
      </c>
      <c r="C1391" s="30" t="inlineStr">
        <is>
          <t>2026-06-30 08:01</t>
        </is>
      </c>
      <c r="D1391" s="30" t="inlineStr">
        <is>
          <t>UPDOWN_GBM</t>
        </is>
      </c>
      <c r="E1391" s="47" t="inlineStr">
        <is>
          <t>Ethereum Up or Down - June 30, 4AM ET</t>
        </is>
      </c>
      <c r="F1391" s="30" t="inlineStr">
        <is>
          <t>BUY_YES</t>
        </is>
      </c>
      <c r="G1391" s="49" t="n">
        <v>0.48</v>
      </c>
      <c r="H1391" s="30" t="inlineStr">
        <is>
          <t>NO</t>
        </is>
      </c>
      <c r="I1391" s="10" t="inlineStr">
        <is>
          <t>❌ FALLO</t>
        </is>
      </c>
      <c r="J1391" s="58" t="n">
        <v>-0.71</v>
      </c>
      <c r="K1391" s="58" t="n">
        <v>-0.7242</v>
      </c>
      <c r="L1391" s="59" t="n">
        <v>-0.8046666666666666</v>
      </c>
    </row>
    <row r="1392" ht="18" customHeight="1">
      <c r="A1392" s="19" t="n">
        <v>1391</v>
      </c>
      <c r="B1392" s="19" t="inlineStr">
        <is>
          <t>2026-06-30 08:45</t>
        </is>
      </c>
      <c r="C1392" s="19" t="inlineStr">
        <is>
          <t>2026-06-30 08:12</t>
        </is>
      </c>
      <c r="D1392" s="19" t="inlineStr">
        <is>
          <t>UPDOWN_GBM</t>
        </is>
      </c>
      <c r="E1392" s="41" t="inlineStr">
        <is>
          <t>Solana Up or Down - June 30, 4AM ET</t>
        </is>
      </c>
      <c r="F1392" s="19" t="inlineStr">
        <is>
          <t>BUY_YES</t>
        </is>
      </c>
      <c r="G1392" s="44" t="n">
        <v>0.365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08:58</t>
        </is>
      </c>
      <c r="C1393" s="30" t="inlineStr">
        <is>
          <t>2026-06-30 07:52</t>
        </is>
      </c>
      <c r="D1393" s="30" t="inlineStr">
        <is>
          <t>UPDOWN_GBM</t>
        </is>
      </c>
      <c r="E1393" s="47" t="inlineStr">
        <is>
          <t>Bitcoin Up or Down - June 30, 4AM ET</t>
        </is>
      </c>
      <c r="F1393" s="30" t="inlineStr">
        <is>
          <t>BUY_YES</t>
        </is>
      </c>
      <c r="G1393" s="49" t="n">
        <v>0.5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08:53</t>
        </is>
      </c>
      <c r="C1394" s="19" t="inlineStr">
        <is>
          <t>2026-06-30 07:52</t>
        </is>
      </c>
      <c r="D1394" s="19" t="inlineStr">
        <is>
          <t>UPDOWN_GBM</t>
        </is>
      </c>
      <c r="E1394" s="41" t="inlineStr">
        <is>
          <t>Bitcoin Up or Down - June 30, 4AM ET</t>
        </is>
      </c>
      <c r="F1394" s="19" t="inlineStr">
        <is>
          <t>BUY_YES</t>
        </is>
      </c>
      <c r="G1394" s="44" t="n">
        <v>0.5</v>
      </c>
      <c r="H1394" s="19" t="inlineStr">
        <is>
          <t>NO</t>
        </is>
      </c>
      <c r="I1394" s="10" t="inlineStr">
        <is>
          <t>❌ FALLO</t>
        </is>
      </c>
      <c r="J1394" s="58" t="n">
        <v>-0.5</v>
      </c>
      <c r="K1394" s="58" t="n">
        <v>-0.51</v>
      </c>
      <c r="L1394" s="59" t="n">
        <v>-0.5666666666666667</v>
      </c>
    </row>
    <row r="1395" ht="18" customHeight="1">
      <c r="A1395" s="30" t="n">
        <v>1394</v>
      </c>
      <c r="B1395" s="30" t="inlineStr">
        <is>
          <t>2026-06-30 10:01</t>
        </is>
      </c>
      <c r="C1395" s="30" t="inlineStr">
        <is>
          <t>2026-06-30 08:57</t>
        </is>
      </c>
      <c r="D1395" s="30" t="inlineStr">
        <is>
          <t>UPDOWN_GBM</t>
        </is>
      </c>
      <c r="E1395" s="47" t="inlineStr">
        <is>
          <t>Ethereum Up or Down - June 30, 5AM ET</t>
        </is>
      </c>
      <c r="F1395" s="30" t="inlineStr">
        <is>
          <t>BUY_YES</t>
        </is>
      </c>
      <c r="G1395" s="49" t="n">
        <v>0.525</v>
      </c>
      <c r="H1395" s="30" t="inlineStr">
        <is>
          <t>YES</t>
        </is>
      </c>
      <c r="I1395" s="11" t="inlineStr">
        <is>
          <t>✅ ACIERTO</t>
        </is>
      </c>
      <c r="J1395" s="60" t="n">
        <v>0.4524</v>
      </c>
      <c r="K1395" s="60" t="n">
        <v>0.4424</v>
      </c>
      <c r="L1395" s="61" t="n">
        <v>0.4915555555555556</v>
      </c>
    </row>
    <row r="1396" ht="18" customHeight="1">
      <c r="A1396" s="19" t="n">
        <v>1395</v>
      </c>
      <c r="B1396" s="19" t="inlineStr">
        <is>
          <t>2026-06-30 10:17</t>
        </is>
      </c>
      <c r="C1396" s="19" t="inlineStr">
        <is>
          <t>2026-06-30 10:00</t>
        </is>
      </c>
      <c r="D1396" s="19" t="inlineStr">
        <is>
          <t>UPDOWN_GBM</t>
        </is>
      </c>
      <c r="E1396" s="41" t="inlineStr">
        <is>
          <t>Bitcoin Up or Down - June 30, 6:00AM-6:15AM ET</t>
        </is>
      </c>
      <c r="F1396" s="19" t="inlineStr">
        <is>
          <t>BUY_YES</t>
        </is>
      </c>
      <c r="G1396" s="44" t="n">
        <v>0.555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10:17</t>
        </is>
      </c>
      <c r="C1397" s="30" t="inlineStr">
        <is>
          <t>2026-06-30 10:00</t>
        </is>
      </c>
      <c r="D1397" s="30" t="inlineStr">
        <is>
          <t>UPDOWN_GBM</t>
        </is>
      </c>
      <c r="E1397" s="47" t="inlineStr">
        <is>
          <t>Solana Up or Down - June 30, 6:00AM-6:15AM ET</t>
        </is>
      </c>
      <c r="F1397" s="30" t="inlineStr">
        <is>
          <t>BUY_YES</t>
        </is>
      </c>
      <c r="G1397" s="49" t="n">
        <v>0.5</v>
      </c>
      <c r="H1397" s="30" t="inlineStr">
        <is>
          <t>NO</t>
        </is>
      </c>
      <c r="I1397" s="10" t="inlineStr">
        <is>
          <t>❌ FALLO</t>
        </is>
      </c>
      <c r="J1397" s="58" t="n">
        <v>-1.16</v>
      </c>
      <c r="K1397" s="58" t="n">
        <v>-1.1832</v>
      </c>
      <c r="L1397" s="59" t="n">
        <v>-1.314666666666667</v>
      </c>
    </row>
    <row r="1398" ht="18" customHeight="1">
      <c r="A1398" s="19" t="n">
        <v>1397</v>
      </c>
      <c r="B1398" s="19" t="inlineStr">
        <is>
          <t>2026-06-30 10:17</t>
        </is>
      </c>
      <c r="C1398" s="19" t="inlineStr">
        <is>
          <t>2026-06-30 10:00</t>
        </is>
      </c>
      <c r="D1398" s="19" t="inlineStr">
        <is>
          <t>UPDOWN_GBM</t>
        </is>
      </c>
      <c r="E1398" s="41" t="inlineStr">
        <is>
          <t>Ethereum Up or Down - June 30, 6:00AM-6:15AM ET</t>
        </is>
      </c>
      <c r="F1398" s="19" t="inlineStr">
        <is>
          <t>BUY_YES</t>
        </is>
      </c>
      <c r="G1398" s="44" t="n">
        <v>0.545</v>
      </c>
      <c r="H1398" s="19" t="inlineStr">
        <is>
          <t>NO</t>
        </is>
      </c>
      <c r="I1398" s="10" t="inlineStr">
        <is>
          <t>❌ FALLO</t>
        </is>
      </c>
      <c r="J1398" s="58" t="n">
        <v>-0.5</v>
      </c>
      <c r="K1398" s="58" t="n">
        <v>-0.51</v>
      </c>
      <c r="L1398" s="59" t="n">
        <v>-0.5666666666666667</v>
      </c>
    </row>
    <row r="1399" ht="18" customHeight="1">
      <c r="A1399" s="30" t="n">
        <v>1398</v>
      </c>
      <c r="B1399" s="30" t="inlineStr">
        <is>
          <t>2026-06-30 10:32</t>
        </is>
      </c>
      <c r="C1399" s="30" t="inlineStr">
        <is>
          <t>2026-06-30 10:08</t>
        </is>
      </c>
      <c r="D1399" s="30" t="inlineStr">
        <is>
          <t>UPDOWN_GBM</t>
        </is>
      </c>
      <c r="E1399" s="47" t="inlineStr">
        <is>
          <t>Ethereum Up or Down - June 30, 6:15AM-6:30AM ET</t>
        </is>
      </c>
      <c r="F1399" s="30" t="inlineStr">
        <is>
          <t>BUY_YES</t>
        </is>
      </c>
      <c r="G1399" s="49" t="n">
        <v>0.485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10:32</t>
        </is>
      </c>
      <c r="C1400" s="19" t="inlineStr">
        <is>
          <t>2026-06-30 10:20</t>
        </is>
      </c>
      <c r="D1400" s="19" t="inlineStr">
        <is>
          <t>UPDOWN_GBM</t>
        </is>
      </c>
      <c r="E1400" s="41" t="inlineStr">
        <is>
          <t>Bitcoin Up or Down - June 30, 6:15AM-6:30AM ET</t>
        </is>
      </c>
      <c r="F1400" s="19" t="inlineStr">
        <is>
          <t>BUY_YES</t>
        </is>
      </c>
      <c r="G1400" s="44" t="n">
        <v>0.645</v>
      </c>
      <c r="H1400" s="19" t="inlineStr">
        <is>
          <t>YES</t>
        </is>
      </c>
      <c r="I1400" s="11" t="inlineStr">
        <is>
          <t>✅ ACIERTO</t>
        </is>
      </c>
      <c r="J1400" s="60" t="n">
        <v>0.6495</v>
      </c>
      <c r="K1400" s="60" t="n">
        <v>0.6259</v>
      </c>
      <c r="L1400" s="61" t="n">
        <v>0.6954444444444444</v>
      </c>
    </row>
    <row r="1401" ht="18" customHeight="1">
      <c r="A1401" s="30" t="n">
        <v>1400</v>
      </c>
      <c r="B1401" s="30" t="inlineStr">
        <is>
          <t>2026-06-30 10:45</t>
        </is>
      </c>
      <c r="C1401" s="30" t="inlineStr">
        <is>
          <t>2026-06-30 10:23</t>
        </is>
      </c>
      <c r="D1401" s="30" t="inlineStr">
        <is>
          <t>UPDOWN_GBM</t>
        </is>
      </c>
      <c r="E1401" s="47" t="inlineStr">
        <is>
          <t>Solana Up or Down - June 30, 6:30AM-6:45AM ET</t>
        </is>
      </c>
      <c r="F1401" s="30" t="inlineStr">
        <is>
          <t>BUY_YES</t>
        </is>
      </c>
      <c r="G1401" s="49" t="n">
        <v>0.505</v>
      </c>
      <c r="H1401" s="30" t="inlineStr">
        <is>
          <t>NO</t>
        </is>
      </c>
      <c r="I1401" s="10" t="inlineStr">
        <is>
          <t>❌ FALLO</t>
        </is>
      </c>
      <c r="J1401" s="58" t="n">
        <v>-1.16</v>
      </c>
      <c r="K1401" s="58" t="n">
        <v>-1.1832</v>
      </c>
      <c r="L1401" s="59" t="n">
        <v>-1.314666666666667</v>
      </c>
    </row>
    <row r="1402" ht="18" customHeight="1">
      <c r="A1402" s="19" t="n">
        <v>1401</v>
      </c>
      <c r="B1402" s="19" t="inlineStr">
        <is>
          <t>2026-06-30 10:45</t>
        </is>
      </c>
      <c r="C1402" s="19" t="inlineStr">
        <is>
          <t>2026-06-30 10:31</t>
        </is>
      </c>
      <c r="D1402" s="19" t="inlineStr">
        <is>
          <t>UPDOWN_GBM</t>
        </is>
      </c>
      <c r="E1402" s="41" t="inlineStr">
        <is>
          <t>Ethereum Up or Down - June 30, 6:30AM-6:45AM ET</t>
        </is>
      </c>
      <c r="F1402" s="19" t="inlineStr">
        <is>
          <t>BUY_YES</t>
        </is>
      </c>
      <c r="G1402" s="44" t="n">
        <v>0.51</v>
      </c>
      <c r="H1402" s="19" t="inlineStr">
        <is>
          <t>YES</t>
        </is>
      </c>
      <c r="I1402" s="11" t="inlineStr">
        <is>
          <t>✅ ACIERTO</t>
        </is>
      </c>
      <c r="J1402" s="60" t="n">
        <v>0.4804</v>
      </c>
      <c r="K1402" s="60" t="n">
        <v>0.4704</v>
      </c>
      <c r="L1402" s="61" t="n">
        <v>0.5226666666666666</v>
      </c>
    </row>
    <row r="1403" ht="18" customHeight="1">
      <c r="A1403" s="30" t="n">
        <v>1402</v>
      </c>
      <c r="B1403" s="30" t="inlineStr">
        <is>
          <t>2026-06-30 11:00</t>
        </is>
      </c>
      <c r="C1403" s="30" t="inlineStr">
        <is>
          <t>2026-06-30 10:47</t>
        </is>
      </c>
      <c r="D1403" s="30" t="inlineStr">
        <is>
          <t>UPDOWN_GBM</t>
        </is>
      </c>
      <c r="E1403" s="47" t="inlineStr">
        <is>
          <t>Ethereum Up or Down - June 30, 6:45AM-7:00AM ET</t>
        </is>
      </c>
      <c r="F1403" s="30" t="inlineStr">
        <is>
          <t>BUY_YES</t>
        </is>
      </c>
      <c r="G1403" s="49" t="n">
        <v>0.495</v>
      </c>
      <c r="H1403" s="30" t="inlineStr">
        <is>
          <t>YES</t>
        </is>
      </c>
      <c r="I1403" s="11" t="inlineStr">
        <is>
          <t>✅ ACIERTO</t>
        </is>
      </c>
      <c r="J1403" s="60" t="n">
        <v>0.5101</v>
      </c>
      <c r="K1403" s="60" t="n">
        <v>0.5001</v>
      </c>
      <c r="L1403" s="61" t="n">
        <v>0.5556666666666666</v>
      </c>
    </row>
    <row r="1404" ht="18" customHeight="1">
      <c r="A1404" s="19" t="n">
        <v>1403</v>
      </c>
      <c r="B1404" s="19" t="inlineStr">
        <is>
          <t>2026-06-30 11:02</t>
        </is>
      </c>
      <c r="C1404" s="19" t="inlineStr">
        <is>
          <t>2026-06-30 10:00</t>
        </is>
      </c>
      <c r="D1404" s="19" t="inlineStr">
        <is>
          <t>UPDOWN_GBM</t>
        </is>
      </c>
      <c r="E1404" s="41" t="inlineStr">
        <is>
          <t>Bitcoin Up or Down - June 30, 6AM ET</t>
        </is>
      </c>
      <c r="F1404" s="19" t="inlineStr">
        <is>
          <t>BUY_YES</t>
        </is>
      </c>
      <c r="G1404" s="44" t="n">
        <v>0.52</v>
      </c>
      <c r="H1404" s="19" t="inlineStr">
        <is>
          <t>NO</t>
        </is>
      </c>
      <c r="I1404" s="10" t="inlineStr">
        <is>
          <t>❌ FALLO</t>
        </is>
      </c>
      <c r="J1404" s="58" t="n">
        <v>-0.5</v>
      </c>
      <c r="K1404" s="58" t="n">
        <v>-0.51</v>
      </c>
      <c r="L1404" s="59" t="n">
        <v>-0.5666666666666667</v>
      </c>
    </row>
    <row r="1405" ht="18" customHeight="1">
      <c r="A1405" s="30" t="n">
        <v>1404</v>
      </c>
      <c r="B1405" s="30" t="inlineStr">
        <is>
          <t>2026-06-30 11:02</t>
        </is>
      </c>
      <c r="C1405" s="30" t="inlineStr">
        <is>
          <t>2026-06-30 10:00</t>
        </is>
      </c>
      <c r="D1405" s="30" t="inlineStr">
        <is>
          <t>UPDOWN_GBM</t>
        </is>
      </c>
      <c r="E1405" s="47" t="inlineStr">
        <is>
          <t>Ethereum Up or Down - June 30, 6AM ET</t>
        </is>
      </c>
      <c r="F1405" s="30" t="inlineStr">
        <is>
          <t>BUY_YES</t>
        </is>
      </c>
      <c r="G1405" s="49" t="n">
        <v>0.525</v>
      </c>
      <c r="H1405" s="30" t="inlineStr">
        <is>
          <t>NO</t>
        </is>
      </c>
      <c r="I1405" s="10" t="inlineStr">
        <is>
          <t>❌ FALLO</t>
        </is>
      </c>
      <c r="J1405" s="58" t="n">
        <v>-0.5</v>
      </c>
      <c r="K1405" s="58" t="n">
        <v>-0.51</v>
      </c>
      <c r="L1405" s="59" t="n">
        <v>-0.5666666666666667</v>
      </c>
    </row>
    <row r="1406" ht="18" customHeight="1">
      <c r="A1406" s="19" t="n">
        <v>1405</v>
      </c>
      <c r="B1406" s="19" t="inlineStr">
        <is>
          <t>2026-06-30 11:16</t>
        </is>
      </c>
      <c r="C1406" s="19" t="inlineStr">
        <is>
          <t>2026-06-30 11:07</t>
        </is>
      </c>
      <c r="D1406" s="19" t="inlineStr">
        <is>
          <t>UPDOWN_GBM</t>
        </is>
      </c>
      <c r="E1406" s="41" t="inlineStr">
        <is>
          <t>Bitcoin Up or Down - June 30, 7:00AM-7:15AM ET</t>
        </is>
      </c>
      <c r="F1406" s="19" t="inlineStr">
        <is>
          <t>BUY_YES</t>
        </is>
      </c>
      <c r="G1406" s="44" t="n">
        <v>0.805</v>
      </c>
      <c r="H1406" s="19" t="inlineStr">
        <is>
          <t>YES</t>
        </is>
      </c>
      <c r="I1406" s="11" t="inlineStr">
        <is>
          <t>✅ ACIERTO</t>
        </is>
      </c>
      <c r="J1406" s="60" t="n">
        <v>0.3052</v>
      </c>
      <c r="K1406" s="60" t="n">
        <v>0.28</v>
      </c>
      <c r="L1406" s="61" t="n">
        <v>0.3111111111111111</v>
      </c>
    </row>
    <row r="1407" ht="18" customHeight="1">
      <c r="A1407" s="30" t="n">
        <v>1406</v>
      </c>
      <c r="B1407" s="30" t="inlineStr">
        <is>
          <t>2026-06-30 11:25</t>
        </is>
      </c>
      <c r="C1407" s="30" t="inlineStr">
        <is>
          <t>2026-06-30 11:08</t>
        </is>
      </c>
      <c r="D1407" s="30" t="inlineStr">
        <is>
          <t>UPDOWN_GBM</t>
        </is>
      </c>
      <c r="E1407" s="47" t="inlineStr">
        <is>
          <t>Bitcoin Up or Down - June 30, 7:15AM-7:30AM ET</t>
        </is>
      </c>
      <c r="F1407" s="30" t="inlineStr">
        <is>
          <t>BUY_YES</t>
        </is>
      </c>
      <c r="G1407" s="49" t="n">
        <v>0.505</v>
      </c>
      <c r="H1407" s="30" t="inlineStr">
        <is>
          <t>NO</t>
        </is>
      </c>
      <c r="I1407" s="10" t="inlineStr">
        <is>
          <t>❌ FALLO</t>
        </is>
      </c>
      <c r="J1407" s="58" t="n">
        <v>-1.26</v>
      </c>
      <c r="K1407" s="58" t="n">
        <v>-1.2852</v>
      </c>
      <c r="L1407" s="59" t="n">
        <v>-1.428</v>
      </c>
    </row>
    <row r="1408" ht="18" customHeight="1">
      <c r="A1408" s="19" t="n">
        <v>1407</v>
      </c>
      <c r="B1408" s="19" t="inlineStr">
        <is>
          <t>2026-06-30 11:25</t>
        </is>
      </c>
      <c r="C1408" s="19" t="inlineStr">
        <is>
          <t>2026-06-30 11:08</t>
        </is>
      </c>
      <c r="D1408" s="19" t="inlineStr">
        <is>
          <t>UPDOWN_GBM</t>
        </is>
      </c>
      <c r="E1408" s="41" t="inlineStr">
        <is>
          <t>Ethereum Up or Down - June 30, 7:15AM-7:30AM ET</t>
        </is>
      </c>
      <c r="F1408" s="19" t="inlineStr">
        <is>
          <t>BUY_YES</t>
        </is>
      </c>
      <c r="G1408" s="44" t="n">
        <v>0.495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11:29</t>
        </is>
      </c>
      <c r="C1409" s="30" t="inlineStr">
        <is>
          <t>2026-06-30 11:15</t>
        </is>
      </c>
      <c r="D1409" s="30" t="inlineStr">
        <is>
          <t>UPDOWN_GBM</t>
        </is>
      </c>
      <c r="E1409" s="47" t="inlineStr">
        <is>
          <t>XRP Up or Down - June 30, 7:15AM-7:30AM ET</t>
        </is>
      </c>
      <c r="F1409" s="30" t="inlineStr">
        <is>
          <t>BUY_YES</t>
        </is>
      </c>
      <c r="G1409" s="49" t="n">
        <v>0.48</v>
      </c>
      <c r="H1409" s="30" t="inlineStr">
        <is>
          <t>NO</t>
        </is>
      </c>
      <c r="I1409" s="10" t="inlineStr">
        <is>
          <t>❌ FALLO</t>
        </is>
      </c>
      <c r="J1409" s="58" t="n">
        <v>-0.5</v>
      </c>
      <c r="K1409" s="58" t="n">
        <v>-0.51</v>
      </c>
      <c r="L1409" s="59" t="n">
        <v>-0.5666666666666667</v>
      </c>
    </row>
    <row r="1410" ht="18" customHeight="1">
      <c r="A1410" s="19" t="n">
        <v>1409</v>
      </c>
      <c r="B1410" s="19" t="inlineStr">
        <is>
          <t>2026-06-30 12:04</t>
        </is>
      </c>
      <c r="C1410" s="19" t="inlineStr">
        <is>
          <t>2026-06-30 10:52</t>
        </is>
      </c>
      <c r="D1410" s="19" t="inlineStr">
        <is>
          <t>UPDOWN_GBM</t>
        </is>
      </c>
      <c r="E1410" s="41" t="inlineStr">
        <is>
          <t>Bitcoin Up or Down - June 30, 7AM ET</t>
        </is>
      </c>
      <c r="F1410" s="19" t="inlineStr">
        <is>
          <t>BUY_YES</t>
        </is>
      </c>
      <c r="G1410" s="44" t="n">
        <v>0.505</v>
      </c>
      <c r="H1410" s="19" t="inlineStr">
        <is>
          <t>NO</t>
        </is>
      </c>
      <c r="I1410" s="10" t="inlineStr">
        <is>
          <t>❌ FALLO</t>
        </is>
      </c>
      <c r="J1410" s="58" t="n">
        <v>-0.5</v>
      </c>
      <c r="K1410" s="58" t="n">
        <v>-0.51</v>
      </c>
      <c r="L1410" s="59" t="n">
        <v>-0.5666666666666667</v>
      </c>
    </row>
    <row r="1411" ht="18" customHeight="1">
      <c r="A1411" s="30" t="n">
        <v>1410</v>
      </c>
      <c r="B1411" s="30" t="inlineStr">
        <is>
          <t>2026-06-30 12:27</t>
        </is>
      </c>
      <c r="C1411" s="30" t="inlineStr">
        <is>
          <t>2026-06-30 12:20</t>
        </is>
      </c>
      <c r="D1411" s="30" t="inlineStr">
        <is>
          <t>UPDOWN_GBM</t>
        </is>
      </c>
      <c r="E1411" s="47" t="inlineStr">
        <is>
          <t>Ethereum Up or Down - June 30, 8:15AM-8:30AM ET</t>
        </is>
      </c>
      <c r="F1411" s="30" t="inlineStr">
        <is>
          <t>BUY_NO</t>
        </is>
      </c>
      <c r="G1411" s="49" t="n">
        <v>0.495</v>
      </c>
      <c r="H1411" s="30" t="inlineStr">
        <is>
          <t>NO</t>
        </is>
      </c>
      <c r="I1411" s="11" t="inlineStr">
        <is>
          <t>✅ ACIERTO</t>
        </is>
      </c>
      <c r="J1411" s="60" t="n">
        <v>1.6369</v>
      </c>
      <c r="K1411" s="60" t="n">
        <v>1.6035</v>
      </c>
      <c r="L1411" s="61" t="n">
        <v>1.781666666666667</v>
      </c>
    </row>
    <row r="1412" ht="18" customHeight="1">
      <c r="A1412" s="19" t="n">
        <v>1411</v>
      </c>
      <c r="B1412" s="19" t="inlineStr">
        <is>
          <t>2026-06-30 12:32</t>
        </is>
      </c>
      <c r="C1412" s="19" t="inlineStr">
        <is>
          <t>2026-06-30 12:26</t>
        </is>
      </c>
      <c r="D1412" s="19" t="inlineStr">
        <is>
          <t>ORDER_FLOW_5M</t>
        </is>
      </c>
      <c r="E1412" s="41" t="inlineStr">
        <is>
          <t>Solana Up or Down - June 30, 8:25AM-8:30AM ET</t>
        </is>
      </c>
      <c r="F1412" s="19" t="inlineStr">
        <is>
          <t>BUY_NO</t>
        </is>
      </c>
      <c r="G1412" s="44" t="n">
        <v>0.5</v>
      </c>
      <c r="H1412" s="19" t="inlineStr">
        <is>
          <t>YES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12:38</t>
        </is>
      </c>
      <c r="C1413" s="30" t="inlineStr">
        <is>
          <t>2026-06-30 11:52</t>
        </is>
      </c>
      <c r="D1413" s="30" t="inlineStr">
        <is>
          <t>UPDOWN_GBM</t>
        </is>
      </c>
      <c r="E1413" s="47" t="inlineStr">
        <is>
          <t>Ethereum Up or Down - June 30, 8AM ET</t>
        </is>
      </c>
      <c r="F1413" s="30" t="inlineStr">
        <is>
          <t>BUY_YES</t>
        </is>
      </c>
      <c r="G1413" s="49" t="n">
        <v>0.52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12:40</t>
        </is>
      </c>
      <c r="C1414" s="19" t="inlineStr">
        <is>
          <t>2026-06-30 12:36</t>
        </is>
      </c>
      <c r="D1414" s="19" t="inlineStr">
        <is>
          <t>ORDER_FLOW_5M</t>
        </is>
      </c>
      <c r="E1414" s="41" t="inlineStr">
        <is>
          <t>Solana Up or Down - June 30, 8:35AM-8:40AM ET</t>
        </is>
      </c>
      <c r="F1414" s="19" t="inlineStr">
        <is>
          <t>BUY_NO</t>
        </is>
      </c>
      <c r="G1414" s="44" t="n">
        <v>0.505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12:46</t>
        </is>
      </c>
      <c r="C1415" s="30" t="inlineStr">
        <is>
          <t>2026-06-30 12:23</t>
        </is>
      </c>
      <c r="D1415" s="30" t="inlineStr">
        <is>
          <t>UPDOWN_GBM</t>
        </is>
      </c>
      <c r="E1415" s="47" t="inlineStr">
        <is>
          <t>Ethereum Up or Down - June 30, 8:30AM-8:45AM ET</t>
        </is>
      </c>
      <c r="F1415" s="30" t="inlineStr">
        <is>
          <t>BUY_NO</t>
        </is>
      </c>
      <c r="G1415" s="49" t="n">
        <v>0.515</v>
      </c>
      <c r="H1415" s="30" t="inlineStr">
        <is>
          <t>NO</t>
        </is>
      </c>
      <c r="I1415" s="11" t="inlineStr">
        <is>
          <t>✅ ACIERTO</t>
        </is>
      </c>
      <c r="J1415" s="60" t="n">
        <v>1.7733</v>
      </c>
      <c r="K1415" s="60" t="n">
        <v>1.7399</v>
      </c>
      <c r="L1415" s="61" t="n">
        <v>1.933222222222222</v>
      </c>
    </row>
    <row r="1416" ht="18" customHeight="1">
      <c r="A1416" s="19" t="n">
        <v>1415</v>
      </c>
      <c r="B1416" s="19" t="inlineStr">
        <is>
          <t>2026-06-30 12:48</t>
        </is>
      </c>
      <c r="C1416" s="19" t="inlineStr">
        <is>
          <t>2026-06-30 12:11</t>
        </is>
      </c>
      <c r="D1416" s="19" t="inlineStr">
        <is>
          <t>UPDOWN_GBM</t>
        </is>
      </c>
      <c r="E1416" s="41" t="inlineStr">
        <is>
          <t>Solana Up or Down - June 30, 8AM ET</t>
        </is>
      </c>
      <c r="F1416" s="19" t="inlineStr">
        <is>
          <t>BUY_YES</t>
        </is>
      </c>
      <c r="G1416" s="44" t="n">
        <v>0.205</v>
      </c>
      <c r="H1416" s="19" t="inlineStr">
        <is>
          <t>NO</t>
        </is>
      </c>
      <c r="I1416" s="10" t="inlineStr">
        <is>
          <t>❌ FALLO</t>
        </is>
      </c>
      <c r="J1416" s="58" t="n">
        <v>-0.5</v>
      </c>
      <c r="K1416" s="58" t="n">
        <v>-0.51</v>
      </c>
      <c r="L1416" s="59" t="n">
        <v>-0.5666666666666667</v>
      </c>
    </row>
    <row r="1417" ht="18" customHeight="1">
      <c r="A1417" s="30" t="n">
        <v>1416</v>
      </c>
      <c r="B1417" s="30" t="inlineStr">
        <is>
          <t>2026-06-30 12:50</t>
        </is>
      </c>
      <c r="C1417" s="30" t="inlineStr">
        <is>
          <t>2026-06-30 11:52</t>
        </is>
      </c>
      <c r="D1417" s="30" t="inlineStr">
        <is>
          <t>UPDOWN_GBM</t>
        </is>
      </c>
      <c r="E1417" s="47" t="inlineStr">
        <is>
          <t>Bitcoin Up or Down - June 30, 8AM ET</t>
        </is>
      </c>
      <c r="F1417" s="30" t="inlineStr">
        <is>
          <t>BUY_YES</t>
        </is>
      </c>
      <c r="G1417" s="49" t="n">
        <v>0.515</v>
      </c>
      <c r="H1417" s="30" t="inlineStr">
        <is>
          <t>NO</t>
        </is>
      </c>
      <c r="I1417" s="10" t="inlineStr">
        <is>
          <t>❌ FALLO</t>
        </is>
      </c>
      <c r="J1417" s="58" t="n">
        <v>-0.5</v>
      </c>
      <c r="K1417" s="58" t="n">
        <v>-0.51</v>
      </c>
      <c r="L1417" s="59" t="n">
        <v>-0.5666666666666667</v>
      </c>
    </row>
    <row r="1418" ht="18" customHeight="1">
      <c r="A1418" s="19" t="n">
        <v>1417</v>
      </c>
      <c r="B1418" s="19" t="inlineStr">
        <is>
          <t>2026-06-30 12:59</t>
        </is>
      </c>
      <c r="C1418" s="19" t="inlineStr">
        <is>
          <t>2026-06-30 12:47</t>
        </is>
      </c>
      <c r="D1418" s="19" t="inlineStr">
        <is>
          <t>UPDOWN_GBM</t>
        </is>
      </c>
      <c r="E1418" s="41" t="inlineStr">
        <is>
          <t>Ethereum Up or Down - June 30, 8:45AM-9:00AM ET</t>
        </is>
      </c>
      <c r="F1418" s="19" t="inlineStr">
        <is>
          <t>BUY_NO</t>
        </is>
      </c>
      <c r="G1418" s="44" t="n">
        <v>0.53</v>
      </c>
      <c r="H1418" s="19" t="inlineStr">
        <is>
          <t>NO</t>
        </is>
      </c>
      <c r="I1418" s="11" t="inlineStr">
        <is>
          <t>✅ ACIERTO</t>
        </is>
      </c>
      <c r="J1418" s="60" t="n">
        <v>2.2553</v>
      </c>
      <c r="K1418" s="60" t="n">
        <v>2.2153</v>
      </c>
      <c r="L1418" s="61" t="n">
        <v>2.461444444444445</v>
      </c>
    </row>
    <row r="1419" ht="18" customHeight="1">
      <c r="A1419" s="30" t="n">
        <v>1418</v>
      </c>
      <c r="B1419" s="30" t="inlineStr">
        <is>
          <t>2026-06-30 13:03</t>
        </is>
      </c>
      <c r="C1419" s="30" t="inlineStr">
        <is>
          <t>2026-06-30 12:41</t>
        </is>
      </c>
      <c r="D1419" s="30" t="inlineStr">
        <is>
          <t>UPDOWN_GBM</t>
        </is>
      </c>
      <c r="E1419" s="47" t="inlineStr">
        <is>
          <t>Dogecoin Up or Down - June 30, 8:45AM-9:00AM ET</t>
        </is>
      </c>
      <c r="F1419" s="30" t="inlineStr">
        <is>
          <t>BUY_NO</t>
        </is>
      </c>
      <c r="G1419" s="49" t="n">
        <v>0.525</v>
      </c>
      <c r="H1419" s="30" t="inlineStr">
        <is>
          <t>NO</t>
        </is>
      </c>
      <c r="I1419" s="11" t="inlineStr">
        <is>
          <t>✅ ACIERTO</t>
        </is>
      </c>
      <c r="J1419" s="60" t="n">
        <v>0.5526</v>
      </c>
      <c r="K1419" s="60" t="n">
        <v>0.5426</v>
      </c>
      <c r="L1419" s="61" t="n">
        <v>0.6028888888888888</v>
      </c>
    </row>
    <row r="1420" ht="18" customHeight="1">
      <c r="A1420" s="19" t="n">
        <v>1419</v>
      </c>
      <c r="B1420" s="19" t="inlineStr">
        <is>
          <t>2026-06-30 13:14</t>
        </is>
      </c>
      <c r="C1420" s="19" t="inlineStr">
        <is>
          <t>2026-06-30 12:53</t>
        </is>
      </c>
      <c r="D1420" s="19" t="inlineStr">
        <is>
          <t>UPDOWN_GBM</t>
        </is>
      </c>
      <c r="E1420" s="41" t="inlineStr">
        <is>
          <t>BNB Up or Down - June 30, 9:00AM-9:15AM ET</t>
        </is>
      </c>
      <c r="F1420" s="19" t="inlineStr">
        <is>
          <t>BUY_NO</t>
        </is>
      </c>
      <c r="G1420" s="44" t="n">
        <v>0.525</v>
      </c>
      <c r="H1420" s="19" t="inlineStr">
        <is>
          <t>YES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13:16</t>
        </is>
      </c>
      <c r="C1421" s="30" t="inlineStr">
        <is>
          <t>2026-06-30 12:59</t>
        </is>
      </c>
      <c r="D1421" s="30" t="inlineStr">
        <is>
          <t>UPDOWN_GBM</t>
        </is>
      </c>
      <c r="E1421" s="47" t="inlineStr">
        <is>
          <t>Ethereum Up or Down - June 30, 9:00AM-9:15AM ET</t>
        </is>
      </c>
      <c r="F1421" s="30" t="inlineStr">
        <is>
          <t>BUY_NO</t>
        </is>
      </c>
      <c r="G1421" s="49" t="n">
        <v>0.52</v>
      </c>
      <c r="H1421" s="30" t="inlineStr">
        <is>
          <t>YES</t>
        </is>
      </c>
      <c r="I1421" s="10" t="inlineStr">
        <is>
          <t>❌ FALLO</t>
        </is>
      </c>
      <c r="J1421" s="58" t="n">
        <v>-2</v>
      </c>
      <c r="K1421" s="58" t="n">
        <v>-2.04</v>
      </c>
      <c r="L1421" s="59" t="n">
        <v>-2.266666666666667</v>
      </c>
    </row>
    <row r="1422" ht="18" customHeight="1">
      <c r="A1422" s="19" t="n">
        <v>1421</v>
      </c>
      <c r="B1422" s="19" t="inlineStr">
        <is>
          <t>2026-06-30 13:31</t>
        </is>
      </c>
      <c r="C1422" s="19" t="inlineStr">
        <is>
          <t>2026-06-30 13:17</t>
        </is>
      </c>
      <c r="D1422" s="19" t="inlineStr">
        <is>
          <t>UPDOWN_GBM</t>
        </is>
      </c>
      <c r="E1422" s="41" t="inlineStr">
        <is>
          <t>Ethereum Up or Down - June 30, 9:15AM-9:30AM ET</t>
        </is>
      </c>
      <c r="F1422" s="19" t="inlineStr">
        <is>
          <t>BUY_NO</t>
        </is>
      </c>
      <c r="G1422" s="44" t="n">
        <v>0.615</v>
      </c>
      <c r="H1422" s="19" t="inlineStr">
        <is>
          <t>YES</t>
        </is>
      </c>
      <c r="I1422" s="10" t="inlineStr">
        <is>
          <t>❌ FALLO</t>
        </is>
      </c>
      <c r="J1422" s="58" t="n">
        <v>-1.77</v>
      </c>
      <c r="K1422" s="58" t="n">
        <v>-1.8054</v>
      </c>
      <c r="L1422" s="59" t="n">
        <v>-2.006</v>
      </c>
    </row>
    <row r="1423" ht="18" customHeight="1">
      <c r="A1423" s="30" t="n">
        <v>1422</v>
      </c>
      <c r="B1423" s="30" t="inlineStr">
        <is>
          <t>2026-06-30 13:45</t>
        </is>
      </c>
      <c r="C1423" s="30" t="inlineStr">
        <is>
          <t>2026-06-30 13:33</t>
        </is>
      </c>
      <c r="D1423" s="30" t="inlineStr">
        <is>
          <t>UPDOWN_GBM</t>
        </is>
      </c>
      <c r="E1423" s="47" t="inlineStr">
        <is>
          <t>Ethereum Up or Down - June 30, 9:30AM-9:45AM ET</t>
        </is>
      </c>
      <c r="F1423" s="30" t="inlineStr">
        <is>
          <t>BUY_YES</t>
        </is>
      </c>
      <c r="G1423" s="49" t="n">
        <v>0.455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13:58</t>
        </is>
      </c>
      <c r="C1424" s="19" t="inlineStr">
        <is>
          <t>2026-06-30 12:52</t>
        </is>
      </c>
      <c r="D1424" s="19" t="inlineStr">
        <is>
          <t>UPDOWN_GBM</t>
        </is>
      </c>
      <c r="E1424" s="41" t="inlineStr">
        <is>
          <t>Ethereum Up or Down - June 30, 9AM ET</t>
        </is>
      </c>
      <c r="F1424" s="19" t="inlineStr">
        <is>
          <t>BUY_YES</t>
        </is>
      </c>
      <c r="G1424" s="44" t="n">
        <v>0.52</v>
      </c>
      <c r="H1424" s="19" t="inlineStr">
        <is>
          <t>YES</t>
        </is>
      </c>
      <c r="I1424" s="11" t="inlineStr">
        <is>
          <t>✅ ACIERTO</t>
        </is>
      </c>
      <c r="J1424" s="60" t="n">
        <v>0.4615</v>
      </c>
      <c r="K1424" s="60" t="n">
        <v>0.4515</v>
      </c>
      <c r="L1424" s="61" t="n">
        <v>0.5016666666666667</v>
      </c>
    </row>
    <row r="1425" ht="18" customHeight="1">
      <c r="A1425" s="30" t="n">
        <v>1424</v>
      </c>
      <c r="B1425" s="30" t="inlineStr">
        <is>
          <t>2026-06-30 14:00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$1,700 on June 30?</t>
        </is>
      </c>
      <c r="F1425" s="30" t="inlineStr">
        <is>
          <t>BUY_YES</t>
        </is>
      </c>
      <c r="G1425" s="49" t="n">
        <v>0.31</v>
      </c>
      <c r="H1425" s="30" t="inlineStr">
        <is>
          <t>NO</t>
        </is>
      </c>
      <c r="I1425" s="10" t="inlineStr">
        <is>
          <t>❌ FALLO</t>
        </is>
      </c>
      <c r="J1425" s="58" t="n">
        <v>-0.5</v>
      </c>
      <c r="K1425" s="58" t="n">
        <v>-0.51</v>
      </c>
      <c r="L1425" s="59" t="n">
        <v>-0.5666666666666667</v>
      </c>
    </row>
    <row r="1426" ht="18" customHeight="1">
      <c r="A1426" s="19" t="n">
        <v>1425</v>
      </c>
      <c r="B1426" s="19" t="inlineStr">
        <is>
          <t>2026-06-30 14:00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$1,700 and $1,800 on June 30?</t>
        </is>
      </c>
      <c r="F1426" s="19" t="inlineStr">
        <is>
          <t>BUY_NO</t>
        </is>
      </c>
      <c r="G1426" s="44" t="n">
        <v>0.225</v>
      </c>
      <c r="H1426" s="19" t="inlineStr">
        <is>
          <t>NO</t>
        </is>
      </c>
      <c r="I1426" s="11" t="inlineStr">
        <is>
          <t>✅ ACIERTO</t>
        </is>
      </c>
      <c r="J1426" s="60" t="n">
        <v>0.1452</v>
      </c>
      <c r="K1426" s="60" t="n">
        <v>0.1352</v>
      </c>
      <c r="L1426" s="61" t="n">
        <v>0.1502222222222222</v>
      </c>
    </row>
    <row r="1427" ht="18" customHeight="1">
      <c r="A1427" s="30" t="n">
        <v>1426</v>
      </c>
      <c r="B1427" s="30" t="inlineStr">
        <is>
          <t>2026-06-30 14:00</t>
        </is>
      </c>
      <c r="C1427" s="30" t="inlineStr">
        <is>
          <t>2026-06-24 15:07</t>
        </is>
      </c>
      <c r="D1427" s="30" t="inlineStr">
        <is>
          <t>WEEKLY_PRICE</t>
        </is>
      </c>
      <c r="E1427" s="47" t="inlineStr">
        <is>
          <t>Will the price of Bitcoin be between $62,000 and $64,000 on June 30?</t>
        </is>
      </c>
      <c r="F1427" s="30" t="inlineStr">
        <is>
          <t>BUY_NO</t>
        </is>
      </c>
      <c r="G1427" s="49" t="n">
        <v>0.22</v>
      </c>
      <c r="H1427" s="30" t="inlineStr">
        <is>
          <t>NO</t>
        </is>
      </c>
      <c r="I1427" s="11" t="inlineStr">
        <is>
          <t>✅ ACIERTO</t>
        </is>
      </c>
      <c r="J1427" s="60" t="n">
        <v>0.141</v>
      </c>
      <c r="K1427" s="60" t="n">
        <v>0.131</v>
      </c>
      <c r="L1427" s="61" t="n">
        <v>0.1455555555555555</v>
      </c>
    </row>
    <row r="1428" ht="18" customHeight="1">
      <c r="A1428" s="19" t="n">
        <v>1427</v>
      </c>
      <c r="B1428" s="19" t="inlineStr">
        <is>
          <t>2026-06-30 14:00</t>
        </is>
      </c>
      <c r="C1428" s="19" t="inlineStr">
        <is>
          <t>2026-06-24 15:14</t>
        </is>
      </c>
      <c r="D1428" s="19" t="inlineStr">
        <is>
          <t>PRICE_TARGET_GBM</t>
        </is>
      </c>
      <c r="E1428" s="41" t="inlineStr">
        <is>
          <t>Will the price of Bitcoin be above $64,000 on June 30?</t>
        </is>
      </c>
      <c r="F1428" s="19" t="inlineStr">
        <is>
          <t>BUY_YES</t>
        </is>
      </c>
      <c r="G1428" s="44" t="n">
        <v>0.16</v>
      </c>
      <c r="H1428" s="19" t="inlineStr">
        <is>
          <t>NO</t>
        </is>
      </c>
      <c r="I1428" s="10" t="inlineStr">
        <is>
          <t>❌ FALLO</t>
        </is>
      </c>
      <c r="J1428" s="58" t="n">
        <v>-0.5</v>
      </c>
      <c r="K1428" s="58" t="n">
        <v>-0.51</v>
      </c>
      <c r="L1428" s="59" t="n">
        <v>-0.5666666666666667</v>
      </c>
    </row>
    <row r="1429" ht="18" customHeight="1">
      <c r="A1429" s="30" t="n">
        <v>1428</v>
      </c>
      <c r="B1429" s="30" t="inlineStr">
        <is>
          <t>2026-06-30 14:00</t>
        </is>
      </c>
      <c r="C1429" s="30" t="inlineStr">
        <is>
          <t>2026-06-24 17:03</t>
        </is>
      </c>
      <c r="D1429" s="30" t="inlineStr">
        <is>
          <t>SMART_FLOW_1H</t>
        </is>
      </c>
      <c r="E1429" s="47" t="inlineStr">
        <is>
          <t>Will the price of Bitcoin be above $62,000 on June 30?</t>
        </is>
      </c>
      <c r="F1429" s="30" t="inlineStr">
        <is>
          <t>BUY_YES</t>
        </is>
      </c>
      <c r="G1429" s="49" t="n">
        <v>0.265</v>
      </c>
      <c r="H1429" s="30" t="inlineStr">
        <is>
          <t>NO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14:00</t>
        </is>
      </c>
      <c r="C1430" s="19" t="inlineStr">
        <is>
          <t>2026-06-25 00:01</t>
        </is>
      </c>
      <c r="D1430" s="19" t="inlineStr">
        <is>
          <t>PRICE_TARGET_GBM</t>
        </is>
      </c>
      <c r="E1430" s="41" t="inlineStr">
        <is>
          <t>Will the price of Bitcoin be above $62,000 on June 30?</t>
        </is>
      </c>
      <c r="F1430" s="19" t="inlineStr">
        <is>
          <t>BUY_YES</t>
        </is>
      </c>
      <c r="G1430" s="44" t="n">
        <v>0.375</v>
      </c>
      <c r="H1430" s="19" t="inlineStr">
        <is>
          <t>NO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14:00</t>
        </is>
      </c>
      <c r="C1431" s="30" t="inlineStr">
        <is>
          <t>2026-06-26 00:23</t>
        </is>
      </c>
      <c r="D1431" s="30" t="inlineStr">
        <is>
          <t>PRICE_TARGET_GBM</t>
        </is>
      </c>
      <c r="E1431" s="47" t="inlineStr">
        <is>
          <t>Will the price of Bitcoin be above $56,000 on June 30?</t>
        </is>
      </c>
      <c r="F1431" s="30" t="inlineStr">
        <is>
          <t>BUY_NO</t>
        </is>
      </c>
      <c r="G1431" s="49" t="n">
        <v>0.864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14:10</t>
        </is>
      </c>
      <c r="C1432" s="19" t="inlineStr">
        <is>
          <t>2026-06-25 00:01</t>
        </is>
      </c>
      <c r="D1432" s="19" t="inlineStr">
        <is>
          <t>PRICE_TARGET_GBM</t>
        </is>
      </c>
      <c r="E1432" s="41" t="inlineStr">
        <is>
          <t>Will the price of Ethereum be above $1,500 on June 30?</t>
        </is>
      </c>
      <c r="F1432" s="19" t="inlineStr">
        <is>
          <t>BUY_NO</t>
        </is>
      </c>
      <c r="G1432" s="44" t="n">
        <v>0.88</v>
      </c>
      <c r="H1432" s="19" t="inlineStr">
        <is>
          <t>YES</t>
        </is>
      </c>
      <c r="I1432" s="10" t="inlineStr">
        <is>
          <t>❌ FALLO</t>
        </is>
      </c>
      <c r="J1432" s="58" t="n">
        <v>-0.5</v>
      </c>
      <c r="K1432" s="58" t="n">
        <v>-0.51</v>
      </c>
      <c r="L1432" s="59" t="n">
        <v>-0.5666666666666667</v>
      </c>
    </row>
    <row r="1433" ht="18" customHeight="1">
      <c r="A1433" s="30" t="n">
        <v>1432</v>
      </c>
      <c r="B1433" s="30" t="inlineStr">
        <is>
          <t>2026-06-30 14:16</t>
        </is>
      </c>
      <c r="C1433" s="30" t="inlineStr">
        <is>
          <t>2026-06-30 13:54</t>
        </is>
      </c>
      <c r="D1433" s="30" t="inlineStr">
        <is>
          <t>UPDOWN_GBM</t>
        </is>
      </c>
      <c r="E1433" s="47" t="inlineStr">
        <is>
          <t>Ethereum Up or Down - June 30, 10:00AM-10:15AM ET</t>
        </is>
      </c>
      <c r="F1433" s="30" t="inlineStr">
        <is>
          <t>BUY_YES</t>
        </is>
      </c>
      <c r="G1433" s="49" t="n">
        <v>0.505</v>
      </c>
      <c r="H1433" s="30" t="inlineStr">
        <is>
          <t>YES</t>
        </is>
      </c>
      <c r="I1433" s="11" t="inlineStr">
        <is>
          <t>✅ ACIERTO</t>
        </is>
      </c>
      <c r="J1433" s="60" t="n">
        <v>0.4901</v>
      </c>
      <c r="K1433" s="60" t="n">
        <v>0.4801</v>
      </c>
      <c r="L1433" s="61" t="n">
        <v>0.5334444444444445</v>
      </c>
    </row>
    <row r="1434" ht="18" customHeight="1">
      <c r="A1434" s="19" t="n">
        <v>1433</v>
      </c>
      <c r="B1434" s="19" t="inlineStr">
        <is>
          <t>2026-06-30 14:16</t>
        </is>
      </c>
      <c r="C1434" s="19" t="inlineStr">
        <is>
          <t>2026-06-30 13:54</t>
        </is>
      </c>
      <c r="D1434" s="19" t="inlineStr">
        <is>
          <t>UPDOWN_GBM</t>
        </is>
      </c>
      <c r="E1434" s="41" t="inlineStr">
        <is>
          <t>Bitcoin Up or Down - June 30, 10:00AM-10:15AM ET</t>
        </is>
      </c>
      <c r="F1434" s="19" t="inlineStr">
        <is>
          <t>BUY_YES</t>
        </is>
      </c>
      <c r="G1434" s="44" t="n">
        <v>0.525</v>
      </c>
      <c r="H1434" s="19" t="inlineStr">
        <is>
          <t>YES</t>
        </is>
      </c>
      <c r="I1434" s="11" t="inlineStr">
        <is>
          <t>✅ ACIERTO</t>
        </is>
      </c>
      <c r="J1434" s="60" t="n">
        <v>0.4524</v>
      </c>
      <c r="K1434" s="60" t="n">
        <v>0.4424</v>
      </c>
      <c r="L1434" s="61" t="n">
        <v>0.4915555555555556</v>
      </c>
    </row>
    <row r="1435" ht="18" customHeight="1">
      <c r="A1435" s="30" t="n">
        <v>1434</v>
      </c>
      <c r="B1435" s="30" t="inlineStr">
        <is>
          <t>2026-06-30 14:51</t>
        </is>
      </c>
      <c r="C1435" s="30" t="inlineStr">
        <is>
          <t>2026-06-24 15:14</t>
        </is>
      </c>
      <c r="D1435" s="30" t="inlineStr">
        <is>
          <t>PRICE_TARGET_GBM</t>
        </is>
      </c>
      <c r="E1435" s="47" t="inlineStr">
        <is>
          <t>Will the price of Bitcoin be above $60,000 on June 30?</t>
        </is>
      </c>
      <c r="F1435" s="30" t="inlineStr">
        <is>
          <t>BUY_NO</t>
        </is>
      </c>
      <c r="G1435" s="49" t="n">
        <v>0.645</v>
      </c>
      <c r="H1435" s="30" t="inlineStr">
        <is>
          <t>NO</t>
        </is>
      </c>
      <c r="I1435" s="11" t="inlineStr">
        <is>
          <t>✅ ACIERTO</t>
        </is>
      </c>
      <c r="J1435" s="60" t="n">
        <v>0.9085</v>
      </c>
      <c r="K1435" s="60" t="n">
        <v>0.8985</v>
      </c>
      <c r="L1435" s="61" t="n">
        <v>0.9983333333333333</v>
      </c>
    </row>
    <row r="1436" ht="18" customHeight="1">
      <c r="A1436" s="19" t="n">
        <v>1435</v>
      </c>
      <c r="B1436" s="19" t="inlineStr">
        <is>
          <t>2026-06-30 14:53</t>
        </is>
      </c>
      <c r="C1436" s="19" t="inlineStr">
        <is>
          <t>2026-06-24 13:51</t>
        </is>
      </c>
      <c r="D1436" s="19" t="inlineStr">
        <is>
          <t>WEEKLY_PRICE</t>
        </is>
      </c>
      <c r="E1436" s="41" t="inlineStr">
        <is>
          <t>Will the price of Solana be between $60 and $70 on June 30?</t>
        </is>
      </c>
      <c r="F1436" s="19" t="inlineStr">
        <is>
          <t>BUY_YES</t>
        </is>
      </c>
      <c r="G1436" s="44" t="n">
        <v>0.715</v>
      </c>
      <c r="H1436" s="19" t="inlineStr">
        <is>
          <t>NO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14:53</t>
        </is>
      </c>
      <c r="C1437" s="30" t="inlineStr">
        <is>
          <t>2026-06-24 15:07</t>
        </is>
      </c>
      <c r="D1437" s="30" t="inlineStr">
        <is>
          <t>WEEKLY_PRICE</t>
        </is>
      </c>
      <c r="E1437" s="47" t="inlineStr">
        <is>
          <t>Will the price of Bitcoin be between $60,000 and $62,000 on June 30?</t>
        </is>
      </c>
      <c r="F1437" s="30" t="inlineStr">
        <is>
          <t>BUY_YES</t>
        </is>
      </c>
      <c r="G1437" s="49" t="n">
        <v>0.255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14:55</t>
        </is>
      </c>
      <c r="C1438" s="19" t="inlineStr">
        <is>
          <t>2026-06-30 14:39</t>
        </is>
      </c>
      <c r="D1438" s="19" t="inlineStr">
        <is>
          <t>UPDOWN_GBM</t>
        </is>
      </c>
      <c r="E1438" s="41" t="inlineStr">
        <is>
          <t>Ethereum Up or Down - June 30, 10:45AM-11:00AM ET</t>
        </is>
      </c>
      <c r="F1438" s="19" t="inlineStr">
        <is>
          <t>BUY_NO</t>
        </is>
      </c>
      <c r="G1438" s="44" t="n">
        <v>0.485</v>
      </c>
      <c r="H1438" s="19" t="inlineStr">
        <is>
          <t>NO</t>
        </is>
      </c>
      <c r="I1438" s="11" t="inlineStr">
        <is>
          <t>✅ ACIERTO</t>
        </is>
      </c>
      <c r="J1438" s="60" t="n">
        <v>1.8835</v>
      </c>
      <c r="K1438" s="60" t="n">
        <v>1.8435</v>
      </c>
      <c r="L1438" s="61" t="n">
        <v>2.048333333333333</v>
      </c>
    </row>
    <row r="1439" ht="18" customHeight="1">
      <c r="A1439" s="30" t="n">
        <v>1438</v>
      </c>
      <c r="B1439" s="30" t="inlineStr">
        <is>
          <t>2026-06-30 14:59</t>
        </is>
      </c>
      <c r="C1439" s="30" t="inlineStr">
        <is>
          <t>2026-06-24 13:51</t>
        </is>
      </c>
      <c r="D1439" s="30" t="inlineStr">
        <is>
          <t>PRICE_TARGET_GBM</t>
        </is>
      </c>
      <c r="E1439" s="47" t="inlineStr">
        <is>
          <t>Will the price of Solana be above $70 on June 30?</t>
        </is>
      </c>
      <c r="F1439" s="30" t="inlineStr">
        <is>
          <t>BUY_YES</t>
        </is>
      </c>
      <c r="G1439" s="49" t="n">
        <v>0.395</v>
      </c>
      <c r="H1439" s="30" t="inlineStr">
        <is>
          <t>YES</t>
        </is>
      </c>
      <c r="I1439" s="11" t="inlineStr">
        <is>
          <t>✅ ACIERTO</t>
        </is>
      </c>
      <c r="J1439" s="60" t="n">
        <v>0.7658</v>
      </c>
      <c r="K1439" s="60" t="n">
        <v>0.7558</v>
      </c>
      <c r="L1439" s="61" t="n">
        <v>0.8397777777777777</v>
      </c>
    </row>
    <row r="1440" ht="18" customHeight="1">
      <c r="A1440" s="19" t="n">
        <v>1439</v>
      </c>
      <c r="B1440" s="19" t="inlineStr">
        <is>
          <t>2026-06-30 14:59</t>
        </is>
      </c>
      <c r="C1440" s="19" t="inlineStr">
        <is>
          <t>2026-06-24 14:12</t>
        </is>
      </c>
      <c r="D1440" s="19" t="inlineStr">
        <is>
          <t>WEEKLY_PRICE</t>
        </is>
      </c>
      <c r="E1440" s="41" t="inlineStr">
        <is>
          <t>Will the price of Ethereum be between $1,600 and $1,700 on June 30?</t>
        </is>
      </c>
      <c r="F1440" s="19" t="inlineStr">
        <is>
          <t>BUY_YES</t>
        </is>
      </c>
      <c r="G1440" s="44" t="n">
        <v>0.375</v>
      </c>
      <c r="H1440" s="19" t="inlineStr">
        <is>
          <t>NO</t>
        </is>
      </c>
      <c r="I1440" s="10" t="inlineStr">
        <is>
          <t>❌ FALLO</t>
        </is>
      </c>
      <c r="J1440" s="58" t="n">
        <v>-0.5</v>
      </c>
      <c r="K1440" s="58" t="n">
        <v>-0.51</v>
      </c>
      <c r="L1440" s="59" t="n">
        <v>-0.5666666666666667</v>
      </c>
    </row>
    <row r="1441" ht="18" customHeight="1">
      <c r="A1441" s="30" t="n">
        <v>1440</v>
      </c>
      <c r="B1441" s="30" t="inlineStr">
        <is>
          <t>2026-06-30 15:01</t>
        </is>
      </c>
      <c r="C1441" s="30" t="inlineStr">
        <is>
          <t>2026-06-30 13:52</t>
        </is>
      </c>
      <c r="D1441" s="30" t="inlineStr">
        <is>
          <t>UPDOWN_GBM</t>
        </is>
      </c>
      <c r="E1441" s="47" t="inlineStr">
        <is>
          <t>Ethereum Up or Down - June 30, 10AM ET</t>
        </is>
      </c>
      <c r="F1441" s="30" t="inlineStr">
        <is>
          <t>BUY_YES</t>
        </is>
      </c>
      <c r="G1441" s="49" t="n">
        <v>0.535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15:03</t>
        </is>
      </c>
      <c r="C1442" s="19" t="inlineStr">
        <is>
          <t>2026-06-24 14:08</t>
        </is>
      </c>
      <c r="D1442" s="19" t="inlineStr">
        <is>
          <t>PRICE_TARGET_GBM</t>
        </is>
      </c>
      <c r="E1442" s="41" t="inlineStr">
        <is>
          <t>Will the price of Ethereum be above $1,600 on June 30?</t>
        </is>
      </c>
      <c r="F1442" s="19" t="inlineStr">
        <is>
          <t>BUY_NO</t>
        </is>
      </c>
      <c r="G1442" s="44" t="n">
        <v>0.6850000000000001</v>
      </c>
      <c r="H1442" s="19" t="inlineStr">
        <is>
          <t>NO</t>
        </is>
      </c>
      <c r="I1442" s="11" t="inlineStr">
        <is>
          <t>✅ ACIERTO</t>
        </is>
      </c>
      <c r="J1442" s="60" t="n">
        <v>1.0873</v>
      </c>
      <c r="K1442" s="60" t="n">
        <v>1.0773</v>
      </c>
      <c r="L1442" s="61" t="n">
        <v>1.197</v>
      </c>
    </row>
    <row r="1443" ht="18" customHeight="1">
      <c r="A1443" s="30" t="n">
        <v>1442</v>
      </c>
      <c r="B1443" s="30" t="inlineStr">
        <is>
          <t>2026-06-30 15:05</t>
        </is>
      </c>
      <c r="C1443" s="30" t="inlineStr">
        <is>
          <t>2026-06-24 14:12</t>
        </is>
      </c>
      <c r="D1443" s="30" t="inlineStr">
        <is>
          <t>WEEKLY_PRICE</t>
        </is>
      </c>
      <c r="E1443" s="47" t="inlineStr">
        <is>
          <t>Will the price of Ethereum be between $1,500 and $1,600 on June 30?</t>
        </is>
      </c>
      <c r="F1443" s="30" t="inlineStr">
        <is>
          <t>BUY_NO</t>
        </is>
      </c>
      <c r="G1443" s="49" t="n">
        <v>0.235</v>
      </c>
      <c r="H1443" s="30" t="inlineStr">
        <is>
          <t>YES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15:07</t>
        </is>
      </c>
      <c r="C1444" s="19" t="inlineStr">
        <is>
          <t>2026-06-29 23:45</t>
        </is>
      </c>
      <c r="D1444" s="19" t="inlineStr">
        <is>
          <t>UPDOWN_GBM</t>
        </is>
      </c>
      <c r="E1444" s="41" t="inlineStr">
        <is>
          <t>Bitcoin Up or Down on June 30?</t>
        </is>
      </c>
      <c r="F1444" s="19" t="inlineStr">
        <is>
          <t>BUY_NO</t>
        </is>
      </c>
      <c r="G1444" s="44" t="n">
        <v>0.675</v>
      </c>
      <c r="H1444" s="19" t="inlineStr">
        <is>
          <t>NO</t>
        </is>
      </c>
      <c r="I1444" s="11" t="inlineStr">
        <is>
          <t>✅ ACIERTO</t>
        </is>
      </c>
      <c r="J1444" s="60" t="n">
        <v>1.0385</v>
      </c>
      <c r="K1444" s="60" t="n">
        <v>1.0285</v>
      </c>
      <c r="L1444" s="61" t="n">
        <v>1.142777777777778</v>
      </c>
    </row>
    <row r="1445" ht="18" customHeight="1">
      <c r="A1445" s="30" t="n">
        <v>1444</v>
      </c>
      <c r="B1445" s="30" t="inlineStr">
        <is>
          <t>2026-06-30 15:15</t>
        </is>
      </c>
      <c r="C1445" s="30" t="inlineStr">
        <is>
          <t>2026-06-30 14:53</t>
        </is>
      </c>
      <c r="D1445" s="30" t="inlineStr">
        <is>
          <t>UPDOWN_GBM</t>
        </is>
      </c>
      <c r="E1445" s="47" t="inlineStr">
        <is>
          <t>Ethereum Up or Down - June 30, 11:00AM-11:15AM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1.3037</v>
      </c>
      <c r="K1445" s="60" t="n">
        <v>1.2771</v>
      </c>
      <c r="L1445" s="61" t="n">
        <v>1.419</v>
      </c>
    </row>
    <row r="1446" ht="18" customHeight="1">
      <c r="A1446" s="19" t="n">
        <v>1445</v>
      </c>
      <c r="B1446" s="19" t="inlineStr">
        <is>
          <t>2026-06-30 15:50</t>
        </is>
      </c>
      <c r="C1446" s="19" t="inlineStr">
        <is>
          <t>2026-06-24 15:07</t>
        </is>
      </c>
      <c r="D1446" s="19" t="inlineStr">
        <is>
          <t>WEEKLY_PRICE</t>
        </is>
      </c>
      <c r="E1446" s="41" t="inlineStr">
        <is>
          <t>Will the price of Bitcoin be between $58,000 and $60,000 on June 30?</t>
        </is>
      </c>
      <c r="F1446" s="19" t="inlineStr">
        <is>
          <t>BUY_NO</t>
        </is>
      </c>
      <c r="G1446" s="44" t="n">
        <v>0.195</v>
      </c>
      <c r="H1446" s="19" t="inlineStr">
        <is>
          <t>YES</t>
        </is>
      </c>
      <c r="I1446" s="10" t="inlineStr">
        <is>
          <t>❌ FALLO</t>
        </is>
      </c>
      <c r="J1446" s="58" t="n">
        <v>-0.5</v>
      </c>
      <c r="K1446" s="58" t="n">
        <v>-0.51</v>
      </c>
      <c r="L1446" s="59" t="n">
        <v>-0.5666666666666667</v>
      </c>
    </row>
    <row r="1447" ht="18" customHeight="1">
      <c r="A1447" s="30" t="n">
        <v>1446</v>
      </c>
      <c r="B1447" s="30" t="inlineStr">
        <is>
          <t>2026-06-30 15:52</t>
        </is>
      </c>
      <c r="C1447" s="30" t="inlineStr">
        <is>
          <t>2026-06-24 15:14</t>
        </is>
      </c>
      <c r="D1447" s="30" t="inlineStr">
        <is>
          <t>PRICE_TARGET_GBM</t>
        </is>
      </c>
      <c r="E1447" s="47" t="inlineStr">
        <is>
          <t>Will the price of Bitcoin be above $58,000 on June 30?</t>
        </is>
      </c>
      <c r="F1447" s="30" t="inlineStr">
        <is>
          <t>BUY_NO</t>
        </is>
      </c>
      <c r="G1447" s="49" t="n">
        <v>0.84</v>
      </c>
      <c r="H1447" s="30" t="inlineStr">
        <is>
          <t>YES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15:52</t>
        </is>
      </c>
      <c r="C1448" s="19" t="inlineStr">
        <is>
          <t>2026-06-30 15:06</t>
        </is>
      </c>
      <c r="D1448" s="19" t="inlineStr">
        <is>
          <t>UPDOWN_GBM</t>
        </is>
      </c>
      <c r="E1448" s="41" t="inlineStr">
        <is>
          <t>Solana Up or Down - June 30, 11AM ET</t>
        </is>
      </c>
      <c r="F1448" s="19" t="inlineStr">
        <is>
          <t>BUY_NO</t>
        </is>
      </c>
      <c r="G1448" s="44" t="n">
        <v>0.575</v>
      </c>
      <c r="H1448" s="19" t="inlineStr">
        <is>
          <t>YES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15:56</t>
        </is>
      </c>
      <c r="C1449" s="30" t="inlineStr">
        <is>
          <t>2026-06-29 23:45</t>
        </is>
      </c>
      <c r="D1449" s="30" t="inlineStr">
        <is>
          <t>UPDOWN_GBM</t>
        </is>
      </c>
      <c r="E1449" s="47" t="inlineStr">
        <is>
          <t>Ethereum Up or Down on June 30?</t>
        </is>
      </c>
      <c r="F1449" s="30" t="inlineStr">
        <is>
          <t>BUY_NO</t>
        </is>
      </c>
      <c r="G1449" s="49" t="n">
        <v>0.8</v>
      </c>
      <c r="H1449" s="30" t="inlineStr">
        <is>
          <t>NO</t>
        </is>
      </c>
      <c r="I1449" s="11" t="inlineStr">
        <is>
          <t>✅ ACIERTO</t>
        </is>
      </c>
      <c r="J1449" s="60" t="n">
        <v>2</v>
      </c>
      <c r="K1449" s="60" t="n">
        <v>1.99</v>
      </c>
      <c r="L1449" s="61" t="n">
        <v>2.211111111111111</v>
      </c>
    </row>
    <row r="1450" ht="18" customHeight="1">
      <c r="A1450" s="19" t="n">
        <v>1449</v>
      </c>
      <c r="B1450" s="19" t="inlineStr">
        <is>
          <t>2026-06-30 15:59</t>
        </is>
      </c>
      <c r="C1450" s="19" t="inlineStr">
        <is>
          <t>2026-06-30 15:46</t>
        </is>
      </c>
      <c r="D1450" s="19" t="inlineStr">
        <is>
          <t>UPDOWN_GBM</t>
        </is>
      </c>
      <c r="E1450" s="41" t="inlineStr">
        <is>
          <t>XRP Up or Down - June 30, 11:45AM-12:00PM ET</t>
        </is>
      </c>
      <c r="F1450" s="19" t="inlineStr">
        <is>
          <t>BUY_YES</t>
        </is>
      </c>
      <c r="G1450" s="44" t="n">
        <v>0.515</v>
      </c>
      <c r="H1450" s="19" t="inlineStr">
        <is>
          <t>NO</t>
        </is>
      </c>
      <c r="I1450" s="10" t="inlineStr">
        <is>
          <t>❌ FALLO</t>
        </is>
      </c>
      <c r="J1450" s="58" t="n">
        <v>-0.5</v>
      </c>
      <c r="K1450" s="58" t="n">
        <v>-0.51</v>
      </c>
      <c r="L1450" s="59" t="n">
        <v>-0.5666666666666667</v>
      </c>
    </row>
    <row r="1451" ht="18" customHeight="1">
      <c r="A1451" s="30" t="n">
        <v>1450</v>
      </c>
      <c r="B1451" s="30" t="inlineStr">
        <is>
          <t>2026-06-30 16:01</t>
        </is>
      </c>
      <c r="C1451" s="30" t="inlineStr">
        <is>
          <t>2026-06-24 13:51</t>
        </is>
      </c>
      <c r="D1451" s="30" t="inlineStr">
        <is>
          <t>WEEKLY_PRICE</t>
        </is>
      </c>
      <c r="E1451" s="47" t="inlineStr">
        <is>
          <t>Will the price of Solana be between $70 and $80 on June 30?</t>
        </is>
      </c>
      <c r="F1451" s="30" t="inlineStr">
        <is>
          <t>BUY_NO</t>
        </is>
      </c>
      <c r="G1451" s="49" t="n">
        <v>0.375</v>
      </c>
      <c r="H1451" s="30" t="inlineStr">
        <is>
          <t>YES</t>
        </is>
      </c>
      <c r="I1451" s="10" t="inlineStr">
        <is>
          <t>❌ FALLO</t>
        </is>
      </c>
      <c r="J1451" s="58" t="n">
        <v>-0.5</v>
      </c>
      <c r="K1451" s="58" t="n">
        <v>-0.51</v>
      </c>
      <c r="L1451" s="59" t="n">
        <v>-0.5666666666666667</v>
      </c>
    </row>
    <row r="1452" ht="18" customHeight="1">
      <c r="A1452" s="19" t="n">
        <v>1451</v>
      </c>
      <c r="B1452" s="19" t="inlineStr">
        <is>
          <t>2026-06-30 16:03</t>
        </is>
      </c>
      <c r="C1452" s="19" t="inlineStr">
        <is>
          <t>2026-06-29 23:46</t>
        </is>
      </c>
      <c r="D1452" s="19" t="inlineStr">
        <is>
          <t>UPDOWN_GBM</t>
        </is>
      </c>
      <c r="E1452" s="41" t="inlineStr">
        <is>
          <t>Solana Up or Down on June 30?</t>
        </is>
      </c>
      <c r="F1452" s="19" t="inlineStr">
        <is>
          <t>BUY_NO</t>
        </is>
      </c>
      <c r="G1452" s="44" t="n">
        <v>0.695</v>
      </c>
      <c r="H1452" s="19" t="inlineStr">
        <is>
          <t>NO</t>
        </is>
      </c>
      <c r="I1452" s="11" t="inlineStr">
        <is>
          <t>✅ ACIERTO</t>
        </is>
      </c>
      <c r="J1452" s="60" t="n">
        <v>1.1393</v>
      </c>
      <c r="K1452" s="60" t="n">
        <v>1.1293</v>
      </c>
      <c r="L1452" s="61" t="n">
        <v>1.254777777777778</v>
      </c>
    </row>
    <row r="1453" ht="18" customHeight="1">
      <c r="A1453" s="30" t="n">
        <v>1452</v>
      </c>
      <c r="B1453" s="30" t="inlineStr">
        <is>
          <t>2026-06-30 16:21</t>
        </is>
      </c>
      <c r="C1453" s="30" t="inlineStr">
        <is>
          <t>2026-06-30 16:16</t>
        </is>
      </c>
      <c r="D1453" s="30" t="inlineStr">
        <is>
          <t>ORDER_FLOW_5M</t>
        </is>
      </c>
      <c r="E1453" s="47" t="inlineStr">
        <is>
          <t>Bitcoin Up or Down - June 30, 12:15PM-12:20PM ET</t>
        </is>
      </c>
      <c r="F1453" s="30" t="inlineStr">
        <is>
          <t>BUY_NO</t>
        </is>
      </c>
      <c r="G1453" s="49" t="n">
        <v>0.415</v>
      </c>
      <c r="H1453" s="30" t="inlineStr">
        <is>
          <t>YES</t>
        </is>
      </c>
      <c r="I1453" s="10" t="inlineStr">
        <is>
          <t>❌ FALLO</t>
        </is>
      </c>
      <c r="J1453" s="58" t="n">
        <v>-0.5</v>
      </c>
      <c r="K1453" s="58" t="n">
        <v>-0.51</v>
      </c>
      <c r="L1453" s="59" t="n">
        <v>-0.5666666666666667</v>
      </c>
    </row>
    <row r="1454" ht="18" customHeight="1">
      <c r="A1454" s="19" t="n">
        <v>1453</v>
      </c>
      <c r="B1454" s="19" t="inlineStr">
        <is>
          <t>2026-06-30 16:31</t>
        </is>
      </c>
      <c r="C1454" s="19" t="inlineStr">
        <is>
          <t>2026-06-30 16:11</t>
        </is>
      </c>
      <c r="D1454" s="19" t="inlineStr">
        <is>
          <t>UPDOWN_GBM</t>
        </is>
      </c>
      <c r="E1454" s="41" t="inlineStr">
        <is>
          <t>Bitcoin Up or Down - June 30, 12:15PM-12:30PM ET</t>
        </is>
      </c>
      <c r="F1454" s="19" t="inlineStr">
        <is>
          <t>BUY_YES</t>
        </is>
      </c>
      <c r="G1454" s="44" t="n">
        <v>0.505</v>
      </c>
      <c r="H1454" s="19" t="inlineStr">
        <is>
          <t>NO</t>
        </is>
      </c>
      <c r="I1454" s="10" t="inlineStr">
        <is>
          <t>❌ FALLO</t>
        </is>
      </c>
      <c r="J1454" s="58" t="n">
        <v>-0.5</v>
      </c>
      <c r="K1454" s="58" t="n">
        <v>-0.51</v>
      </c>
      <c r="L1454" s="59" t="n">
        <v>-0.5666666666666667</v>
      </c>
    </row>
    <row r="1455" ht="18" customHeight="1">
      <c r="A1455" s="30" t="n">
        <v>1454</v>
      </c>
      <c r="B1455" s="30" t="inlineStr">
        <is>
          <t>2026-06-30 16:46</t>
        </is>
      </c>
      <c r="C1455" s="30" t="inlineStr">
        <is>
          <t>2026-06-30 16:23</t>
        </is>
      </c>
      <c r="D1455" s="30" t="inlineStr">
        <is>
          <t>UPDOWN_GBM</t>
        </is>
      </c>
      <c r="E1455" s="47" t="inlineStr">
        <is>
          <t>Ethereum Up or Down - June 30, 12:30PM-12:45PM ET</t>
        </is>
      </c>
      <c r="F1455" s="30" t="inlineStr">
        <is>
          <t>BUY_YES</t>
        </is>
      </c>
      <c r="G1455" s="49" t="n">
        <v>0.515</v>
      </c>
      <c r="H1455" s="30" t="inlineStr">
        <is>
          <t>YES</t>
        </is>
      </c>
      <c r="I1455" s="11" t="inlineStr">
        <is>
          <t>✅ ACIERTO</t>
        </is>
      </c>
      <c r="J1455" s="60" t="n">
        <v>0.4709</v>
      </c>
      <c r="K1455" s="60" t="n">
        <v>0.4609</v>
      </c>
      <c r="L1455" s="61" t="n">
        <v>0.5121111111111111</v>
      </c>
    </row>
    <row r="1456" ht="18" customHeight="1">
      <c r="A1456" s="19" t="n">
        <v>1455</v>
      </c>
      <c r="B1456" s="19" t="inlineStr">
        <is>
          <t>2026-06-30 17:00</t>
        </is>
      </c>
      <c r="C1456" s="19" t="inlineStr">
        <is>
          <t>2026-06-30 16:39</t>
        </is>
      </c>
      <c r="D1456" s="19" t="inlineStr">
        <is>
          <t>UPDOWN_GBM</t>
        </is>
      </c>
      <c r="E1456" s="41" t="inlineStr">
        <is>
          <t>Ethereum Up or Down - June 30, 12:45PM-1:00PM ET</t>
        </is>
      </c>
      <c r="F1456" s="19" t="inlineStr">
        <is>
          <t>BUY_YES</t>
        </is>
      </c>
      <c r="G1456" s="44" t="n">
        <v>0.515</v>
      </c>
      <c r="H1456" s="19" t="inlineStr">
        <is>
          <t>YES</t>
        </is>
      </c>
      <c r="I1456" s="11" t="inlineStr">
        <is>
          <t>✅ ACIERTO</t>
        </is>
      </c>
      <c r="J1456" s="60" t="n">
        <v>0.4709</v>
      </c>
      <c r="K1456" s="60" t="n">
        <v>0.4609</v>
      </c>
      <c r="L1456" s="61" t="n">
        <v>0.5121111111111111</v>
      </c>
    </row>
    <row r="1457" ht="18" customHeight="1">
      <c r="A1457" s="30" t="n">
        <v>1456</v>
      </c>
      <c r="B1457" s="30" t="inlineStr">
        <is>
          <t>2026-06-30 17:15</t>
        </is>
      </c>
      <c r="C1457" s="30" t="inlineStr">
        <is>
          <t>2026-06-30 16:56</t>
        </is>
      </c>
      <c r="D1457" s="30" t="inlineStr">
        <is>
          <t>UPDOWN_GBM</t>
        </is>
      </c>
      <c r="E1457" s="47" t="inlineStr">
        <is>
          <t>Bitcoin Up or Down - June 30, 1:00PM-1:15PM ET</t>
        </is>
      </c>
      <c r="F1457" s="30" t="inlineStr">
        <is>
          <t>BUY_YES</t>
        </is>
      </c>
      <c r="G1457" s="49" t="n">
        <v>0.505</v>
      </c>
      <c r="H1457" s="30" t="inlineStr">
        <is>
          <t>NO</t>
        </is>
      </c>
      <c r="I1457" s="10" t="inlineStr">
        <is>
          <t>❌ FALLO</t>
        </is>
      </c>
      <c r="J1457" s="58" t="n">
        <v>-1.12</v>
      </c>
      <c r="K1457" s="58" t="n">
        <v>-1.1424</v>
      </c>
      <c r="L1457" s="59" t="n">
        <v>-1.269333333333333</v>
      </c>
    </row>
    <row r="1458" ht="18" customHeight="1">
      <c r="A1458" s="19" t="n">
        <v>1457</v>
      </c>
      <c r="B1458" s="19" t="inlineStr">
        <is>
          <t>2026-06-30 17:17</t>
        </is>
      </c>
      <c r="C1458" s="19" t="inlineStr">
        <is>
          <t>2026-06-30 16:55</t>
        </is>
      </c>
      <c r="D1458" s="19" t="inlineStr">
        <is>
          <t>UPDOWN_GBM</t>
        </is>
      </c>
      <c r="E1458" s="41" t="inlineStr">
        <is>
          <t>Ethereum Up or Down - June 30, 1:00PM-1:15PM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17:31</t>
        </is>
      </c>
      <c r="C1459" s="30" t="inlineStr">
        <is>
          <t>2026-06-30 17:08</t>
        </is>
      </c>
      <c r="D1459" s="30" t="inlineStr">
        <is>
          <t>UPDOWN_GBM</t>
        </is>
      </c>
      <c r="E1459" s="47" t="inlineStr">
        <is>
          <t>Ethereum Up or Down - June 30, 1:15PM-1:30PM ET</t>
        </is>
      </c>
      <c r="F1459" s="30" t="inlineStr">
        <is>
          <t>BUY_YES</t>
        </is>
      </c>
      <c r="G1459" s="49" t="n">
        <v>0.485</v>
      </c>
      <c r="H1459" s="30" t="inlineStr">
        <is>
          <t>YES</t>
        </is>
      </c>
      <c r="I1459" s="11" t="inlineStr">
        <is>
          <t>✅ ACIERTO</t>
        </is>
      </c>
      <c r="J1459" s="60" t="n">
        <v>1.1787</v>
      </c>
      <c r="K1459" s="60" t="n">
        <v>1.1565</v>
      </c>
      <c r="L1459" s="61" t="n">
        <v>1.285</v>
      </c>
    </row>
    <row r="1460" ht="18" customHeight="1">
      <c r="A1460" s="19" t="n">
        <v>1459</v>
      </c>
      <c r="B1460" s="19" t="inlineStr">
        <is>
          <t>2026-06-30 17:47</t>
        </is>
      </c>
      <c r="C1460" s="19" t="inlineStr">
        <is>
          <t>2026-06-30 17:23</t>
        </is>
      </c>
      <c r="D1460" s="19" t="inlineStr">
        <is>
          <t>UPDOWN_GBM</t>
        </is>
      </c>
      <c r="E1460" s="41" t="inlineStr">
        <is>
          <t>Ethereum Up or Down - June 30, 1:30PM-1:45PM ET</t>
        </is>
      </c>
      <c r="F1460" s="19" t="inlineStr">
        <is>
          <t>BUY_YES</t>
        </is>
      </c>
      <c r="G1460" s="44" t="n">
        <v>0.495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18:10</t>
        </is>
      </c>
      <c r="C1461" s="30" t="inlineStr">
        <is>
          <t>2026-06-30 18:06</t>
        </is>
      </c>
      <c r="D1461" s="30" t="inlineStr">
        <is>
          <t>ORDER_FLOW_5M</t>
        </is>
      </c>
      <c r="E1461" s="47" t="inlineStr">
        <is>
          <t>Bitcoin Up or Down - June 30, 2:05PM-2:10PM ET</t>
        </is>
      </c>
      <c r="F1461" s="30" t="inlineStr">
        <is>
          <t>BUY_NO</t>
        </is>
      </c>
      <c r="G1461" s="49" t="n">
        <v>0.505</v>
      </c>
      <c r="H1461" s="30" t="inlineStr">
        <is>
          <t>YES</t>
        </is>
      </c>
      <c r="I1461" s="10" t="inlineStr">
        <is>
          <t>❌ FALLO</t>
        </is>
      </c>
      <c r="J1461" s="58" t="n">
        <v>-0.5</v>
      </c>
      <c r="K1461" s="58" t="n">
        <v>-0.51</v>
      </c>
      <c r="L1461" s="59" t="n">
        <v>-0.5666666666666667</v>
      </c>
    </row>
    <row r="1462" ht="18" customHeight="1">
      <c r="A1462" s="19" t="n">
        <v>1461</v>
      </c>
      <c r="B1462" s="19" t="inlineStr">
        <is>
          <t>2026-06-30 18:16</t>
        </is>
      </c>
      <c r="C1462" s="19" t="inlineStr">
        <is>
          <t>2026-06-30 17:54</t>
        </is>
      </c>
      <c r="D1462" s="19" t="inlineStr">
        <is>
          <t>UPDOWN_GBM</t>
        </is>
      </c>
      <c r="E1462" s="41" t="inlineStr">
        <is>
          <t>Ethereum Up or Down - June 30, 2:00PM-2:15PM ET</t>
        </is>
      </c>
      <c r="F1462" s="19" t="inlineStr">
        <is>
          <t>BUY_YES</t>
        </is>
      </c>
      <c r="G1462" s="44" t="n">
        <v>0.505</v>
      </c>
      <c r="H1462" s="19" t="inlineStr">
        <is>
          <t>YES</t>
        </is>
      </c>
      <c r="I1462" s="11" t="inlineStr">
        <is>
          <t>✅ ACIERTO</t>
        </is>
      </c>
      <c r="J1462" s="60" t="n">
        <v>0.4901</v>
      </c>
      <c r="K1462" s="60" t="n">
        <v>0.4801</v>
      </c>
      <c r="L1462" s="61" t="n">
        <v>0.5334444444444445</v>
      </c>
    </row>
    <row r="1463" ht="18" customHeight="1">
      <c r="A1463" s="30" t="n">
        <v>1462</v>
      </c>
      <c r="B1463" s="30" t="inlineStr">
        <is>
          <t>2026-06-30 18:57</t>
        </is>
      </c>
      <c r="C1463" s="30" t="inlineStr">
        <is>
          <t>2026-06-30 17:52</t>
        </is>
      </c>
      <c r="D1463" s="30" t="inlineStr">
        <is>
          <t>UPDOWN_GBM</t>
        </is>
      </c>
      <c r="E1463" s="47" t="inlineStr">
        <is>
          <t>Ethereum Up or Down - June 30, 2PM ET</t>
        </is>
      </c>
      <c r="F1463" s="30" t="inlineStr">
        <is>
          <t>BUY_YES</t>
        </is>
      </c>
      <c r="G1463" s="49" t="n">
        <v>0.505</v>
      </c>
      <c r="H1463" s="30" t="inlineStr">
        <is>
          <t>YES</t>
        </is>
      </c>
      <c r="I1463" s="11" t="inlineStr">
        <is>
          <t>✅ ACIERTO</t>
        </is>
      </c>
      <c r="J1463" s="60" t="n">
        <v>0.4901</v>
      </c>
      <c r="K1463" s="60" t="n">
        <v>0.4801</v>
      </c>
      <c r="L1463" s="61" t="n">
        <v>0.5334444444444445</v>
      </c>
    </row>
    <row r="1464" ht="18" customHeight="1">
      <c r="A1464" s="19" t="n">
        <v>1463</v>
      </c>
      <c r="B1464" s="19" t="inlineStr">
        <is>
          <t>2026-06-30 19:16</t>
        </is>
      </c>
      <c r="C1464" s="19" t="inlineStr">
        <is>
          <t>2026-06-30 19:00</t>
        </is>
      </c>
      <c r="D1464" s="19" t="inlineStr">
        <is>
          <t>UPDOWN_GBM</t>
        </is>
      </c>
      <c r="E1464" s="41" t="inlineStr">
        <is>
          <t>Bitcoin Up or Down - June 30, 3:00PM-3:15PM ET</t>
        </is>
      </c>
      <c r="F1464" s="19" t="inlineStr">
        <is>
          <t>BUY_YES</t>
        </is>
      </c>
      <c r="G1464" s="44" t="n">
        <v>0.475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19:16</t>
        </is>
      </c>
      <c r="C1465" s="30" t="inlineStr">
        <is>
          <t>2026-06-30 19:00</t>
        </is>
      </c>
      <c r="D1465" s="30" t="inlineStr">
        <is>
          <t>UPDOWN_GBM</t>
        </is>
      </c>
      <c r="E1465" s="47" t="inlineStr">
        <is>
          <t>Ethereum Up or Down - June 30, 3:00PM-3:15PM ET</t>
        </is>
      </c>
      <c r="F1465" s="30" t="inlineStr">
        <is>
          <t>BUY_YES</t>
        </is>
      </c>
      <c r="G1465" s="49" t="n">
        <v>0.48</v>
      </c>
      <c r="H1465" s="30" t="inlineStr">
        <is>
          <t>NO</t>
        </is>
      </c>
      <c r="I1465" s="10" t="inlineStr">
        <is>
          <t>❌ FALLO</t>
        </is>
      </c>
      <c r="J1465" s="58" t="n">
        <v>-0.5</v>
      </c>
      <c r="K1465" s="58" t="n">
        <v>-0.51</v>
      </c>
      <c r="L1465" s="59" t="n">
        <v>-0.5666666666666667</v>
      </c>
    </row>
    <row r="1466" ht="18" customHeight="1">
      <c r="A1466" s="19" t="n">
        <v>1465</v>
      </c>
      <c r="B1466" s="19" t="inlineStr">
        <is>
          <t>2026-06-30 19:32</t>
        </is>
      </c>
      <c r="C1466" s="19" t="inlineStr">
        <is>
          <t>2026-06-30 19:09</t>
        </is>
      </c>
      <c r="D1466" s="19" t="inlineStr">
        <is>
          <t>UPDOWN_GBM</t>
        </is>
      </c>
      <c r="E1466" s="41" t="inlineStr">
        <is>
          <t>Ethereum Up or Down - June 30, 3:15PM-3:30PM ET</t>
        </is>
      </c>
      <c r="F1466" s="19" t="inlineStr">
        <is>
          <t>BUY_YES</t>
        </is>
      </c>
      <c r="G1466" s="44" t="n">
        <v>0.485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19:32</t>
        </is>
      </c>
      <c r="C1467" s="30" t="inlineStr">
        <is>
          <t>2026-06-30 19:10</t>
        </is>
      </c>
      <c r="D1467" s="30" t="inlineStr">
        <is>
          <t>UPDOWN_GBM</t>
        </is>
      </c>
      <c r="E1467" s="47" t="inlineStr">
        <is>
          <t>Bitcoin Up or Down - June 30, 3:15PM-3:30PM ET</t>
        </is>
      </c>
      <c r="F1467" s="30" t="inlineStr">
        <is>
          <t>BUY_YES</t>
        </is>
      </c>
      <c r="G1467" s="49" t="n">
        <v>0.495</v>
      </c>
      <c r="H1467" s="30" t="inlineStr">
        <is>
          <t>YES</t>
        </is>
      </c>
      <c r="I1467" s="11" t="inlineStr">
        <is>
          <t>✅ ACIERTO</t>
        </is>
      </c>
      <c r="J1467" s="60" t="n">
        <v>0.5101</v>
      </c>
      <c r="K1467" s="60" t="n">
        <v>0.5001</v>
      </c>
      <c r="L1467" s="61" t="n">
        <v>0.5556666666666666</v>
      </c>
    </row>
    <row r="1468" ht="18" customHeight="1">
      <c r="A1468" s="19" t="n">
        <v>1467</v>
      </c>
      <c r="B1468" s="19" t="inlineStr">
        <is>
          <t>2026-06-30 19:45</t>
        </is>
      </c>
      <c r="C1468" s="19" t="inlineStr">
        <is>
          <t>2026-06-30 19:26</t>
        </is>
      </c>
      <c r="D1468" s="19" t="inlineStr">
        <is>
          <t>UPDOWN_GBM</t>
        </is>
      </c>
      <c r="E1468" s="41" t="inlineStr">
        <is>
          <t>Ethereum Up or Down - June 30, 3:30PM-3:45PM ET</t>
        </is>
      </c>
      <c r="F1468" s="19" t="inlineStr">
        <is>
          <t>BUY_YES</t>
        </is>
      </c>
      <c r="G1468" s="44" t="n">
        <v>0.505</v>
      </c>
      <c r="H1468" s="19" t="inlineStr">
        <is>
          <t>YES</t>
        </is>
      </c>
      <c r="I1468" s="11" t="inlineStr">
        <is>
          <t>✅ ACIERTO</t>
        </is>
      </c>
      <c r="J1468" s="60" t="n">
        <v>1.3037</v>
      </c>
      <c r="K1468" s="60" t="n">
        <v>1.2771</v>
      </c>
      <c r="L1468" s="61" t="n">
        <v>1.419</v>
      </c>
    </row>
    <row r="1469" ht="18" customHeight="1">
      <c r="A1469" s="30" t="n">
        <v>1468</v>
      </c>
      <c r="B1469" s="30" t="inlineStr">
        <is>
          <t>2026-06-30 19:45</t>
        </is>
      </c>
      <c r="C1469" s="30" t="inlineStr">
        <is>
          <t>2026-06-30 19:33</t>
        </is>
      </c>
      <c r="D1469" s="30" t="inlineStr">
        <is>
          <t>UPDOWN_GBM</t>
        </is>
      </c>
      <c r="E1469" s="47" t="inlineStr">
        <is>
          <t>Bitcoin Up or Down - June 30, 3:30PM-3:45PM ET</t>
        </is>
      </c>
      <c r="F1469" s="30" t="inlineStr">
        <is>
          <t>BUY_YES</t>
        </is>
      </c>
      <c r="G1469" s="49" t="n">
        <v>0.505</v>
      </c>
      <c r="H1469" s="30" t="inlineStr">
        <is>
          <t>YES</t>
        </is>
      </c>
      <c r="I1469" s="11" t="inlineStr">
        <is>
          <t>✅ ACIERTO</t>
        </is>
      </c>
      <c r="J1469" s="60" t="n">
        <v>0.4901</v>
      </c>
      <c r="K1469" s="60" t="n">
        <v>0.4801</v>
      </c>
      <c r="L1469" s="61" t="n">
        <v>0.5334444444444445</v>
      </c>
    </row>
    <row r="1470" ht="18" customHeight="1">
      <c r="A1470" s="19" t="n">
        <v>1469</v>
      </c>
      <c r="B1470" s="19" t="inlineStr">
        <is>
          <t>2026-06-30 20:01</t>
        </is>
      </c>
      <c r="C1470" s="19" t="inlineStr">
        <is>
          <t>2026-06-30 19:38</t>
        </is>
      </c>
      <c r="D1470" s="19" t="inlineStr">
        <is>
          <t>UPDOWN_GBM</t>
        </is>
      </c>
      <c r="E1470" s="41" t="inlineStr">
        <is>
          <t>Bitcoin Up or Down - June 30, 3:45PM-4:00PM ET</t>
        </is>
      </c>
      <c r="F1470" s="19" t="inlineStr">
        <is>
          <t>BUY_YES</t>
        </is>
      </c>
      <c r="G1470" s="44" t="n">
        <v>0.485</v>
      </c>
      <c r="H1470" s="19" t="inlineStr">
        <is>
          <t>YES</t>
        </is>
      </c>
      <c r="I1470" s="11" t="inlineStr">
        <is>
          <t>✅ ACIERTO</t>
        </is>
      </c>
      <c r="J1470" s="60" t="n">
        <v>0.5309</v>
      </c>
      <c r="K1470" s="60" t="n">
        <v>0.5209</v>
      </c>
      <c r="L1470" s="61" t="n">
        <v>0.5787777777777778</v>
      </c>
    </row>
    <row r="1471" ht="18" customHeight="1">
      <c r="A1471" s="30" t="n">
        <v>1470</v>
      </c>
      <c r="B1471" s="30" t="inlineStr">
        <is>
          <t>2026-06-30 20:01</t>
        </is>
      </c>
      <c r="C1471" s="30" t="inlineStr">
        <is>
          <t>2026-06-30 19:38</t>
        </is>
      </c>
      <c r="D1471" s="30" t="inlineStr">
        <is>
          <t>UPDOWN_GBM</t>
        </is>
      </c>
      <c r="E1471" s="47" t="inlineStr">
        <is>
          <t>Ethereum Up or Down - June 30, 3:45PM-4:00PM ET</t>
        </is>
      </c>
      <c r="F1471" s="30" t="inlineStr">
        <is>
          <t>BUY_YES</t>
        </is>
      </c>
      <c r="G1471" s="49" t="n">
        <v>0.495</v>
      </c>
      <c r="H1471" s="30" t="inlineStr">
        <is>
          <t>YES</t>
        </is>
      </c>
      <c r="I1471" s="11" t="inlineStr">
        <is>
          <t>✅ ACIERTO</t>
        </is>
      </c>
      <c r="J1471" s="60" t="n">
        <v>0.5101</v>
      </c>
      <c r="K1471" s="60" t="n">
        <v>0.5001</v>
      </c>
      <c r="L1471" s="61" t="n">
        <v>0.5556666666666666</v>
      </c>
    </row>
    <row r="1472" ht="18" customHeight="1">
      <c r="A1472" s="19" t="n">
        <v>1471</v>
      </c>
      <c r="B1472" s="19" t="inlineStr">
        <is>
          <t>2026-06-30 20:03</t>
        </is>
      </c>
      <c r="C1472" s="19" t="inlineStr">
        <is>
          <t>2026-06-30 19:00</t>
        </is>
      </c>
      <c r="D1472" s="19" t="inlineStr">
        <is>
          <t>UPDOWN_GBM</t>
        </is>
      </c>
      <c r="E1472" s="41" t="inlineStr">
        <is>
          <t>Ethereum Up or Down - June 30, 3PM ET</t>
        </is>
      </c>
      <c r="F1472" s="19" t="inlineStr">
        <is>
          <t>BUY_YES</t>
        </is>
      </c>
      <c r="G1472" s="44" t="n">
        <v>0.475</v>
      </c>
      <c r="H1472" s="19" t="inlineStr">
        <is>
          <t>YES</t>
        </is>
      </c>
      <c r="I1472" s="11" t="inlineStr">
        <is>
          <t>✅ ACIERTO</t>
        </is>
      </c>
      <c r="J1472" s="60" t="n">
        <v>0.5526</v>
      </c>
      <c r="K1472" s="60" t="n">
        <v>0.5426</v>
      </c>
      <c r="L1472" s="61" t="n">
        <v>0.6028888888888888</v>
      </c>
    </row>
    <row r="1473" ht="18" customHeight="1">
      <c r="A1473" s="30" t="n">
        <v>1472</v>
      </c>
      <c r="B1473" s="30" t="inlineStr">
        <is>
          <t>2026-06-30 20:17</t>
        </is>
      </c>
      <c r="C1473" s="30" t="inlineStr">
        <is>
          <t>2026-06-30 19:57</t>
        </is>
      </c>
      <c r="D1473" s="30" t="inlineStr">
        <is>
          <t>UPDOWN_GBM</t>
        </is>
      </c>
      <c r="E1473" s="47" t="inlineStr">
        <is>
          <t>Bitcoin Up or Down - June 30, 4:00PM-4:15PM ET</t>
        </is>
      </c>
      <c r="F1473" s="30" t="inlineStr">
        <is>
          <t>BUY_YES</t>
        </is>
      </c>
      <c r="G1473" s="49" t="n">
        <v>0.485</v>
      </c>
      <c r="H1473" s="30" t="inlineStr">
        <is>
          <t>YES</t>
        </is>
      </c>
      <c r="I1473" s="11" t="inlineStr">
        <is>
          <t>✅ ACIERTO</t>
        </is>
      </c>
      <c r="J1473" s="60" t="n">
        <v>0.5309</v>
      </c>
      <c r="K1473" s="60" t="n">
        <v>0.5209</v>
      </c>
      <c r="L1473" s="61" t="n">
        <v>0.5787777777777778</v>
      </c>
    </row>
    <row r="1474" ht="18" customHeight="1">
      <c r="A1474" s="19" t="n">
        <v>1473</v>
      </c>
      <c r="B1474" s="19" t="inlineStr">
        <is>
          <t>2026-06-30 20:17</t>
        </is>
      </c>
      <c r="C1474" s="19" t="inlineStr">
        <is>
          <t>2026-06-30 20:02</t>
        </is>
      </c>
      <c r="D1474" s="19" t="inlineStr">
        <is>
          <t>UPDOWN_GBM</t>
        </is>
      </c>
      <c r="E1474" s="41" t="inlineStr">
        <is>
          <t>Ethereum Up or Down - June 30, 4:00PM-4:15PM ET</t>
        </is>
      </c>
      <c r="F1474" s="19" t="inlineStr">
        <is>
          <t>BUY_YES</t>
        </is>
      </c>
      <c r="G1474" s="44" t="n">
        <v>0.275</v>
      </c>
      <c r="H1474" s="19" t="inlineStr">
        <is>
          <t>YES</t>
        </is>
      </c>
      <c r="I1474" s="11" t="inlineStr">
        <is>
          <t>✅ ACIERTO</t>
        </is>
      </c>
      <c r="J1474" s="60" t="n">
        <v>1.3182</v>
      </c>
      <c r="K1474" s="60" t="n">
        <v>1.3082</v>
      </c>
      <c r="L1474" s="61" t="n">
        <v>1.453555555555555</v>
      </c>
    </row>
    <row r="1475" ht="18" customHeight="1">
      <c r="A1475" s="30" t="n">
        <v>1474</v>
      </c>
      <c r="B1475" s="30" t="inlineStr">
        <is>
          <t>2026-06-30 20:26</t>
        </is>
      </c>
      <c r="C1475" s="30" t="inlineStr">
        <is>
          <t>2026-06-30 20:08</t>
        </is>
      </c>
      <c r="D1475" s="30" t="inlineStr">
        <is>
          <t>UPDOWN_GBM</t>
        </is>
      </c>
      <c r="E1475" s="47" t="inlineStr">
        <is>
          <t>Ethereum Up or Down - June 30, 4:15PM-4:30PM ET</t>
        </is>
      </c>
      <c r="F1475" s="30" t="inlineStr">
        <is>
          <t>BUY_YES</t>
        </is>
      </c>
      <c r="G1475" s="49" t="n">
        <v>0.495</v>
      </c>
      <c r="H1475" s="30" t="inlineStr">
        <is>
          <t>NO</t>
        </is>
      </c>
      <c r="I1475" s="10" t="inlineStr">
        <is>
          <t>❌ FALLO</t>
        </is>
      </c>
      <c r="J1475" s="58" t="n">
        <v>-0.5</v>
      </c>
      <c r="K1475" s="58" t="n">
        <v>-0.51</v>
      </c>
      <c r="L1475" s="59" t="n">
        <v>-0.5666666666666667</v>
      </c>
    </row>
    <row r="1476" ht="18" customHeight="1">
      <c r="A1476" s="19" t="n">
        <v>1475</v>
      </c>
      <c r="B1476" s="19" t="inlineStr">
        <is>
          <t>2026-06-30 20:30</t>
        </is>
      </c>
      <c r="C1476" s="19" t="inlineStr">
        <is>
          <t>2026-06-30 20:14</t>
        </is>
      </c>
      <c r="D1476" s="19" t="inlineStr">
        <is>
          <t>UPDOWN_GBM</t>
        </is>
      </c>
      <c r="E1476" s="41" t="inlineStr">
        <is>
          <t>Solana Up or Down - June 30, 4:15PM-4:30PM ET</t>
        </is>
      </c>
      <c r="F1476" s="19" t="inlineStr">
        <is>
          <t>BUY_YES</t>
        </is>
      </c>
      <c r="G1476" s="44" t="n">
        <v>0.495</v>
      </c>
      <c r="H1476" s="19" t="inlineStr">
        <is>
          <t>NO</t>
        </is>
      </c>
      <c r="I1476" s="10" t="inlineStr">
        <is>
          <t>❌ FALLO</t>
        </is>
      </c>
      <c r="J1476" s="58" t="n">
        <v>-0.5</v>
      </c>
      <c r="K1476" s="58" t="n">
        <v>-0.51</v>
      </c>
      <c r="L1476" s="59" t="n">
        <v>-0.5666666666666667</v>
      </c>
    </row>
    <row r="1477" ht="18" customHeight="1">
      <c r="A1477" s="30" t="n">
        <v>1476</v>
      </c>
      <c r="B1477" s="30" t="inlineStr">
        <is>
          <t>2026-06-30 20:32</t>
        </is>
      </c>
      <c r="C1477" s="30" t="inlineStr">
        <is>
          <t>2026-06-30 20:08</t>
        </is>
      </c>
      <c r="D1477" s="30" t="inlineStr">
        <is>
          <t>UPDOWN_GBM</t>
        </is>
      </c>
      <c r="E1477" s="47" t="inlineStr">
        <is>
          <t>Bitcoin Up or Down - June 30, 4:15PM-4:30PM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2026-06-30 20:45</t>
        </is>
      </c>
      <c r="C1478" s="19" t="inlineStr">
        <is>
          <t>2026-06-30 20:23</t>
        </is>
      </c>
      <c r="D1478" s="19" t="inlineStr">
        <is>
          <t>UPDOWN_GBM</t>
        </is>
      </c>
      <c r="E1478" s="41" t="inlineStr">
        <is>
          <t>Ethereum Up or Down - June 30, 4:30PM-4:45PM ET</t>
        </is>
      </c>
      <c r="F1478" s="19" t="inlineStr">
        <is>
          <t>BUY_YES</t>
        </is>
      </c>
      <c r="G1478" s="44" t="n">
        <v>0.485</v>
      </c>
      <c r="H1478" s="19" t="inlineStr">
        <is>
          <t>NO</t>
        </is>
      </c>
      <c r="I1478" s="10" t="inlineStr">
        <is>
          <t>❌ FALLO</t>
        </is>
      </c>
      <c r="J1478" s="58" t="n">
        <v>-1.41</v>
      </c>
      <c r="K1478" s="58" t="n">
        <v>-1.4382</v>
      </c>
      <c r="L1478" s="59" t="n">
        <v>-1.598</v>
      </c>
    </row>
    <row r="1479" ht="18" customHeight="1">
      <c r="A1479" s="30" t="n">
        <v>1478</v>
      </c>
      <c r="B1479" s="30" t="inlineStr">
        <is>
          <t>2026-06-30 20:57</t>
        </is>
      </c>
      <c r="C1479" s="30" t="inlineStr">
        <is>
          <t>2026-06-30 19:52</t>
        </is>
      </c>
      <c r="D1479" s="30" t="inlineStr">
        <is>
          <t>UPDOWN_GBM</t>
        </is>
      </c>
      <c r="E1479" s="47" t="inlineStr">
        <is>
          <t>Ethereum Up or Down - June 30, 4PM ET</t>
        </is>
      </c>
      <c r="F1479" s="30" t="inlineStr">
        <is>
          <t>BUY_YES</t>
        </is>
      </c>
      <c r="G1479" s="49" t="n">
        <v>0.52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2026-06-30 21:01</t>
        </is>
      </c>
      <c r="C1480" s="19" t="inlineStr">
        <is>
          <t>2026-06-30 20:51</t>
        </is>
      </c>
      <c r="D1480" s="19" t="inlineStr">
        <is>
          <t>UPDOWN_GBM</t>
        </is>
      </c>
      <c r="E1480" s="41" t="inlineStr">
        <is>
          <t>Ethereum Up or Down - June 30, 4:45PM-5:00PM ET</t>
        </is>
      </c>
      <c r="F1480" s="19" t="inlineStr">
        <is>
          <t>BUY_NO</t>
        </is>
      </c>
      <c r="G1480" s="44" t="n">
        <v>0.825</v>
      </c>
      <c r="H1480" s="19" t="inlineStr">
        <is>
          <t>YES</t>
        </is>
      </c>
      <c r="I1480" s="10" t="inlineStr">
        <is>
          <t>❌ FALLO</t>
        </is>
      </c>
      <c r="J1480" s="58" t="n">
        <v>-1.67</v>
      </c>
      <c r="K1480" s="58" t="n">
        <v>-1.7034</v>
      </c>
      <c r="L1480" s="59" t="n">
        <v>-1.892666666666667</v>
      </c>
    </row>
    <row r="1481" ht="18" customHeight="1">
      <c r="A1481" s="30" t="n">
        <v>1480</v>
      </c>
      <c r="B1481" s="30" t="inlineStr">
        <is>
          <t>2026-06-30 21:58</t>
        </is>
      </c>
      <c r="C1481" s="30" t="inlineStr">
        <is>
          <t>2026-06-30 20:56</t>
        </is>
      </c>
      <c r="D1481" s="30" t="inlineStr">
        <is>
          <t>UPDOWN_GBM</t>
        </is>
      </c>
      <c r="E1481" s="47" t="inlineStr">
        <is>
          <t>Ethereum Up or Down - June 30, 5PM ET</t>
        </is>
      </c>
      <c r="F1481" s="30" t="inlineStr">
        <is>
          <t>BUY_YES</t>
        </is>
      </c>
      <c r="G1481" s="49" t="n">
        <v>0.525</v>
      </c>
      <c r="H1481" s="30" t="inlineStr">
        <is>
          <t>NO</t>
        </is>
      </c>
      <c r="I1481" s="10" t="inlineStr">
        <is>
          <t>❌ FALLO</t>
        </is>
      </c>
      <c r="J1481" s="58" t="n">
        <v>-0.5</v>
      </c>
      <c r="K1481" s="58" t="n">
        <v>-0.51</v>
      </c>
      <c r="L1481" s="59" t="n">
        <v>-0.5666666666666667</v>
      </c>
    </row>
    <row r="1482" ht="18" customHeight="1">
      <c r="A1482" s="19" t="n">
        <v>1481</v>
      </c>
      <c r="B1482" s="19" t="inlineStr">
        <is>
          <t>2026-06-30 22:15</t>
        </is>
      </c>
      <c r="C1482" s="19" t="inlineStr">
        <is>
          <t>2026-06-30 22:04</t>
        </is>
      </c>
      <c r="D1482" s="19" t="inlineStr">
        <is>
          <t>UPDOWN_GBM</t>
        </is>
      </c>
      <c r="E1482" s="41" t="inlineStr">
        <is>
          <t>Bitcoin Up or Down - June 30, 6:00PM-6:15PM ET</t>
        </is>
      </c>
      <c r="F1482" s="19" t="inlineStr">
        <is>
          <t>BUY_YES</t>
        </is>
      </c>
      <c r="G1482" s="44" t="n">
        <v>0.595</v>
      </c>
      <c r="H1482" s="19" t="inlineStr">
        <is>
          <t>YES</t>
        </is>
      </c>
      <c r="I1482" s="11" t="inlineStr">
        <is>
          <t>✅ ACIERTO</t>
        </is>
      </c>
      <c r="J1482" s="60" t="n">
        <v>0.3403</v>
      </c>
      <c r="K1482" s="60" t="n">
        <v>0.3303</v>
      </c>
      <c r="L1482" s="61" t="n">
        <v>0.367</v>
      </c>
    </row>
    <row r="1483" ht="18" customHeight="1">
      <c r="A1483" s="30" t="n">
        <v>1482</v>
      </c>
      <c r="B1483" s="30" t="inlineStr">
        <is>
          <t>2026-06-30 22:30</t>
        </is>
      </c>
      <c r="C1483" s="30" t="inlineStr">
        <is>
          <t>2026-06-30 22:09</t>
        </is>
      </c>
      <c r="D1483" s="30" t="inlineStr">
        <is>
          <t>UPDOWN_GBM</t>
        </is>
      </c>
      <c r="E1483" s="47" t="inlineStr">
        <is>
          <t>Bitcoin Up or Down - June 30, 6:15PM-6:30PM ET</t>
        </is>
      </c>
      <c r="F1483" s="30" t="inlineStr">
        <is>
          <t>BUY_YES</t>
        </is>
      </c>
      <c r="G1483" s="49" t="n">
        <v>0.495</v>
      </c>
      <c r="H1483" s="30" t="inlineStr">
        <is>
          <t>NO</t>
        </is>
      </c>
      <c r="I1483" s="10" t="inlineStr">
        <is>
          <t>❌ FALLO</t>
        </is>
      </c>
      <c r="J1483" s="58" t="n">
        <v>-0.5</v>
      </c>
      <c r="K1483" s="58" t="n">
        <v>-0.51</v>
      </c>
      <c r="L1483" s="59" t="n">
        <v>-0.5666666666666667</v>
      </c>
    </row>
    <row r="1484" ht="18" customHeight="1">
      <c r="A1484" s="19" t="n">
        <v>1483</v>
      </c>
      <c r="B1484" s="19" t="inlineStr">
        <is>
          <t>2026-06-30 23:01</t>
        </is>
      </c>
      <c r="C1484" s="19" t="inlineStr">
        <is>
          <t>2026-06-30 21:52</t>
        </is>
      </c>
      <c r="D1484" s="19" t="inlineStr">
        <is>
          <t>UPDOWN_GBM</t>
        </is>
      </c>
      <c r="E1484" s="41" t="inlineStr">
        <is>
          <t>Ethereum Up or Down - June 30, 6PM ET</t>
        </is>
      </c>
      <c r="F1484" s="19" t="inlineStr">
        <is>
          <t>BUY_YES</t>
        </is>
      </c>
      <c r="G1484" s="44" t="n">
        <v>0.52</v>
      </c>
      <c r="H1484" s="19" t="inlineStr">
        <is>
          <t>NO</t>
        </is>
      </c>
      <c r="I1484" s="10" t="inlineStr">
        <is>
          <t>❌ FALLO</t>
        </is>
      </c>
      <c r="J1484" s="58" t="n">
        <v>-0.5</v>
      </c>
      <c r="K1484" s="58" t="n">
        <v>-0.51</v>
      </c>
      <c r="L1484" s="59" t="n">
        <v>-0.5666666666666667</v>
      </c>
    </row>
    <row r="1485" ht="18" customHeight="1">
      <c r="A1485" s="30" t="n">
        <v>1484</v>
      </c>
      <c r="B1485" s="30" t="inlineStr">
        <is>
          <t>2026-06-30 23:01</t>
        </is>
      </c>
      <c r="C1485" s="30" t="inlineStr">
        <is>
          <t>2026-06-30 22:51</t>
        </is>
      </c>
      <c r="D1485" s="30" t="inlineStr">
        <is>
          <t>UPDOWN_GBM</t>
        </is>
      </c>
      <c r="E1485" s="47" t="inlineStr">
        <is>
          <t>Bitcoin Up or Down - June 30, 6:45PM-7:00PM ET</t>
        </is>
      </c>
      <c r="F1485" s="30" t="inlineStr">
        <is>
          <t>BUY_YES</t>
        </is>
      </c>
      <c r="G1485" s="49" t="n">
        <v>0.645</v>
      </c>
      <c r="H1485" s="30" t="inlineStr">
        <is>
          <t>YES</t>
        </is>
      </c>
      <c r="I1485" s="11" t="inlineStr">
        <is>
          <t>✅ ACIERTO</t>
        </is>
      </c>
      <c r="J1485" s="60" t="n">
        <v>0.2752</v>
      </c>
      <c r="K1485" s="60" t="n">
        <v>0.2652</v>
      </c>
      <c r="L1485" s="61" t="n">
        <v>0.2946666666666666</v>
      </c>
    </row>
    <row r="1486" ht="18" customHeight="1">
      <c r="A1486" s="19" t="n">
        <v>1485</v>
      </c>
      <c r="B1486" s="19" t="inlineStr">
        <is>
          <t>2026-07-01 00:01</t>
        </is>
      </c>
      <c r="C1486" s="19" t="inlineStr">
        <is>
          <t>2026-06-30 23:51</t>
        </is>
      </c>
      <c r="D1486" s="19" t="inlineStr">
        <is>
          <t>UPDOWN_GBM</t>
        </is>
      </c>
      <c r="E1486" s="41" t="inlineStr">
        <is>
          <t>Bitcoin Up or Down - June 30, 7:45PM-8:00PM ET</t>
        </is>
      </c>
      <c r="F1486" s="19" t="inlineStr">
        <is>
          <t>BUY_YES</t>
        </is>
      </c>
      <c r="G1486" s="44" t="n">
        <v>0.5649999999999999</v>
      </c>
      <c r="H1486" s="19" t="inlineStr">
        <is>
          <t>YES</t>
        </is>
      </c>
      <c r="I1486" s="11" t="inlineStr">
        <is>
          <t>✅ ACIERTO</t>
        </is>
      </c>
      <c r="J1486" s="60" t="n">
        <v>0.385</v>
      </c>
      <c r="K1486" s="60" t="n">
        <v>0.375</v>
      </c>
      <c r="L1486" s="61" t="n">
        <v>0.4166666666666666</v>
      </c>
    </row>
    <row r="1487" ht="18" customHeight="1">
      <c r="A1487" s="30" t="n">
        <v>1486</v>
      </c>
      <c r="B1487" s="30" t="inlineStr">
        <is>
          <t>2026-07-01 00:16</t>
        </is>
      </c>
      <c r="C1487" s="30" t="inlineStr">
        <is>
          <t>2026-06-30 23:53</t>
        </is>
      </c>
      <c r="D1487" s="30" t="inlineStr">
        <is>
          <t>UPDOWN_GBM</t>
        </is>
      </c>
      <c r="E1487" s="47" t="inlineStr">
        <is>
          <t>Bitcoin Up or Down - June 30, 8:00PM-8:15PM ET</t>
        </is>
      </c>
      <c r="F1487" s="30" t="inlineStr">
        <is>
          <t>BUY_YES</t>
        </is>
      </c>
      <c r="G1487" s="49" t="n">
        <v>0.505</v>
      </c>
      <c r="H1487" s="30" t="inlineStr">
        <is>
          <t>YES</t>
        </is>
      </c>
      <c r="I1487" s="11" t="inlineStr">
        <is>
          <t>✅ ACIERTO</t>
        </is>
      </c>
      <c r="J1487" s="60" t="n">
        <v>0.4901</v>
      </c>
      <c r="K1487" s="60" t="n">
        <v>0.4801</v>
      </c>
      <c r="L1487" s="61" t="n">
        <v>0.5334444444444445</v>
      </c>
    </row>
    <row r="1488" ht="18" customHeight="1">
      <c r="A1488" s="19" t="n">
        <v>1487</v>
      </c>
      <c r="B1488" s="19" t="inlineStr">
        <is>
          <t>2026-07-01 00:16</t>
        </is>
      </c>
      <c r="C1488" s="19" t="inlineStr">
        <is>
          <t>2026-07-01 00:01</t>
        </is>
      </c>
      <c r="D1488" s="19" t="inlineStr">
        <is>
          <t>UPDOWN_GBM</t>
        </is>
      </c>
      <c r="E1488" s="41" t="inlineStr">
        <is>
          <t>Ethereum Up or Down - June 30, 8:00PM-8:15PM ET</t>
        </is>
      </c>
      <c r="F1488" s="19" t="inlineStr">
        <is>
          <t>BUY_YES</t>
        </is>
      </c>
      <c r="G1488" s="44" t="n">
        <v>0.485</v>
      </c>
      <c r="H1488" s="19" t="inlineStr">
        <is>
          <t>YES</t>
        </is>
      </c>
      <c r="I1488" s="11" t="inlineStr">
        <is>
          <t>✅ ACIERTO</t>
        </is>
      </c>
      <c r="J1488" s="60" t="n">
        <v>0.5309</v>
      </c>
      <c r="K1488" s="60" t="n">
        <v>0.5209</v>
      </c>
      <c r="L1488" s="61" t="n">
        <v>0.5787777777777778</v>
      </c>
    </row>
    <row r="1489" ht="18" customHeight="1">
      <c r="A1489" s="30" t="n">
        <v>1488</v>
      </c>
      <c r="B1489" s="30" t="inlineStr">
        <is>
          <t>2026-07-01 00:25</t>
        </is>
      </c>
      <c r="C1489" s="30" t="inlineStr">
        <is>
          <t>2026-07-01 00:08</t>
        </is>
      </c>
      <c r="D1489" s="30" t="inlineStr">
        <is>
          <t>UPDOWN_GBM</t>
        </is>
      </c>
      <c r="E1489" s="47" t="inlineStr">
        <is>
          <t>Ethereum Up or Down - June 30, 8:15PM-8:30PM ET</t>
        </is>
      </c>
      <c r="F1489" s="30" t="inlineStr">
        <is>
          <t>BUY_YES</t>
        </is>
      </c>
      <c r="G1489" s="49" t="n">
        <v>0.485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00:25</t>
        </is>
      </c>
      <c r="C1490" s="19" t="inlineStr">
        <is>
          <t>2026-07-01 00:08</t>
        </is>
      </c>
      <c r="D1490" s="19" t="inlineStr">
        <is>
          <t>UPDOWN_GBM</t>
        </is>
      </c>
      <c r="E1490" s="41" t="inlineStr">
        <is>
          <t>Bitcoin Up or Down - June 30, 8:15PM-8:30PM ET</t>
        </is>
      </c>
      <c r="F1490" s="19" t="inlineStr">
        <is>
          <t>BUY_YES</t>
        </is>
      </c>
      <c r="G1490" s="44" t="n">
        <v>0.505</v>
      </c>
      <c r="H1490" s="19" t="inlineStr">
        <is>
          <t>NO</t>
        </is>
      </c>
      <c r="I1490" s="10" t="inlineStr">
        <is>
          <t>❌ FALLO</t>
        </is>
      </c>
      <c r="J1490" s="58" t="n">
        <v>-0.5</v>
      </c>
      <c r="K1490" s="58" t="n">
        <v>-0.51</v>
      </c>
      <c r="L1490" s="59" t="n">
        <v>-0.5666666666666667</v>
      </c>
    </row>
    <row r="1491" ht="18" customHeight="1">
      <c r="A1491" s="30" t="n">
        <v>1490</v>
      </c>
      <c r="B1491" s="30" t="inlineStr">
        <is>
          <t>2026-07-01 00:31</t>
        </is>
      </c>
      <c r="C1491" s="30" t="inlineStr">
        <is>
          <t>2026-07-01 00:26</t>
        </is>
      </c>
      <c r="D1491" s="30" t="inlineStr">
        <is>
          <t>ORDER_FLOW_5M</t>
        </is>
      </c>
      <c r="E1491" s="47" t="inlineStr">
        <is>
          <t>Bitcoin Up or Down - June 30, 8:25PM-8:30PM ET</t>
        </is>
      </c>
      <c r="F1491" s="30" t="inlineStr">
        <is>
          <t>BUY_NO</t>
        </is>
      </c>
      <c r="G1491" s="49" t="n">
        <v>0.555</v>
      </c>
      <c r="H1491" s="30" t="inlineStr">
        <is>
          <t>NO</t>
        </is>
      </c>
      <c r="I1491" s="11" t="inlineStr">
        <is>
          <t>✅ ACIERTO</t>
        </is>
      </c>
      <c r="J1491" s="60" t="n">
        <v>0.6236</v>
      </c>
      <c r="K1491" s="60" t="n">
        <v>0.6136</v>
      </c>
      <c r="L1491" s="61" t="n">
        <v>0.6817777777777778</v>
      </c>
    </row>
    <row r="1492" ht="18" customHeight="1">
      <c r="A1492" s="19" t="n">
        <v>1491</v>
      </c>
      <c r="B1492" s="19" t="inlineStr">
        <is>
          <t>2026-07-01 00:46</t>
        </is>
      </c>
      <c r="C1492" s="19" t="inlineStr">
        <is>
          <t>2026-07-01 00:23</t>
        </is>
      </c>
      <c r="D1492" s="19" t="inlineStr">
        <is>
          <t>UPDOWN_GBM</t>
        </is>
      </c>
      <c r="E1492" s="41" t="inlineStr">
        <is>
          <t>Ethereum Up or Down - June 30, 8:30PM-8:45PM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1.3379</v>
      </c>
      <c r="K1492" s="60" t="n">
        <v>1.3127</v>
      </c>
      <c r="L1492" s="61" t="n">
        <v>1.458555555555556</v>
      </c>
    </row>
    <row r="1493" ht="18" customHeight="1">
      <c r="A1493" s="30" t="n">
        <v>1492</v>
      </c>
      <c r="B1493" s="30" t="inlineStr">
        <is>
          <t>2026-07-01 01:01</t>
        </is>
      </c>
      <c r="C1493" s="30" t="inlineStr">
        <is>
          <t>2026-07-01 00:38</t>
        </is>
      </c>
      <c r="D1493" s="30" t="inlineStr">
        <is>
          <t>UPDOWN_GBM</t>
        </is>
      </c>
      <c r="E1493" s="47" t="inlineStr">
        <is>
          <t>Ethereum Up or Down - June 30, 8:45PM-9:00PM ET</t>
        </is>
      </c>
      <c r="F1493" s="30" t="inlineStr">
        <is>
          <t>BUY_YES</t>
        </is>
      </c>
      <c r="G1493" s="49" t="n">
        <v>0.515</v>
      </c>
      <c r="H1493" s="30" t="inlineStr">
        <is>
          <t>YES</t>
        </is>
      </c>
      <c r="I1493" s="11" t="inlineStr">
        <is>
          <t>✅ ACIERTO</t>
        </is>
      </c>
      <c r="J1493" s="60" t="n">
        <v>0.4709</v>
      </c>
      <c r="K1493" s="60" t="n">
        <v>0.4609</v>
      </c>
      <c r="L1493" s="61" t="n">
        <v>0.5121111111111111</v>
      </c>
    </row>
    <row r="1494" ht="18" customHeight="1">
      <c r="A1494" s="19" t="n">
        <v>1493</v>
      </c>
      <c r="B1494" s="19" t="inlineStr">
        <is>
          <t>2026-07-01 01:10</t>
        </is>
      </c>
      <c r="C1494" s="19" t="inlineStr">
        <is>
          <t>2026-07-01 00:53</t>
        </is>
      </c>
      <c r="D1494" s="19" t="inlineStr">
        <is>
          <t>UPDOWN_GBM</t>
        </is>
      </c>
      <c r="E1494" s="41" t="inlineStr">
        <is>
          <t>Solana Up or Down - June 30, 9:00PM-9:15PM ET</t>
        </is>
      </c>
      <c r="F1494" s="19" t="inlineStr">
        <is>
          <t>BUY_YES</t>
        </is>
      </c>
      <c r="G1494" s="44" t="n">
        <v>0.505</v>
      </c>
      <c r="H1494" s="19" t="inlineStr">
        <is>
          <t>NO</t>
        </is>
      </c>
      <c r="I1494" s="10" t="inlineStr">
        <is>
          <t>❌ FALLO</t>
        </is>
      </c>
      <c r="J1494" s="58" t="n">
        <v>-0.5</v>
      </c>
      <c r="K1494" s="58" t="n">
        <v>-0.51</v>
      </c>
      <c r="L1494" s="59" t="n">
        <v>-0.5666666666666667</v>
      </c>
    </row>
    <row r="1495" ht="18" customHeight="1">
      <c r="A1495" s="30" t="n">
        <v>1494</v>
      </c>
      <c r="B1495" s="30" t="inlineStr">
        <is>
          <t>2026-07-01 01:10</t>
        </is>
      </c>
      <c r="C1495" s="30" t="inlineStr">
        <is>
          <t>2026-07-01 00:53</t>
        </is>
      </c>
      <c r="D1495" s="30" t="inlineStr">
        <is>
          <t>UPDOWN_GBM</t>
        </is>
      </c>
      <c r="E1495" s="47" t="inlineStr">
        <is>
          <t>BNB Up or Down - June 30, 9:00PM-9:15PM ET</t>
        </is>
      </c>
      <c r="F1495" s="30" t="inlineStr">
        <is>
          <t>BUY_YES</t>
        </is>
      </c>
      <c r="G1495" s="49" t="n">
        <v>0.475</v>
      </c>
      <c r="H1495" s="30" t="inlineStr">
        <is>
          <t>NO</t>
        </is>
      </c>
      <c r="I1495" s="10" t="inlineStr">
        <is>
          <t>❌ FALLO</t>
        </is>
      </c>
      <c r="J1495" s="58" t="n">
        <v>-0.5</v>
      </c>
      <c r="K1495" s="58" t="n">
        <v>-0.51</v>
      </c>
      <c r="L1495" s="59" t="n">
        <v>-0.5666666666666667</v>
      </c>
    </row>
    <row r="1496" ht="18" customHeight="1">
      <c r="A1496" s="19" t="n">
        <v>1495</v>
      </c>
      <c r="B1496" s="19" t="inlineStr">
        <is>
          <t>2026-07-01 01:10</t>
        </is>
      </c>
      <c r="C1496" s="19" t="inlineStr">
        <is>
          <t>2026-07-01 00:53</t>
        </is>
      </c>
      <c r="D1496" s="19" t="inlineStr">
        <is>
          <t>UPDOWN_GBM</t>
        </is>
      </c>
      <c r="E1496" s="41" t="inlineStr">
        <is>
          <t>Ethereum Up or Down - June 30, 9:00PM-9:15PM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01:16</t>
        </is>
      </c>
      <c r="C1497" s="30" t="inlineStr">
        <is>
          <t>2026-07-01 01:11</t>
        </is>
      </c>
      <c r="D1497" s="30" t="inlineStr">
        <is>
          <t>ORDER_FLOW_5M</t>
        </is>
      </c>
      <c r="E1497" s="47" t="inlineStr">
        <is>
          <t>Bitcoin Up or Down - June 30, 9:10PM-9:15PM ET</t>
        </is>
      </c>
      <c r="F1497" s="30" t="inlineStr">
        <is>
          <t>BUY_NO</t>
        </is>
      </c>
      <c r="G1497" s="49" t="n">
        <v>0.505</v>
      </c>
      <c r="H1497" s="30" t="inlineStr">
        <is>
          <t>NO</t>
        </is>
      </c>
      <c r="I1497" s="11" t="inlineStr">
        <is>
          <t>✅ ACIERTO</t>
        </is>
      </c>
      <c r="J1497" s="60" t="n">
        <v>0.5101</v>
      </c>
      <c r="K1497" s="60" t="n">
        <v>0.5001</v>
      </c>
      <c r="L1497" s="61" t="n">
        <v>0.5556666666666666</v>
      </c>
    </row>
    <row r="1498" ht="18" customHeight="1">
      <c r="A1498" s="19" t="n">
        <v>1497</v>
      </c>
      <c r="B1498" s="19" t="inlineStr">
        <is>
          <t>2026-07-01 01:30</t>
        </is>
      </c>
      <c r="C1498" s="19" t="inlineStr">
        <is>
          <t>2026-07-01 01:08</t>
        </is>
      </c>
      <c r="D1498" s="19" t="inlineStr">
        <is>
          <t>UPDOWN_GBM</t>
        </is>
      </c>
      <c r="E1498" s="41" t="inlineStr">
        <is>
          <t>Ethereum Up or Down - June 30, 9:15PM-9:30PM ET</t>
        </is>
      </c>
      <c r="F1498" s="19" t="inlineStr">
        <is>
          <t>BUY_NO</t>
        </is>
      </c>
      <c r="G1498" s="44" t="n">
        <v>0.485</v>
      </c>
      <c r="H1498" s="19" t="inlineStr">
        <is>
          <t>YES</t>
        </is>
      </c>
      <c r="I1498" s="10" t="inlineStr">
        <is>
          <t>❌ FALLO</t>
        </is>
      </c>
      <c r="J1498" s="58" t="n">
        <v>-2</v>
      </c>
      <c r="K1498" s="58" t="n">
        <v>-2.04</v>
      </c>
      <c r="L1498" s="59" t="n">
        <v>-2.266666666666667</v>
      </c>
    </row>
    <row r="1499" ht="18" customHeight="1">
      <c r="A1499" s="30" t="n">
        <v>1498</v>
      </c>
      <c r="B1499" s="30" t="inlineStr">
        <is>
          <t>2026-07-01 01:42</t>
        </is>
      </c>
      <c r="C1499" s="30" t="inlineStr">
        <is>
          <t>2026-07-01 01:28</t>
        </is>
      </c>
      <c r="D1499" s="30" t="inlineStr">
        <is>
          <t>UPDOWN_GBM</t>
        </is>
      </c>
      <c r="E1499" s="47" t="inlineStr">
        <is>
          <t>Ethereum Up or Down - June 30, 9:30PM-9:45PM ET</t>
        </is>
      </c>
      <c r="F1499" s="30" t="inlineStr">
        <is>
          <t>BUY_YES</t>
        </is>
      </c>
      <c r="G1499" s="49" t="n">
        <v>0.515</v>
      </c>
      <c r="H1499" s="30" t="inlineStr">
        <is>
          <t>YES</t>
        </is>
      </c>
      <c r="I1499" s="11" t="inlineStr">
        <is>
          <t>✅ ACIERTO</t>
        </is>
      </c>
      <c r="J1499" s="60" t="n">
        <v>0.4709</v>
      </c>
      <c r="K1499" s="60" t="n">
        <v>0.4609</v>
      </c>
      <c r="L1499" s="61" t="n">
        <v>0.5121111111111111</v>
      </c>
    </row>
    <row r="1500" ht="18" customHeight="1">
      <c r="A1500" s="19" t="n">
        <v>1499</v>
      </c>
      <c r="B1500" s="19" t="inlineStr">
        <is>
          <t>2026-07-01 01:42</t>
        </is>
      </c>
      <c r="C1500" s="19" t="inlineStr">
        <is>
          <t>2026-07-01 01:32</t>
        </is>
      </c>
      <c r="D1500" s="19" t="inlineStr">
        <is>
          <t>UPDOWN_GBM</t>
        </is>
      </c>
      <c r="E1500" s="41" t="inlineStr">
        <is>
          <t>Bitcoin Up or Down - June 30, 9:30PM-9:45PM ET</t>
        </is>
      </c>
      <c r="F1500" s="19" t="inlineStr">
        <is>
          <t>BUY_YES</t>
        </is>
      </c>
      <c r="G1500" s="44" t="n">
        <v>0.505</v>
      </c>
      <c r="H1500" s="19" t="inlineStr">
        <is>
          <t>YES</t>
        </is>
      </c>
      <c r="I1500" s="11" t="inlineStr">
        <is>
          <t>✅ ACIERTO</t>
        </is>
      </c>
      <c r="J1500" s="60" t="n">
        <v>1.1566</v>
      </c>
      <c r="K1500" s="60" t="n">
        <v>1.133</v>
      </c>
      <c r="L1500" s="61" t="n">
        <v>1.258888888888889</v>
      </c>
    </row>
    <row r="1501" ht="18" customHeight="1">
      <c r="A1501" s="30" t="n">
        <v>1500</v>
      </c>
      <c r="B1501" s="30" t="inlineStr">
        <is>
          <t>2026-07-01 01:58</t>
        </is>
      </c>
      <c r="C1501" s="30" t="inlineStr">
        <is>
          <t>2026-07-01 01:46</t>
        </is>
      </c>
      <c r="D1501" s="30" t="inlineStr">
        <is>
          <t>UPDOWN_GBM</t>
        </is>
      </c>
      <c r="E1501" s="47" t="inlineStr">
        <is>
          <t>Ethereum Up or Down - June 30, 9PM ET</t>
        </is>
      </c>
      <c r="F1501" s="30" t="inlineStr">
        <is>
          <t>BUY_NO</t>
        </is>
      </c>
      <c r="G1501" s="49" t="n">
        <v>0.823</v>
      </c>
      <c r="H1501" s="30" t="inlineStr">
        <is>
          <t>YES</t>
        </is>
      </c>
      <c r="I1501" s="10" t="inlineStr">
        <is>
          <t>❌ FALLO</t>
        </is>
      </c>
      <c r="J1501" s="58" t="n">
        <v>-1.2</v>
      </c>
      <c r="K1501" s="58" t="n">
        <v>-1.224</v>
      </c>
      <c r="L1501" s="59" t="n">
        <v>-1.36</v>
      </c>
    </row>
    <row r="1502" ht="18" customHeight="1">
      <c r="A1502" s="19" t="n">
        <v>1501</v>
      </c>
      <c r="B1502" s="19" t="inlineStr">
        <is>
          <t>2026-07-01 02:00</t>
        </is>
      </c>
      <c r="C1502" s="19" t="inlineStr">
        <is>
          <t>2026-06-24 07:02</t>
        </is>
      </c>
      <c r="D1502" s="19" t="inlineStr">
        <is>
          <t>PRICE_TARGET_GBM</t>
        </is>
      </c>
      <c r="E1502" s="41" t="inlineStr">
        <is>
          <t>Will Bitcoin reach $67,500 in June?</t>
        </is>
      </c>
      <c r="F1502" s="19" t="inlineStr">
        <is>
          <t>BUY_NO</t>
        </is>
      </c>
      <c r="G1502" s="44" t="n">
        <v>0.135</v>
      </c>
      <c r="H1502" s="19" t="inlineStr">
        <is>
          <t>NO</t>
        </is>
      </c>
      <c r="I1502" s="11" t="inlineStr">
        <is>
          <t>✅ ACIERTO</t>
        </is>
      </c>
      <c r="J1502" s="60" t="n">
        <v>0.1405</v>
      </c>
      <c r="K1502" s="60" t="n">
        <v>0.1225</v>
      </c>
      <c r="L1502" s="61" t="n">
        <v>0.1361111111111111</v>
      </c>
    </row>
    <row r="1503" ht="18" customHeight="1">
      <c r="A1503" s="30" t="n">
        <v>1502</v>
      </c>
      <c r="B1503" s="30" t="inlineStr">
        <is>
          <t>2026-07-01 02:00</t>
        </is>
      </c>
      <c r="C1503" s="30" t="inlineStr">
        <is>
          <t>2026-06-25 15:53</t>
        </is>
      </c>
      <c r="D1503" s="30" t="inlineStr">
        <is>
          <t>PRICE_TARGET_GBM</t>
        </is>
      </c>
      <c r="E1503" s="47" t="inlineStr">
        <is>
          <t>Will Bitcoin reach $65,000 in June?</t>
        </is>
      </c>
      <c r="F1503" s="30" t="inlineStr">
        <is>
          <t>BUY_YES</t>
        </is>
      </c>
      <c r="G1503" s="49" t="n">
        <v>0.135</v>
      </c>
      <c r="H1503" s="30" t="inlineStr">
        <is>
          <t>NO</t>
        </is>
      </c>
      <c r="I1503" s="10" t="inlineStr">
        <is>
          <t>❌ FALLO</t>
        </is>
      </c>
      <c r="J1503" s="58" t="n">
        <v>-0.5</v>
      </c>
      <c r="K1503" s="58" t="n">
        <v>-0.51</v>
      </c>
      <c r="L1503" s="59" t="n">
        <v>-0.5666666666666667</v>
      </c>
    </row>
    <row r="1504" ht="18" customHeight="1">
      <c r="A1504" s="19" t="n">
        <v>1503</v>
      </c>
      <c r="B1504" s="19" t="inlineStr">
        <is>
          <t>2026-07-01 02:00</t>
        </is>
      </c>
      <c r="C1504" s="19" t="inlineStr">
        <is>
          <t>2026-06-25 17:31</t>
        </is>
      </c>
      <c r="D1504" s="19" t="inlineStr">
        <is>
          <t>PRICE_TARGET_GBM</t>
        </is>
      </c>
      <c r="E1504" s="41" t="inlineStr">
        <is>
          <t>Will Bitcoin reach $62,500 in June?</t>
        </is>
      </c>
      <c r="F1504" s="19" t="inlineStr">
        <is>
          <t>BUY_YES</t>
        </is>
      </c>
      <c r="G1504" s="44" t="n">
        <v>0.33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02:00</t>
        </is>
      </c>
      <c r="C1505" s="30" t="inlineStr">
        <is>
          <t>2026-07-01 01:38</t>
        </is>
      </c>
      <c r="D1505" s="30" t="inlineStr">
        <is>
          <t>UPDOWN_GBM</t>
        </is>
      </c>
      <c r="E1505" s="47" t="inlineStr">
        <is>
          <t>Bitcoin Up or Down - June 30, 9:45PM-10:00PM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02:00</t>
        </is>
      </c>
      <c r="C1506" s="19" t="inlineStr">
        <is>
          <t>2026-07-01 01:38</t>
        </is>
      </c>
      <c r="D1506" s="19" t="inlineStr">
        <is>
          <t>UPDOWN_GBM</t>
        </is>
      </c>
      <c r="E1506" s="41" t="inlineStr">
        <is>
          <t>Ethereum Up or Down - June 30, 9:45PM-10:00PM ET</t>
        </is>
      </c>
      <c r="F1506" s="19" t="inlineStr">
        <is>
          <t>BUY_YES</t>
        </is>
      </c>
      <c r="G1506" s="44" t="n">
        <v>0.495</v>
      </c>
      <c r="H1506" s="19" t="inlineStr">
        <is>
          <t>NO</t>
        </is>
      </c>
      <c r="I1506" s="10" t="inlineStr">
        <is>
          <t>❌ FALLO</t>
        </is>
      </c>
      <c r="J1506" s="58" t="n">
        <v>-0.5</v>
      </c>
      <c r="K1506" s="58" t="n">
        <v>-0.51</v>
      </c>
      <c r="L1506" s="59" t="n">
        <v>-0.5666666666666667</v>
      </c>
    </row>
    <row r="1507" ht="18" customHeight="1">
      <c r="A1507" s="30" t="n">
        <v>1506</v>
      </c>
      <c r="B1507" s="30" t="inlineStr">
        <is>
          <t>2026-07-01 02:00</t>
        </is>
      </c>
      <c r="C1507" s="30" t="inlineStr">
        <is>
          <t>2026-07-01 01:51</t>
        </is>
      </c>
      <c r="D1507" s="30" t="inlineStr">
        <is>
          <t>UPDOWN_GBM</t>
        </is>
      </c>
      <c r="E1507" s="47" t="inlineStr">
        <is>
          <t>Solana Up or Down - June 30, 9:45PM-10:00PM ET</t>
        </is>
      </c>
      <c r="F1507" s="30" t="inlineStr">
        <is>
          <t>BUY_NO</t>
        </is>
      </c>
      <c r="G1507" s="49" t="n">
        <v>0.435</v>
      </c>
      <c r="H1507" s="30" t="inlineStr">
        <is>
          <t>NO</t>
        </is>
      </c>
      <c r="I1507" s="11" t="inlineStr">
        <is>
          <t>✅ ACIERTO</t>
        </is>
      </c>
      <c r="J1507" s="60" t="n">
        <v>0.385</v>
      </c>
      <c r="K1507" s="60" t="n">
        <v>0.375</v>
      </c>
      <c r="L1507" s="61" t="n">
        <v>0.4166666666666666</v>
      </c>
    </row>
    <row r="1508" ht="18" customHeight="1">
      <c r="A1508" s="19" t="n">
        <v>1507</v>
      </c>
      <c r="B1508" s="19" t="inlineStr">
        <is>
          <t>2026-07-01 02:10</t>
        </is>
      </c>
      <c r="C1508" s="19" t="inlineStr">
        <is>
          <t>2026-06-24 14:06</t>
        </is>
      </c>
      <c r="D1508" s="19" t="inlineStr">
        <is>
          <t>SMART_FLOW_1H</t>
        </is>
      </c>
      <c r="E1508" s="41" t="inlineStr">
        <is>
          <t>Will Ethereum dip to $1,500 in June?</t>
        </is>
      </c>
      <c r="F1508" s="19" t="inlineStr">
        <is>
          <t>BUY_YES</t>
        </is>
      </c>
      <c r="G1508" s="44" t="n">
        <v>0.205</v>
      </c>
      <c r="H1508" s="19" t="inlineStr">
        <is>
          <t>NO</t>
        </is>
      </c>
      <c r="I1508" s="10" t="inlineStr">
        <is>
          <t>❌ FALLO</t>
        </is>
      </c>
      <c r="J1508" s="58" t="n">
        <v>-0.5</v>
      </c>
      <c r="K1508" s="58" t="n">
        <v>-0.51</v>
      </c>
      <c r="L1508" s="59" t="n">
        <v>-0.5666666666666667</v>
      </c>
    </row>
    <row r="1509" ht="18" customHeight="1">
      <c r="A1509" s="30" t="n">
        <v>1508</v>
      </c>
      <c r="B1509" s="30" t="inlineStr">
        <is>
          <t>2026-07-01 02:15</t>
        </is>
      </c>
      <c r="C1509" s="30" t="inlineStr">
        <is>
          <t>2026-07-01 01:54</t>
        </is>
      </c>
      <c r="D1509" s="30" t="inlineStr">
        <is>
          <t>UPDOWN_GBM</t>
        </is>
      </c>
      <c r="E1509" s="47" t="inlineStr">
        <is>
          <t>Bitcoin Up or Down - June 30, 10:00PM-10:15PM ET</t>
        </is>
      </c>
      <c r="F1509" s="30" t="inlineStr">
        <is>
          <t>BUY_YES</t>
        </is>
      </c>
      <c r="G1509" s="49" t="n">
        <v>0.485</v>
      </c>
      <c r="H1509" s="30" t="inlineStr">
        <is>
          <t>YES</t>
        </is>
      </c>
      <c r="I1509" s="11" t="inlineStr">
        <is>
          <t>✅ ACIERTO</t>
        </is>
      </c>
      <c r="J1509" s="60" t="n">
        <v>0.5309</v>
      </c>
      <c r="K1509" s="60" t="n">
        <v>0.5209</v>
      </c>
      <c r="L1509" s="61" t="n">
        <v>0.5787777777777778</v>
      </c>
    </row>
    <row r="1510" ht="18" customHeight="1">
      <c r="A1510" s="19" t="n">
        <v>1509</v>
      </c>
      <c r="B1510" s="19" t="inlineStr">
        <is>
          <t>2026-07-01 02:15</t>
        </is>
      </c>
      <c r="C1510" s="19" t="inlineStr">
        <is>
          <t>2026-07-01 01:54</t>
        </is>
      </c>
      <c r="D1510" s="19" t="inlineStr">
        <is>
          <t>UPDOWN_GBM</t>
        </is>
      </c>
      <c r="E1510" s="41" t="inlineStr">
        <is>
          <t>Solana Up or Down - June 30, 10:00PM-10:15PM ET</t>
        </is>
      </c>
      <c r="F1510" s="19" t="inlineStr">
        <is>
          <t>BUY_YES</t>
        </is>
      </c>
      <c r="G1510" s="44" t="n">
        <v>0.485</v>
      </c>
      <c r="H1510" s="19" t="inlineStr">
        <is>
          <t>YES</t>
        </is>
      </c>
      <c r="I1510" s="11" t="inlineStr">
        <is>
          <t>✅ ACIERTO</t>
        </is>
      </c>
      <c r="J1510" s="60" t="n">
        <v>0.5309</v>
      </c>
      <c r="K1510" s="60" t="n">
        <v>0.5209</v>
      </c>
      <c r="L1510" s="61" t="n">
        <v>0.5787777777777778</v>
      </c>
    </row>
    <row r="1511" ht="18" customHeight="1">
      <c r="A1511" s="30" t="n">
        <v>1510</v>
      </c>
      <c r="B1511" s="30" t="inlineStr">
        <is>
          <t>2026-07-01 02:30</t>
        </is>
      </c>
      <c r="C1511" s="30" t="inlineStr">
        <is>
          <t>2026-07-01 02:08</t>
        </is>
      </c>
      <c r="D1511" s="30" t="inlineStr">
        <is>
          <t>UPDOWN_GBM</t>
        </is>
      </c>
      <c r="E1511" s="47" t="inlineStr">
        <is>
          <t>Ethereum Up or Down - June 30, 10:15PM-10:30PM ET</t>
        </is>
      </c>
      <c r="F1511" s="30" t="inlineStr">
        <is>
          <t>BUY_YES</t>
        </is>
      </c>
      <c r="G1511" s="49" t="n">
        <v>0.485</v>
      </c>
      <c r="H1511" s="30" t="inlineStr">
        <is>
          <t>YES</t>
        </is>
      </c>
      <c r="I1511" s="11" t="inlineStr">
        <is>
          <t>✅ ACIERTO</t>
        </is>
      </c>
      <c r="J1511" s="60" t="n">
        <v>0.5309</v>
      </c>
      <c r="K1511" s="60" t="n">
        <v>0.5209</v>
      </c>
      <c r="L1511" s="61" t="n">
        <v>0.5787777777777778</v>
      </c>
    </row>
    <row r="1512" ht="18" customHeight="1">
      <c r="A1512" s="19" t="n">
        <v>1511</v>
      </c>
      <c r="B1512" s="19" t="inlineStr">
        <is>
          <t>2026-07-01 02:47</t>
        </is>
      </c>
      <c r="C1512" s="19" t="inlineStr">
        <is>
          <t>2026-06-24 08:05</t>
        </is>
      </c>
      <c r="D1512" s="19" t="inlineStr">
        <is>
          <t>SMART_FLOW_1H</t>
        </is>
      </c>
      <c r="E1512" s="41" t="inlineStr">
        <is>
          <t>Will Bitcoin dip to $57,500 in June?</t>
        </is>
      </c>
      <c r="F1512" s="19" t="inlineStr">
        <is>
          <t>BUY_YES</t>
        </is>
      </c>
      <c r="G1512" s="44" t="n">
        <v>0.147</v>
      </c>
      <c r="H1512" s="19" t="inlineStr">
        <is>
          <t>NO</t>
        </is>
      </c>
      <c r="I1512" s="10" t="inlineStr">
        <is>
          <t>❌ FALLO</t>
        </is>
      </c>
      <c r="J1512" s="58" t="n">
        <v>-0.9</v>
      </c>
      <c r="K1512" s="58" t="n">
        <v>-0.918</v>
      </c>
      <c r="L1512" s="59" t="n">
        <v>-1.02</v>
      </c>
    </row>
    <row r="1513" ht="18" customHeight="1">
      <c r="A1513" s="30" t="n">
        <v>1512</v>
      </c>
      <c r="B1513" s="30" t="inlineStr">
        <is>
          <t>2026-07-01 03:00</t>
        </is>
      </c>
      <c r="C1513" s="30" t="inlineStr">
        <is>
          <t>2026-07-01 02:41</t>
        </is>
      </c>
      <c r="D1513" s="30" t="inlineStr">
        <is>
          <t>UPDOWN_GBM</t>
        </is>
      </c>
      <c r="E1513" s="47" t="inlineStr">
        <is>
          <t>Ethereum Up or Down - June 30, 10:45PM-11:00PM ET</t>
        </is>
      </c>
      <c r="F1513" s="30" t="inlineStr">
        <is>
          <t>BUY_YES</t>
        </is>
      </c>
      <c r="G1513" s="49" t="n">
        <v>0.485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03:00</t>
        </is>
      </c>
      <c r="C1514" s="19" t="inlineStr">
        <is>
          <t>2026-07-01 02:42</t>
        </is>
      </c>
      <c r="D1514" s="19" t="inlineStr">
        <is>
          <t>UPDOWN_GBM</t>
        </is>
      </c>
      <c r="E1514" s="41" t="inlineStr">
        <is>
          <t>Bitcoin Up or Down - June 30, 10:45PM-11:00PM ET</t>
        </is>
      </c>
      <c r="F1514" s="19" t="inlineStr">
        <is>
          <t>BUY_YES</t>
        </is>
      </c>
      <c r="G1514" s="44" t="n">
        <v>0.455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03:15</t>
        </is>
      </c>
      <c r="C1515" s="30" t="inlineStr">
        <is>
          <t>2026-07-01 02:54</t>
        </is>
      </c>
      <c r="D1515" s="30" t="inlineStr">
        <is>
          <t>UPDOWN_GBM</t>
        </is>
      </c>
      <c r="E1515" s="47" t="inlineStr">
        <is>
          <t>Ethereum Up or Down - June 30, 11:00PM-11:15PM ET</t>
        </is>
      </c>
      <c r="F1515" s="30" t="inlineStr">
        <is>
          <t>BUY_YES</t>
        </is>
      </c>
      <c r="G1515" s="49" t="n">
        <v>0.485</v>
      </c>
      <c r="H1515" s="30" t="inlineStr">
        <is>
          <t>NO</t>
        </is>
      </c>
      <c r="I1515" s="10" t="inlineStr">
        <is>
          <t>❌ FALLO</t>
        </is>
      </c>
      <c r="J1515" s="58" t="n">
        <v>-0.5</v>
      </c>
      <c r="K1515" s="58" t="n">
        <v>-0.51</v>
      </c>
      <c r="L1515" s="59" t="n">
        <v>-0.5666666666666667</v>
      </c>
    </row>
    <row r="1516" ht="18" customHeight="1">
      <c r="A1516" s="19" t="n">
        <v>1515</v>
      </c>
      <c r="B1516" s="19" t="inlineStr">
        <is>
          <t>2026-07-01 03:17</t>
        </is>
      </c>
      <c r="C1516" s="19" t="inlineStr">
        <is>
          <t>2026-07-01 02:56</t>
        </is>
      </c>
      <c r="D1516" s="19" t="inlineStr">
        <is>
          <t>UPDOWN_GBM</t>
        </is>
      </c>
      <c r="E1516" s="41" t="inlineStr">
        <is>
          <t>Bitcoin Up or Down - June 30, 11:00PM-11:15PM ET</t>
        </is>
      </c>
      <c r="F1516" s="19" t="inlineStr">
        <is>
          <t>BUY_YES</t>
        </is>
      </c>
      <c r="G1516" s="44" t="n">
        <v>0.475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03:30</t>
        </is>
      </c>
      <c r="C1517" s="30" t="inlineStr">
        <is>
          <t>2026-07-01 03:14</t>
        </is>
      </c>
      <c r="D1517" s="30" t="inlineStr">
        <is>
          <t>UPDOWN_GBM</t>
        </is>
      </c>
      <c r="E1517" s="47" t="inlineStr">
        <is>
          <t>Ethereum Up or Down - June 30, 11:15PM-11:30PM ET</t>
        </is>
      </c>
      <c r="F1517" s="30" t="inlineStr">
        <is>
          <t>BUY_YES</t>
        </is>
      </c>
      <c r="G1517" s="49" t="n">
        <v>0.495</v>
      </c>
      <c r="H1517" s="30" t="inlineStr">
        <is>
          <t>NO</t>
        </is>
      </c>
      <c r="I1517" s="10" t="inlineStr">
        <is>
          <t>❌ FALLO</t>
        </is>
      </c>
      <c r="J1517" s="58" t="n">
        <v>-0.5</v>
      </c>
      <c r="K1517" s="58" t="n">
        <v>-0.51</v>
      </c>
      <c r="L1517" s="59" t="n">
        <v>-0.5666666666666667</v>
      </c>
    </row>
    <row r="1518" ht="18" customHeight="1">
      <c r="A1518" s="19" t="n">
        <v>1517</v>
      </c>
      <c r="B1518" s="19" t="inlineStr">
        <is>
          <t>2026-07-01 03:47</t>
        </is>
      </c>
      <c r="C1518" s="19" t="inlineStr">
        <is>
          <t>2026-07-01 03:23</t>
        </is>
      </c>
      <c r="D1518" s="19" t="inlineStr">
        <is>
          <t>UPDOWN_GBM</t>
        </is>
      </c>
      <c r="E1518" s="41" t="inlineStr">
        <is>
          <t>Ethereum Up or Down - June 30, 11:30PM-11:45PM ET</t>
        </is>
      </c>
      <c r="F1518" s="19" t="inlineStr">
        <is>
          <t>BUY_YES</t>
        </is>
      </c>
      <c r="G1518" s="44" t="n">
        <v>0.5</v>
      </c>
      <c r="H1518" s="19" t="inlineStr">
        <is>
          <t>YES</t>
        </is>
      </c>
      <c r="I1518" s="11" t="inlineStr">
        <is>
          <t>✅ ACIERTO</t>
        </is>
      </c>
      <c r="J1518" s="60" t="n">
        <v>0.5</v>
      </c>
      <c r="K1518" s="60" t="n">
        <v>0.49</v>
      </c>
      <c r="L1518" s="61" t="n">
        <v>0.5444444444444444</v>
      </c>
    </row>
    <row r="1519" ht="18" customHeight="1">
      <c r="A1519" s="30" t="n">
        <v>1518</v>
      </c>
      <c r="B1519" s="30" t="inlineStr">
        <is>
          <t>2026-07-01 04:02</t>
        </is>
      </c>
      <c r="C1519" s="30" t="inlineStr">
        <is>
          <t>2026-07-01 03:48</t>
        </is>
      </c>
      <c r="D1519" s="30" t="inlineStr">
        <is>
          <t>UPDOWN_GBM</t>
        </is>
      </c>
      <c r="E1519" s="47" t="inlineStr">
        <is>
          <t>Ethereum Up or Down - June 30, 11:45PM-12:00AM ET</t>
        </is>
      </c>
      <c r="F1519" s="30" t="inlineStr">
        <is>
          <t>BUY_YES</t>
        </is>
      </c>
      <c r="G1519" s="49" t="n">
        <v>0.475</v>
      </c>
      <c r="H1519" s="30" t="inlineStr">
        <is>
          <t>YES</t>
        </is>
      </c>
      <c r="I1519" s="11" t="inlineStr">
        <is>
          <t>✅ ACIERTO</t>
        </is>
      </c>
      <c r="J1519" s="60" t="n">
        <v>0.5526</v>
      </c>
      <c r="K1519" s="60" t="n">
        <v>0.5426</v>
      </c>
      <c r="L1519" s="61" t="n">
        <v>0.6028888888888888</v>
      </c>
    </row>
    <row r="1520" ht="18" customHeight="1">
      <c r="A1520" s="19" t="n">
        <v>1519</v>
      </c>
      <c r="B1520" s="19" t="inlineStr">
        <is>
          <t>2026-07-01 05:02</t>
        </is>
      </c>
      <c r="C1520" s="19" t="inlineStr">
        <is>
          <t>2026-07-01 04:39</t>
        </is>
      </c>
      <c r="D1520" s="19" t="inlineStr">
        <is>
          <t>UPDOWN_GBM</t>
        </is>
      </c>
      <c r="E1520" s="41" t="inlineStr">
        <is>
          <t>Ethereum Up or Down - July 1, 12:45AM-1:00AM ET</t>
        </is>
      </c>
      <c r="F1520" s="19" t="inlineStr">
        <is>
          <t>BUY_YES</t>
        </is>
      </c>
      <c r="G1520" s="44" t="n">
        <v>0.505</v>
      </c>
      <c r="H1520" s="19" t="inlineStr">
        <is>
          <t>YES</t>
        </is>
      </c>
      <c r="I1520" s="11" t="inlineStr">
        <is>
          <t>✅ ACIERTO</t>
        </is>
      </c>
      <c r="J1520" s="60" t="n">
        <v>0.4901</v>
      </c>
      <c r="K1520" s="60" t="n">
        <v>0.4801</v>
      </c>
      <c r="L1520" s="61" t="n">
        <v>0.5334444444444445</v>
      </c>
    </row>
    <row r="1521" ht="18" customHeight="1">
      <c r="A1521" s="30" t="n">
        <v>1520</v>
      </c>
      <c r="B1521" s="30" t="inlineStr">
        <is>
          <t>2026-07-01 05:15</t>
        </is>
      </c>
      <c r="C1521" s="30" t="inlineStr">
        <is>
          <t>2026-07-01 04:54</t>
        </is>
      </c>
      <c r="D1521" s="30" t="inlineStr">
        <is>
          <t>UPDOWN_GBM</t>
        </is>
      </c>
      <c r="E1521" s="47" t="inlineStr">
        <is>
          <t>Ethereum Up or Down - July 1, 1:00AM-1:15AM ET</t>
        </is>
      </c>
      <c r="F1521" s="30" t="inlineStr">
        <is>
          <t>BUY_YES</t>
        </is>
      </c>
      <c r="G1521" s="49" t="n">
        <v>0.485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05:45</t>
        </is>
      </c>
      <c r="C1522" s="19" t="inlineStr">
        <is>
          <t>2026-07-01 05:23</t>
        </is>
      </c>
      <c r="D1522" s="19" t="inlineStr">
        <is>
          <t>UPDOWN_GBM</t>
        </is>
      </c>
      <c r="E1522" s="41" t="inlineStr">
        <is>
          <t>Ethereum Up or Down - July 1, 1:30AM-1:45AM ET</t>
        </is>
      </c>
      <c r="F1522" s="19" t="inlineStr">
        <is>
          <t>BUY_YES</t>
        </is>
      </c>
      <c r="G1522" s="44" t="n">
        <v>0.495</v>
      </c>
      <c r="H1522" s="19" t="inlineStr">
        <is>
          <t>NO</t>
        </is>
      </c>
      <c r="I1522" s="10" t="inlineStr">
        <is>
          <t>❌ FALLO</t>
        </is>
      </c>
      <c r="J1522" s="58" t="n">
        <v>-0.5</v>
      </c>
      <c r="K1522" s="58" t="n">
        <v>-0.51</v>
      </c>
      <c r="L1522" s="59" t="n">
        <v>-0.5666666666666667</v>
      </c>
    </row>
    <row r="1523" ht="18" customHeight="1">
      <c r="A1523" s="30" t="n">
        <v>1522</v>
      </c>
      <c r="B1523" s="30" t="inlineStr">
        <is>
          <t>2026-07-01 06:10</t>
        </is>
      </c>
      <c r="C1523" s="30" t="inlineStr">
        <is>
          <t>2026-07-01 06:08</t>
        </is>
      </c>
      <c r="D1523" s="30" t="inlineStr">
        <is>
          <t>UPDOWN_GBM</t>
        </is>
      </c>
      <c r="E1523" s="47" t="inlineStr">
        <is>
          <t>Ethereum Up or Down - July 1, 2:00AM-2:15AM ET</t>
        </is>
      </c>
      <c r="F1523" s="30" t="inlineStr">
        <is>
          <t>BUY_NO</t>
        </is>
      </c>
      <c r="G1523" s="49" t="n">
        <v>0.185</v>
      </c>
      <c r="H1523" s="30" t="inlineStr">
        <is>
          <t>NO</t>
        </is>
      </c>
      <c r="I1523" s="11" t="inlineStr">
        <is>
          <t>✅ ACIERTO</t>
        </is>
      </c>
      <c r="J1523" s="60" t="n">
        <v>0.454</v>
      </c>
      <c r="K1523" s="60" t="n">
        <v>0.414</v>
      </c>
      <c r="L1523" s="61" t="n">
        <v>0.46</v>
      </c>
    </row>
    <row r="1524" ht="18" customHeight="1">
      <c r="A1524" s="19" t="n">
        <v>1523</v>
      </c>
      <c r="B1524" s="19" t="inlineStr">
        <is>
          <t>2026-07-01 06:26</t>
        </is>
      </c>
      <c r="C1524" s="19" t="inlineStr">
        <is>
          <t>2026-07-01 06:10</t>
        </is>
      </c>
      <c r="D1524" s="19" t="inlineStr">
        <is>
          <t>UPDOWN_GBM</t>
        </is>
      </c>
      <c r="E1524" s="41" t="inlineStr">
        <is>
          <t>Ethereum Up or Down - July 1, 2:15AM-2:30AM ET</t>
        </is>
      </c>
      <c r="F1524" s="19" t="inlineStr">
        <is>
          <t>BUY_NO</t>
        </is>
      </c>
      <c r="G1524" s="44" t="n">
        <v>0.515</v>
      </c>
      <c r="H1524" s="19" t="inlineStr">
        <is>
          <t>NO</t>
        </is>
      </c>
      <c r="I1524" s="11" t="inlineStr">
        <is>
          <t>✅ ACIERTO</t>
        </is>
      </c>
      <c r="J1524" s="60" t="n">
        <v>2.06</v>
      </c>
      <c r="K1524" s="60" t="n">
        <v>2.0212</v>
      </c>
      <c r="L1524" s="61" t="n">
        <v>2.245777777777778</v>
      </c>
    </row>
    <row r="1525" ht="18" customHeight="1">
      <c r="A1525" s="30" t="n">
        <v>1524</v>
      </c>
      <c r="B1525" s="30" t="inlineStr">
        <is>
          <t>2026-07-01 06:42</t>
        </is>
      </c>
      <c r="C1525" s="30" t="inlineStr">
        <is>
          <t>2026-07-01 06:23</t>
        </is>
      </c>
      <c r="D1525" s="30" t="inlineStr">
        <is>
          <t>UPDOWN_GBM</t>
        </is>
      </c>
      <c r="E1525" s="47" t="inlineStr">
        <is>
          <t>Ethereum Up or Down - July 1, 2:30AM-2:45AM ET</t>
        </is>
      </c>
      <c r="F1525" s="30" t="inlineStr">
        <is>
          <t>BUY_NO</t>
        </is>
      </c>
      <c r="G1525" s="49" t="n">
        <v>0.515</v>
      </c>
      <c r="H1525" s="30" t="inlineStr">
        <is>
          <t>NO</t>
        </is>
      </c>
      <c r="I1525" s="11" t="inlineStr">
        <is>
          <t>✅ ACIERTO</t>
        </is>
      </c>
      <c r="J1525" s="60" t="n">
        <v>2.1237</v>
      </c>
      <c r="K1525" s="60" t="n">
        <v>2.0837</v>
      </c>
      <c r="L1525" s="61" t="n">
        <v>2.315222222222222</v>
      </c>
    </row>
    <row r="1526" ht="18" customHeight="1">
      <c r="A1526" s="19" t="n">
        <v>1525</v>
      </c>
      <c r="B1526" s="19" t="inlineStr">
        <is>
          <t>2026-07-01 07:02</t>
        </is>
      </c>
      <c r="C1526" s="19" t="inlineStr">
        <is>
          <t>2026-07-01 06:38</t>
        </is>
      </c>
      <c r="D1526" s="19" t="inlineStr">
        <is>
          <t>UPDOWN_GBM</t>
        </is>
      </c>
      <c r="E1526" s="41" t="inlineStr">
        <is>
          <t>Ethereum Up or Down - July 1, 2:45AM-3:00AM ET</t>
        </is>
      </c>
      <c r="F1526" s="19" t="inlineStr">
        <is>
          <t>BUY_NO</t>
        </is>
      </c>
      <c r="G1526" s="44" t="n">
        <v>0.515</v>
      </c>
      <c r="H1526" s="19" t="inlineStr">
        <is>
          <t>NO</t>
        </is>
      </c>
      <c r="I1526" s="11" t="inlineStr">
        <is>
          <t>✅ ACIERTO</t>
        </is>
      </c>
      <c r="J1526" s="60" t="n">
        <v>2.1237</v>
      </c>
      <c r="K1526" s="60" t="n">
        <v>2.0837</v>
      </c>
      <c r="L1526" s="61" t="n">
        <v>2.315222222222222</v>
      </c>
    </row>
    <row r="1527" ht="18" customHeight="1">
      <c r="A1527" s="30" t="n">
        <v>1526</v>
      </c>
      <c r="B1527" s="30" t="inlineStr">
        <is>
          <t>2026-07-01 07:16</t>
        </is>
      </c>
      <c r="C1527" s="30" t="inlineStr">
        <is>
          <t>2026-07-01 07:03</t>
        </is>
      </c>
      <c r="D1527" s="30" t="inlineStr">
        <is>
          <t>UPDOWN_GBM</t>
        </is>
      </c>
      <c r="E1527" s="47" t="inlineStr">
        <is>
          <t>Ethereum Up or Down - July 1, 3:00AM-3:15AM ET</t>
        </is>
      </c>
      <c r="F1527" s="30" t="inlineStr">
        <is>
          <t>BUY_NO</t>
        </is>
      </c>
      <c r="G1527" s="49" t="n">
        <v>0.5649999999999999</v>
      </c>
      <c r="H1527" s="30" t="inlineStr">
        <is>
          <t>NO</t>
        </is>
      </c>
      <c r="I1527" s="11" t="inlineStr">
        <is>
          <t>✅ ACIERTO</t>
        </is>
      </c>
      <c r="J1527" s="60" t="n">
        <v>2.5977</v>
      </c>
      <c r="K1527" s="60" t="n">
        <v>2.5577</v>
      </c>
      <c r="L1527" s="61" t="n">
        <v>2.841888888888889</v>
      </c>
    </row>
    <row r="1528" ht="18" customHeight="1">
      <c r="A1528" s="19" t="n">
        <v>1527</v>
      </c>
      <c r="B1528" s="19" t="inlineStr">
        <is>
          <t>2026-07-01 08:01</t>
        </is>
      </c>
      <c r="C1528" s="19" t="inlineStr">
        <is>
          <t>2026-07-01 07:38</t>
        </is>
      </c>
      <c r="D1528" s="19" t="inlineStr">
        <is>
          <t>UPDOWN_GBM</t>
        </is>
      </c>
      <c r="E1528" s="41" t="inlineStr">
        <is>
          <t>Ethereum Up or Down - July 1, 3:45AM-4:00AM ET</t>
        </is>
      </c>
      <c r="F1528" s="19" t="inlineStr">
        <is>
          <t>BUY_YES</t>
        </is>
      </c>
      <c r="G1528" s="44" t="n">
        <v>0.525</v>
      </c>
      <c r="H1528" s="19" t="inlineStr">
        <is>
          <t>YES</t>
        </is>
      </c>
      <c r="I1528" s="11" t="inlineStr">
        <is>
          <t>✅ ACIERTO</t>
        </is>
      </c>
      <c r="J1528" s="60" t="n">
        <v>0.4976</v>
      </c>
      <c r="K1528" s="60" t="n">
        <v>0.4866</v>
      </c>
      <c r="L1528" s="61" t="n">
        <v>0.5406666666666666</v>
      </c>
    </row>
    <row r="1529" ht="18" customHeight="1">
      <c r="A1529" s="30" t="n">
        <v>1528</v>
      </c>
      <c r="B1529" s="30" t="inlineStr">
        <is>
          <t>2026-07-01 08:15</t>
        </is>
      </c>
      <c r="C1529" s="30" t="inlineStr">
        <is>
          <t>2026-07-01 07:57</t>
        </is>
      </c>
      <c r="D1529" s="30" t="inlineStr">
        <is>
          <t>UPDOWN_GBM</t>
        </is>
      </c>
      <c r="E1529" s="47" t="inlineStr">
        <is>
          <t>Bitcoin Up or Down - July 1, 4:00AM-4:15AM ET</t>
        </is>
      </c>
      <c r="F1529" s="30" t="inlineStr">
        <is>
          <t>BUY_YES</t>
        </is>
      </c>
      <c r="G1529" s="49" t="n">
        <v>0.505</v>
      </c>
      <c r="H1529" s="30" t="inlineStr">
        <is>
          <t>NO</t>
        </is>
      </c>
      <c r="I1529" s="10" t="inlineStr">
        <is>
          <t>❌ FALLO</t>
        </is>
      </c>
      <c r="J1529" s="58" t="n">
        <v>-1.39</v>
      </c>
      <c r="K1529" s="58" t="n">
        <v>-1.4178</v>
      </c>
      <c r="L1529" s="59" t="n">
        <v>-1.575333333333333</v>
      </c>
    </row>
    <row r="1530" ht="18" customHeight="1">
      <c r="A1530" s="19" t="n">
        <v>1529</v>
      </c>
      <c r="B1530" s="19" t="inlineStr">
        <is>
          <t>2026-07-01 08:15</t>
        </is>
      </c>
      <c r="C1530" s="19" t="inlineStr">
        <is>
          <t>2026-07-01 08:05</t>
        </is>
      </c>
      <c r="D1530" s="19" t="inlineStr">
        <is>
          <t>UPDOWN_GBM</t>
        </is>
      </c>
      <c r="E1530" s="41" t="inlineStr">
        <is>
          <t>Ethereum Up or Down - July 1, 4:00AM-4:15AM ET</t>
        </is>
      </c>
      <c r="F1530" s="19" t="inlineStr">
        <is>
          <t>BUY_YES</t>
        </is>
      </c>
      <c r="G1530" s="44" t="n">
        <v>0.305</v>
      </c>
      <c r="H1530" s="19" t="inlineStr">
        <is>
          <t>NO</t>
        </is>
      </c>
      <c r="I1530" s="10" t="inlineStr">
        <is>
          <t>❌ FALLO</t>
        </is>
      </c>
      <c r="J1530" s="58" t="n">
        <v>-0.5</v>
      </c>
      <c r="K1530" s="58" t="n">
        <v>-0.51</v>
      </c>
      <c r="L1530" s="59" t="n">
        <v>-0.5666666666666667</v>
      </c>
    </row>
    <row r="1531" ht="18" customHeight="1">
      <c r="A1531" s="30" t="n">
        <v>1530</v>
      </c>
      <c r="B1531" s="30" t="inlineStr">
        <is>
          <t>2026-07-01 08:31</t>
        </is>
      </c>
      <c r="C1531" s="30" t="inlineStr">
        <is>
          <t>2026-07-01 08:09</t>
        </is>
      </c>
      <c r="D1531" s="30" t="inlineStr">
        <is>
          <t>UPDOWN_GBM</t>
        </is>
      </c>
      <c r="E1531" s="47" t="inlineStr">
        <is>
          <t>Ethereum Up or Down - July 1, 4:15AM-4:30AM ET</t>
        </is>
      </c>
      <c r="F1531" s="30" t="inlineStr">
        <is>
          <t>BUY_YES</t>
        </is>
      </c>
      <c r="G1531" s="49" t="n">
        <v>0.515</v>
      </c>
      <c r="H1531" s="30" t="inlineStr">
        <is>
          <t>NO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08:47</t>
        </is>
      </c>
      <c r="C1532" s="19" t="inlineStr">
        <is>
          <t>2026-07-01 08:35</t>
        </is>
      </c>
      <c r="D1532" s="19" t="inlineStr">
        <is>
          <t>UPDOWN_GBM</t>
        </is>
      </c>
      <c r="E1532" s="41" t="inlineStr">
        <is>
          <t>Ethereum Up or Down - July 1, 4:30AM-4:45AM ET</t>
        </is>
      </c>
      <c r="F1532" s="19" t="inlineStr">
        <is>
          <t>BUY_NO</t>
        </is>
      </c>
      <c r="G1532" s="44" t="n">
        <v>0.595</v>
      </c>
      <c r="H1532" s="19" t="inlineStr">
        <is>
          <t>YES</t>
        </is>
      </c>
      <c r="I1532" s="10" t="inlineStr">
        <is>
          <t>❌ FALLO</t>
        </is>
      </c>
      <c r="J1532" s="58" t="n">
        <v>-1.93</v>
      </c>
      <c r="K1532" s="58" t="n">
        <v>-1.9686</v>
      </c>
      <c r="L1532" s="59" t="n">
        <v>-2.187333333333333</v>
      </c>
    </row>
    <row r="1533" ht="18" customHeight="1">
      <c r="A1533" s="30" t="n">
        <v>1532</v>
      </c>
      <c r="B1533" s="30" t="inlineStr">
        <is>
          <t>2026-07-01 09:16</t>
        </is>
      </c>
      <c r="C1533" s="30" t="inlineStr">
        <is>
          <t>2026-07-01 08:58</t>
        </is>
      </c>
      <c r="D1533" s="30" t="inlineStr">
        <is>
          <t>UPDOWN_GBM</t>
        </is>
      </c>
      <c r="E1533" s="47" t="inlineStr">
        <is>
          <t>Ethereum Up or Down - July 1, 5:00AM-5:15AM ET</t>
        </is>
      </c>
      <c r="F1533" s="30" t="inlineStr">
        <is>
          <t>BUY_YES</t>
        </is>
      </c>
      <c r="G1533" s="49" t="n">
        <v>0.485</v>
      </c>
      <c r="H1533" s="30" t="inlineStr">
        <is>
          <t>NO</t>
        </is>
      </c>
      <c r="I1533" s="10" t="inlineStr">
        <is>
          <t>❌ FALLO</t>
        </is>
      </c>
      <c r="J1533" s="58" t="n">
        <v>-0.5</v>
      </c>
      <c r="K1533" s="58" t="n">
        <v>-0.51</v>
      </c>
      <c r="L1533" s="59" t="n">
        <v>-0.5666666666666667</v>
      </c>
    </row>
    <row r="1534" ht="22" customHeight="1">
      <c r="A1534" s="10" t="inlineStr">
        <is>
          <t>TOTAL</t>
        </is>
      </c>
      <c r="B1534" s="10" t="inlineStr"/>
      <c r="C1534" s="10" t="inlineStr"/>
      <c r="D1534" s="10" t="inlineStr"/>
      <c r="E1534" s="10" t="inlineStr">
        <is>
          <t>1532 ops</t>
        </is>
      </c>
      <c r="F1534" s="10" t="inlineStr"/>
      <c r="G1534" s="10" t="inlineStr"/>
      <c r="H1534" s="10" t="inlineStr"/>
      <c r="I1534" s="10" t="inlineStr"/>
      <c r="J1534" s="58" t="n">
        <v>-40.0765</v>
      </c>
      <c r="K1534" s="58" t="n">
        <v>-60.16430000000001</v>
      </c>
      <c r="L1534" s="59" t="n">
        <v>-0.04363526254714245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n">
        <v>1</v>
      </c>
    </row>
    <row r="3" ht="18" customHeight="1">
      <c r="A3" s="29" t="inlineStr">
        <is>
          <t>UPDOWN_GBM#ETH#15min</t>
        </is>
      </c>
      <c r="B3" s="30" t="n">
        <v>171</v>
      </c>
      <c r="C3" s="20" t="n">
        <v>0.5263157894736842</v>
      </c>
      <c r="D3" s="21" t="n">
        <v>0.02601156069364163</v>
      </c>
      <c r="E3" s="22" t="n">
        <v>10.3635</v>
      </c>
      <c r="F3" s="22" t="n">
        <v>0.06060526315789474</v>
      </c>
      <c r="G3" s="63" t="n">
        <v>1.161197748971078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UPDOWN_GBM#BTC#daily</t>
        </is>
      </c>
      <c r="B4" s="19" t="n">
        <v>5</v>
      </c>
      <c r="C4" s="20" t="n">
        <v>0.8</v>
      </c>
      <c r="D4" s="62" t="n">
        <v>0.05357142857142858</v>
      </c>
      <c r="E4" s="22" t="n">
        <v>5.6051</v>
      </c>
      <c r="F4" s="22" t="n">
        <v>1.12102</v>
      </c>
      <c r="G4" s="63" t="n">
        <v>11.99039215686274</v>
      </c>
      <c r="H4" s="7" t="inlineStr">
        <is>
          <t>0.54 €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UPDOWN_GBM#ETH#daily</t>
        </is>
      </c>
      <c r="B5" s="30" t="n">
        <v>5</v>
      </c>
      <c r="C5" s="20" t="n">
        <v>0.6</v>
      </c>
      <c r="D5" s="21" t="n">
        <v>0.01785714285714285</v>
      </c>
      <c r="E5" s="22" t="n">
        <v>3.8497</v>
      </c>
      <c r="F5" s="22" t="n">
        <v>0.76994</v>
      </c>
      <c r="G5" s="63" t="n">
        <v>4.77421568627451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UPDOWN_GBM#SOL#daily</t>
        </is>
      </c>
      <c r="B6" s="19" t="n">
        <v>4</v>
      </c>
      <c r="C6" s="65" t="n">
        <v>0.5</v>
      </c>
      <c r="D6" s="21" t="n">
        <v>0</v>
      </c>
      <c r="E6" s="22" t="n">
        <v>2.7913</v>
      </c>
      <c r="F6" s="22" t="n">
        <v>0.6978249999999999</v>
      </c>
      <c r="G6" s="63" t="n">
        <v>3.736568627450981</v>
      </c>
      <c r="H6" s="7" t="inlineStr">
        <is>
          <t>0.50 €</t>
        </is>
      </c>
      <c r="I6" s="11" t="inlineStr">
        <is>
          <t>✅ activa</t>
        </is>
      </c>
      <c r="J6" s="64" t="inlineStr">
        <is>
          <t>—</t>
        </is>
      </c>
    </row>
    <row r="7" ht="18" customHeight="1">
      <c r="A7" s="29" t="inlineStr">
        <is>
          <t>UPDOWN_GBM#SOL#15min</t>
        </is>
      </c>
      <c r="B7" s="30" t="n">
        <v>46</v>
      </c>
      <c r="C7" s="65" t="n">
        <v>0.5</v>
      </c>
      <c r="D7" s="21" t="n">
        <v>0</v>
      </c>
      <c r="E7" s="22" t="n">
        <v>1.463400000000001</v>
      </c>
      <c r="F7" s="22" t="n">
        <v>0.0318130434782609</v>
      </c>
      <c r="G7" s="24" t="n">
        <v>1.085756478323547</v>
      </c>
      <c r="H7" s="7" t="inlineStr">
        <is>
          <t>0.50 €</t>
        </is>
      </c>
      <c r="I7" s="11" t="inlineStr">
        <is>
          <t>✅ activa</t>
        </is>
      </c>
      <c r="J7" s="12" t="n">
        <v>2</v>
      </c>
    </row>
    <row r="8" ht="18" customHeight="1">
      <c r="A8" s="18" t="inlineStr">
        <is>
          <t>ORDER_FLOW_5M#BNB#5min</t>
        </is>
      </c>
      <c r="B8" s="19" t="n">
        <v>63</v>
      </c>
      <c r="C8" s="20" t="n">
        <v>0.5396825396825397</v>
      </c>
      <c r="D8" s="21" t="n">
        <v>0.03846153846153844</v>
      </c>
      <c r="E8" s="22" t="n">
        <v>1.358199999999999</v>
      </c>
      <c r="F8" s="22" t="n">
        <v>0.02155873015873015</v>
      </c>
      <c r="G8" s="24" t="n">
        <v>1.088008501483872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UPDOWN_GBM#DOGE#15min</t>
        </is>
      </c>
      <c r="B9" s="30" t="n">
        <v>1</v>
      </c>
      <c r="C9" s="20" t="n">
        <v>1</v>
      </c>
      <c r="D9" s="21" t="n">
        <v>0.008333333333333331</v>
      </c>
      <c r="E9" s="22" t="n">
        <v>0.5426</v>
      </c>
      <c r="F9" s="22" t="n">
        <v>0.5426</v>
      </c>
      <c r="G9" s="63" t="inlineStr">
        <is>
          <t>∞</t>
        </is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ORDER_FLOW_5M#SOL#5min</t>
        </is>
      </c>
      <c r="B10" s="19" t="n">
        <v>149</v>
      </c>
      <c r="C10" s="65" t="n">
        <v>0.5100671140939598</v>
      </c>
      <c r="D10" s="21" t="n">
        <v>0.009933774834437137</v>
      </c>
      <c r="E10" s="22" t="n">
        <v>0.1671000000000027</v>
      </c>
      <c r="F10" s="22" t="n">
        <v>0.001121476510067132</v>
      </c>
      <c r="G10" s="24" t="n">
        <v>1.004485857869982</v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PRICE_TARGET_GBM#ETH#reach</t>
        </is>
      </c>
      <c r="B11" s="30" t="n">
        <v>1</v>
      </c>
      <c r="C11" s="20" t="n">
        <v>1</v>
      </c>
      <c r="D11" s="21" t="n">
        <v>0.008333333333333331</v>
      </c>
      <c r="E11" s="22" t="n">
        <v>0.1534</v>
      </c>
      <c r="F11" s="22" t="n">
        <v>0.1534</v>
      </c>
      <c r="G11" s="63" t="inlineStr">
        <is>
          <t>∞</t>
        </is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UPDOWN_GBM#DOGE#5min</t>
        </is>
      </c>
      <c r="B12" s="19" t="n">
        <v>2</v>
      </c>
      <c r="C12" s="65" t="n">
        <v>0.5</v>
      </c>
      <c r="D12" s="21" t="n">
        <v>0</v>
      </c>
      <c r="E12" s="22" t="n">
        <v>0.01969999999999994</v>
      </c>
      <c r="F12" s="22" t="n">
        <v>0.00984999999999997</v>
      </c>
      <c r="G12" s="24" t="n">
        <v>1.021459694989107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ORDER_FLOW_5M#BTC#5min</t>
        </is>
      </c>
      <c r="B13" s="30" t="n">
        <v>134</v>
      </c>
      <c r="C13" s="65" t="n">
        <v>0.5074626865671642</v>
      </c>
      <c r="D13" s="21" t="n">
        <v>0.007352941176470562</v>
      </c>
      <c r="E13" s="33" t="n">
        <v>-0.01809999999999279</v>
      </c>
      <c r="F13" s="33" t="n">
        <v>-0.0001350746268656178</v>
      </c>
      <c r="G13" s="35" t="n">
        <v>0.9994622697563873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UPDOWN_GBM#ETH#240min</t>
        </is>
      </c>
      <c r="B14" s="19" t="n">
        <v>5</v>
      </c>
      <c r="C14" s="31" t="n">
        <v>0.4</v>
      </c>
      <c r="D14" s="32" t="n">
        <v>-0.01785714285714286</v>
      </c>
      <c r="E14" s="33" t="n">
        <v>-0.4386</v>
      </c>
      <c r="F14" s="33" t="n">
        <v>-0.08771999999999999</v>
      </c>
      <c r="G14" s="35" t="n">
        <v>0.7133333333333333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UPDOWN_GBM#XRP#15min</t>
        </is>
      </c>
      <c r="B15" s="30" t="n">
        <v>21</v>
      </c>
      <c r="C15" s="31" t="n">
        <v>0.4285714285714285</v>
      </c>
      <c r="D15" s="32" t="n">
        <v>-0.06521739130434784</v>
      </c>
      <c r="E15" s="33" t="n">
        <v>-0.6526000000000005</v>
      </c>
      <c r="F15" s="33" t="n">
        <v>-0.0310761904761905</v>
      </c>
      <c r="G15" s="35" t="n">
        <v>0.8940721984157901</v>
      </c>
      <c r="H15" s="7" t="inlineStr">
        <is>
          <t>0.50 €</t>
        </is>
      </c>
      <c r="I15" s="11" t="inlineStr">
        <is>
          <t>✅ activa</t>
        </is>
      </c>
      <c r="J15" s="12" t="n">
        <v>2</v>
      </c>
    </row>
    <row r="16" ht="18" customHeight="1">
      <c r="A16" s="18" t="inlineStr">
        <is>
          <t>UPDOWN_GBM#BNB#15min</t>
        </is>
      </c>
      <c r="B16" s="19" t="n">
        <v>4</v>
      </c>
      <c r="C16" s="31" t="n">
        <v>0.25</v>
      </c>
      <c r="D16" s="32" t="n">
        <v>-0.03333333333333334</v>
      </c>
      <c r="E16" s="33" t="n">
        <v>-0.7337</v>
      </c>
      <c r="F16" s="33" t="n">
        <v>-0.183425</v>
      </c>
      <c r="G16" s="35" t="n">
        <v>0.5204575163398693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PRICE_TARGET_GBM#BTC#reach</t>
        </is>
      </c>
      <c r="B17" s="30" t="n">
        <v>4</v>
      </c>
      <c r="C17" s="65" t="n">
        <v>0.5</v>
      </c>
      <c r="D17" s="21" t="n">
        <v>0</v>
      </c>
      <c r="E17" s="33" t="n">
        <v>-0.7377</v>
      </c>
      <c r="F17" s="33" t="n">
        <v>-0.184425</v>
      </c>
      <c r="G17" s="35" t="n">
        <v>0.2767647058823529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SMART_FLOW_1H#ETH</t>
        </is>
      </c>
      <c r="B18" s="19" t="n">
        <v>2</v>
      </c>
      <c r="C18" s="31" t="n">
        <v>0</v>
      </c>
      <c r="D18" s="32" t="n">
        <v>-0.025</v>
      </c>
      <c r="E18" s="33" t="n">
        <v>-1.02</v>
      </c>
      <c r="F18" s="33" t="n">
        <v>-0.51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UPDOWN_OU_5M#SOL#5min</t>
        </is>
      </c>
      <c r="B19" s="30" t="n">
        <v>10</v>
      </c>
      <c r="C19" s="31" t="n">
        <v>0.4</v>
      </c>
      <c r="D19" s="32" t="n">
        <v>-0.04166666666666666</v>
      </c>
      <c r="E19" s="33" t="n">
        <v>-1.0596</v>
      </c>
      <c r="F19" s="33" t="n">
        <v>-0.10596</v>
      </c>
      <c r="G19" s="35" t="n">
        <v>0.6537254901960784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UPDOWN_OU_5M#DOGE#5min</t>
        </is>
      </c>
      <c r="B20" s="19" t="n">
        <v>7</v>
      </c>
      <c r="C20" s="31" t="n">
        <v>0.2857142857142857</v>
      </c>
      <c r="D20" s="32" t="n">
        <v>-0.05833333333333333</v>
      </c>
      <c r="E20" s="33" t="n">
        <v>-1.1094</v>
      </c>
      <c r="F20" s="33" t="n">
        <v>-0.1584857142857143</v>
      </c>
      <c r="G20" s="35" t="n">
        <v>0.5649411764705883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UPDOWN_GBM#ETH#60min</t>
        </is>
      </c>
      <c r="B21" s="30" t="n">
        <v>46</v>
      </c>
      <c r="C21" s="65" t="n">
        <v>0.5</v>
      </c>
      <c r="D21" s="21" t="n">
        <v>0</v>
      </c>
      <c r="E21" s="33" t="n">
        <v>-1.333799999999999</v>
      </c>
      <c r="F21" s="33" t="n">
        <v>-0.02899565217391303</v>
      </c>
      <c r="G21" s="35" t="n">
        <v>0.9271505816811404</v>
      </c>
      <c r="H21" s="7" t="inlineStr">
        <is>
          <t>0.50 €</t>
        </is>
      </c>
      <c r="I21" s="11" t="inlineStr">
        <is>
          <t>✅ activa</t>
        </is>
      </c>
      <c r="J21" s="12" t="n">
        <v>3</v>
      </c>
    </row>
    <row r="22" ht="18" customHeight="1">
      <c r="A22" s="18" t="inlineStr">
        <is>
          <t>UPDOWN_GBM#SOL#240min</t>
        </is>
      </c>
      <c r="B22" s="19" t="n">
        <v>2</v>
      </c>
      <c r="C22" s="31" t="n">
        <v>0</v>
      </c>
      <c r="D22" s="32" t="n">
        <v>-0.025</v>
      </c>
      <c r="E22" s="33" t="n">
        <v>-1.428</v>
      </c>
      <c r="F22" s="33" t="n">
        <v>-0.714</v>
      </c>
      <c r="G22" s="35" t="n">
        <v>0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PRICE_TARGET_GBM#SOL#atexpiry</t>
        </is>
      </c>
      <c r="B23" s="30" t="n">
        <v>7</v>
      </c>
      <c r="C23" s="31" t="n">
        <v>0.4285714285714285</v>
      </c>
      <c r="D23" s="32" t="n">
        <v>-0.01944444444444445</v>
      </c>
      <c r="E23" s="33" t="n">
        <v>-1.5203</v>
      </c>
      <c r="F23" s="33" t="n">
        <v>-0.2171857142857143</v>
      </c>
      <c r="G23" s="35" t="n">
        <v>0.5859749455337691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UPDOWN_OU_5M#XRP#5min</t>
        </is>
      </c>
      <c r="B24" s="19" t="n">
        <v>11</v>
      </c>
      <c r="C24" s="31" t="n">
        <v>0.3636363636363636</v>
      </c>
      <c r="D24" s="32" t="n">
        <v>-0.06346153846153846</v>
      </c>
      <c r="E24" s="33" t="n">
        <v>-1.649</v>
      </c>
      <c r="F24" s="33" t="n">
        <v>-0.1499090909090909</v>
      </c>
      <c r="G24" s="35" t="n">
        <v>0.5380952380952381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ORDER_FLOW_5M#DOGE#5min</t>
        </is>
      </c>
      <c r="B25" s="30" t="n">
        <v>82</v>
      </c>
      <c r="C25" s="31" t="n">
        <v>0.4878048780487805</v>
      </c>
      <c r="D25" s="32" t="n">
        <v>-0.01190476190476192</v>
      </c>
      <c r="E25" s="33" t="n">
        <v>-1.8099</v>
      </c>
      <c r="F25" s="33" t="n">
        <v>-0.02207195121951219</v>
      </c>
      <c r="G25" s="35" t="n">
        <v>0.9155042016806721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1" t="n">
        <v>0</v>
      </c>
      <c r="D26" s="32" t="n">
        <v>-0.025</v>
      </c>
      <c r="E26" s="33" t="n">
        <v>-1.836</v>
      </c>
      <c r="F26" s="33" t="n">
        <v>-0.918</v>
      </c>
      <c r="G26" s="35" t="n">
        <v>0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66" t="inlineStr">
        <is>
          <t>UPDOWN_GBM#XRP#5min</t>
        </is>
      </c>
      <c r="B27" s="67" t="n">
        <v>9</v>
      </c>
      <c r="C27" s="31" t="n">
        <v>0.3333333333333333</v>
      </c>
      <c r="D27" s="32" t="n">
        <v>-0.06136363636363636</v>
      </c>
      <c r="E27" s="33" t="n">
        <v>-1.862</v>
      </c>
      <c r="F27" s="33" t="n">
        <v>-0.2068888888888889</v>
      </c>
      <c r="G27" s="35" t="n">
        <v>0.4630911188004613</v>
      </c>
      <c r="H27" s="7" t="inlineStr">
        <is>
          <t>0.50 €</t>
        </is>
      </c>
      <c r="I27" s="10" t="inlineStr">
        <is>
          <t>🚫 desact.</t>
        </is>
      </c>
      <c r="J27" s="68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116</v>
      </c>
      <c r="C28" s="31" t="n">
        <v>0.4913793103448276</v>
      </c>
      <c r="D28" s="32" t="n">
        <v>-0.008474576271186418</v>
      </c>
      <c r="E28" s="33" t="n">
        <v>-2.011699999999994</v>
      </c>
      <c r="F28" s="33" t="n">
        <v>-0.01734224137931029</v>
      </c>
      <c r="G28" s="35" t="n">
        <v>0.933143901628448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UPDOWN_GBM#SOL#60min</t>
        </is>
      </c>
      <c r="B29" s="30" t="n">
        <v>21</v>
      </c>
      <c r="C29" s="31" t="n">
        <v>0.3333333333333333</v>
      </c>
      <c r="D29" s="32" t="n">
        <v>-0.1521739130434783</v>
      </c>
      <c r="E29" s="33" t="n">
        <v>-2.248600000000001</v>
      </c>
      <c r="F29" s="33" t="n">
        <v>-0.1070761904761905</v>
      </c>
      <c r="G29" s="35" t="n">
        <v>0.6850700280112044</v>
      </c>
      <c r="H29" s="7" t="inlineStr">
        <is>
          <t>0.50 €</t>
        </is>
      </c>
      <c r="I29" s="11" t="inlineStr">
        <is>
          <t>✅ activa</t>
        </is>
      </c>
      <c r="J29" s="12" t="n">
        <v>4</v>
      </c>
    </row>
    <row r="30" ht="18" customHeight="1">
      <c r="A30" s="66" t="inlineStr">
        <is>
          <t>UPDOWN_OU_5M#BTC#5min</t>
        </is>
      </c>
      <c r="B30" s="67" t="n">
        <v>9</v>
      </c>
      <c r="C30" s="31" t="n">
        <v>0.2222222222222222</v>
      </c>
      <c r="D30" s="32" t="n">
        <v>-0.1022727272727273</v>
      </c>
      <c r="E30" s="33" t="n">
        <v>-2.5698</v>
      </c>
      <c r="F30" s="33" t="n">
        <v>-0.2855333333333333</v>
      </c>
      <c r="G30" s="35" t="n">
        <v>0.2801680672268907</v>
      </c>
      <c r="H30" s="7" t="inlineStr">
        <is>
          <t>0.00 €</t>
        </is>
      </c>
      <c r="I30" s="10" t="inlineStr">
        <is>
          <t>🚫 desact.</t>
        </is>
      </c>
      <c r="J30" s="68" t="inlineStr">
        <is>
          <t>—</t>
        </is>
      </c>
    </row>
    <row r="31" ht="18" customHeight="1">
      <c r="A31" s="29" t="inlineStr">
        <is>
          <t>WEEKLY_PRICE#SOL</t>
        </is>
      </c>
      <c r="B31" s="30" t="n">
        <v>20</v>
      </c>
      <c r="C31" s="65" t="n">
        <v>0.5</v>
      </c>
      <c r="D31" s="21" t="n">
        <v>0</v>
      </c>
      <c r="E31" s="33" t="n">
        <v>-2.6858</v>
      </c>
      <c r="F31" s="33" t="n">
        <v>-0.13429</v>
      </c>
      <c r="G31" s="35" t="n">
        <v>0.6788857006217121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PRICE_TARGET_GBM#ETH#atexpiry</t>
        </is>
      </c>
      <c r="B32" s="19" t="n">
        <v>21</v>
      </c>
      <c r="C32" s="31" t="n">
        <v>0.4761904761904762</v>
      </c>
      <c r="D32" s="32" t="n">
        <v>-0.02173913043478259</v>
      </c>
      <c r="E32" s="33" t="n">
        <v>-2.8023</v>
      </c>
      <c r="F32" s="33" t="n">
        <v>-0.1334428571428571</v>
      </c>
      <c r="G32" s="35" t="n">
        <v>0.6130488815244408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66" t="inlineStr">
        <is>
          <t>UPDOWN_OU_5M#ETH#5min</t>
        </is>
      </c>
      <c r="B33" s="67" t="n">
        <v>12</v>
      </c>
      <c r="C33" s="31" t="n">
        <v>0.25</v>
      </c>
      <c r="D33" s="32" t="n">
        <v>-0.1285714285714286</v>
      </c>
      <c r="E33" s="33" t="n">
        <v>-2.8169</v>
      </c>
      <c r="F33" s="33" t="n">
        <v>-0.2347416666666666</v>
      </c>
      <c r="G33" s="35" t="n">
        <v>0.3862962962962964</v>
      </c>
      <c r="H33" s="7" t="inlineStr">
        <is>
          <t>0.00 €</t>
        </is>
      </c>
      <c r="I33" s="10" t="inlineStr">
        <is>
          <t>🚫 desact.</t>
        </is>
      </c>
      <c r="J33" s="68" t="inlineStr">
        <is>
          <t>—</t>
        </is>
      </c>
    </row>
    <row r="34" ht="18" customHeight="1">
      <c r="A34" s="18" t="inlineStr">
        <is>
          <t>UPDOWN_GBM#BTC#240min</t>
        </is>
      </c>
      <c r="B34" s="19" t="n">
        <v>5</v>
      </c>
      <c r="C34" s="31" t="n">
        <v>0</v>
      </c>
      <c r="D34" s="32" t="n">
        <v>-0.08928571428571429</v>
      </c>
      <c r="E34" s="33" t="n">
        <v>-2.958</v>
      </c>
      <c r="F34" s="33" t="n">
        <v>-0.5916</v>
      </c>
      <c r="G34" s="35" t="n">
        <v>0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66" t="inlineStr">
        <is>
          <t>UPDOWN_GBM#ETH#5min</t>
        </is>
      </c>
      <c r="B35" s="67" t="n">
        <v>12</v>
      </c>
      <c r="C35" s="31" t="n">
        <v>0.3333333333333333</v>
      </c>
      <c r="D35" s="32" t="n">
        <v>-0.0857142857142857</v>
      </c>
      <c r="E35" s="33" t="n">
        <v>-3.665200000000001</v>
      </c>
      <c r="F35" s="33" t="n">
        <v>-0.3054333333333334</v>
      </c>
      <c r="G35" s="35" t="n">
        <v>0.5009259259259259</v>
      </c>
      <c r="H35" s="7" t="inlineStr">
        <is>
          <t>0.50 €</t>
        </is>
      </c>
      <c r="I35" s="10" t="inlineStr">
        <is>
          <t>🚫 desact.</t>
        </is>
      </c>
      <c r="J35" s="68" t="inlineStr">
        <is>
          <t>—</t>
        </is>
      </c>
    </row>
    <row r="36" ht="18" customHeight="1">
      <c r="A36" s="18" t="inlineStr">
        <is>
          <t>UPDOWN_GBM#BTC#60min</t>
        </is>
      </c>
      <c r="B36" s="19" t="n">
        <v>39</v>
      </c>
      <c r="C36" s="31" t="n">
        <v>0.4615384615384616</v>
      </c>
      <c r="D36" s="32" t="n">
        <v>-0.03658536585365851</v>
      </c>
      <c r="E36" s="33" t="n">
        <v>-3.807899999999999</v>
      </c>
      <c r="F36" s="33" t="n">
        <v>-0.09763846153846152</v>
      </c>
      <c r="G36" s="35" t="n">
        <v>0.7915558183072224</v>
      </c>
      <c r="H36" s="7" t="inlineStr">
        <is>
          <t>0.50 €</t>
        </is>
      </c>
      <c r="I36" s="11" t="inlineStr">
        <is>
          <t>✅ activa</t>
        </is>
      </c>
      <c r="J36" s="64" t="n">
        <v>4</v>
      </c>
    </row>
    <row r="37" ht="18" customHeight="1">
      <c r="A37" s="29" t="inlineStr">
        <is>
          <t>SMART_FLOW_1H#BTC</t>
        </is>
      </c>
      <c r="B37" s="30" t="n">
        <v>11</v>
      </c>
      <c r="C37" s="31" t="n">
        <v>0.2727272727272727</v>
      </c>
      <c r="D37" s="32" t="n">
        <v>-0.1057692307692308</v>
      </c>
      <c r="E37" s="33" t="n">
        <v>-3.8897</v>
      </c>
      <c r="F37" s="33" t="n">
        <v>-0.3536090909090909</v>
      </c>
      <c r="G37" s="35" t="n">
        <v>0.1333110516934046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ORDER_FLOW_5M#ETH#5min</t>
        </is>
      </c>
      <c r="B38" s="19" t="n">
        <v>112</v>
      </c>
      <c r="C38" s="31" t="n">
        <v>0.4732142857142857</v>
      </c>
      <c r="D38" s="32" t="n">
        <v>-0.02631578947368424</v>
      </c>
      <c r="E38" s="33" t="n">
        <v>-4.305099999999996</v>
      </c>
      <c r="F38" s="33" t="n">
        <v>-0.03843839285714282</v>
      </c>
      <c r="G38" s="35" t="n">
        <v>0.8569258889996677</v>
      </c>
      <c r="H38" s="7" t="inlineStr">
        <is>
          <t>0.50 €</t>
        </is>
      </c>
      <c r="I38" s="11" t="inlineStr">
        <is>
          <t>✅ activa</t>
        </is>
      </c>
      <c r="J38" s="64" t="inlineStr">
        <is>
          <t>—</t>
        </is>
      </c>
    </row>
    <row r="39" ht="18" customHeight="1">
      <c r="A39" s="29" t="inlineStr">
        <is>
          <t>UPDOWN_GBM#BTC#15min</t>
        </is>
      </c>
      <c r="B39" s="30" t="n">
        <v>97</v>
      </c>
      <c r="C39" s="20" t="n">
        <v>0.5257731958762887</v>
      </c>
      <c r="D39" s="21" t="n">
        <v>0.0252525252525253</v>
      </c>
      <c r="E39" s="33" t="n">
        <v>-4.337800000000001</v>
      </c>
      <c r="F39" s="33" t="n">
        <v>-0.04471958762886599</v>
      </c>
      <c r="G39" s="35" t="n">
        <v>0.8921991103158629</v>
      </c>
      <c r="H39" s="7" t="inlineStr">
        <is>
          <t>0.50 €</t>
        </is>
      </c>
      <c r="I39" s="11" t="inlineStr">
        <is>
          <t>✅ activa</t>
        </is>
      </c>
      <c r="J39" s="12" t="n">
        <v>1</v>
      </c>
    </row>
    <row r="40" ht="18" customHeight="1">
      <c r="A40" s="66" t="inlineStr">
        <is>
          <t>UPDOWN_OU_5M#BNB#5min</t>
        </is>
      </c>
      <c r="B40" s="67" t="n">
        <v>8</v>
      </c>
      <c r="C40" s="31" t="n">
        <v>0</v>
      </c>
      <c r="D40" s="32" t="n">
        <v>-0.16</v>
      </c>
      <c r="E40" s="33" t="n">
        <v>-4.559399999999999</v>
      </c>
      <c r="F40" s="33" t="n">
        <v>-0.5699249999999999</v>
      </c>
      <c r="G40" s="35" t="n">
        <v>0</v>
      </c>
      <c r="H40" s="7" t="inlineStr">
        <is>
          <t>0.00 €</t>
        </is>
      </c>
      <c r="I40" s="10" t="inlineStr">
        <is>
          <t>🚫 desact.</t>
        </is>
      </c>
      <c r="J40" s="68" t="inlineStr">
        <is>
          <t>—</t>
        </is>
      </c>
    </row>
    <row r="41" ht="18" customHeight="1">
      <c r="A41" s="66" t="inlineStr">
        <is>
          <t>UPDOWN_GBM#SOL#5min</t>
        </is>
      </c>
      <c r="B41" s="67" t="n">
        <v>17</v>
      </c>
      <c r="C41" s="31" t="n">
        <v>0.3529411764705883</v>
      </c>
      <c r="D41" s="32" t="n">
        <v>-0.1118421052631579</v>
      </c>
      <c r="E41" s="33" t="n">
        <v>-4.840800000000001</v>
      </c>
      <c r="F41" s="33" t="n">
        <v>-0.2847529411764707</v>
      </c>
      <c r="G41" s="35" t="n">
        <v>0.5206179441473558</v>
      </c>
      <c r="H41" s="7" t="inlineStr">
        <is>
          <t>0.50 €</t>
        </is>
      </c>
      <c r="I41" s="10" t="inlineStr">
        <is>
          <t>🚫 desact.</t>
        </is>
      </c>
      <c r="J41" s="68" t="inlineStr">
        <is>
          <t>—</t>
        </is>
      </c>
    </row>
    <row r="42" ht="18" customHeight="1">
      <c r="A42" s="18" t="inlineStr">
        <is>
          <t>WEEKLY_PRICE#ETH</t>
        </is>
      </c>
      <c r="B42" s="19" t="n">
        <v>24</v>
      </c>
      <c r="C42" s="65" t="n">
        <v>0.5</v>
      </c>
      <c r="D42" s="21" t="n">
        <v>0</v>
      </c>
      <c r="E42" s="33" t="n">
        <v>-6.047000000000001</v>
      </c>
      <c r="F42" s="33" t="n">
        <v>-0.2519583333333333</v>
      </c>
      <c r="G42" s="35" t="n">
        <v>0.3824550653594772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66" t="inlineStr">
        <is>
          <t>UPDOWN_GBM#BTC#5min</t>
        </is>
      </c>
      <c r="B43" s="67" t="n">
        <v>16</v>
      </c>
      <c r="C43" s="31" t="n">
        <v>0.3125</v>
      </c>
      <c r="D43" s="32" t="n">
        <v>-0.1333333333333334</v>
      </c>
      <c r="E43" s="33" t="n">
        <v>-6.295100000000001</v>
      </c>
      <c r="F43" s="33" t="n">
        <v>-0.39344375</v>
      </c>
      <c r="G43" s="35" t="n">
        <v>0.3765993265993266</v>
      </c>
      <c r="H43" s="7" t="inlineStr">
        <is>
          <t>0.50 €</t>
        </is>
      </c>
      <c r="I43" s="10" t="inlineStr">
        <is>
          <t>🚫 desact.</t>
        </is>
      </c>
      <c r="J43" s="68" t="inlineStr">
        <is>
          <t>—</t>
        </is>
      </c>
    </row>
    <row r="44" ht="18" customHeight="1">
      <c r="A44" s="18" t="inlineStr">
        <is>
          <t>PRICE_TARGET_GBM#BTC#atexpiry</t>
        </is>
      </c>
      <c r="B44" s="19" t="n">
        <v>29</v>
      </c>
      <c r="C44" s="31" t="n">
        <v>0.3448275862068966</v>
      </c>
      <c r="D44" s="32" t="n">
        <v>-0.1451612903225806</v>
      </c>
      <c r="E44" s="33" t="n">
        <v>-6.871699999999998</v>
      </c>
      <c r="F44" s="33" t="n">
        <v>-0.236955172413793</v>
      </c>
      <c r="G44" s="35" t="n">
        <v>0.4338688416543088</v>
      </c>
      <c r="H44" s="7" t="inlineStr">
        <is>
          <t>0.50 €</t>
        </is>
      </c>
      <c r="I44" s="11" t="inlineStr">
        <is>
          <t>✅ activa</t>
        </is>
      </c>
      <c r="J44" s="64" t="inlineStr">
        <is>
          <t>—</t>
        </is>
      </c>
    </row>
    <row r="45" ht="18" customHeight="1">
      <c r="A45" s="29" t="inlineStr">
        <is>
          <t>WEEKLY_PRICE#BTC</t>
        </is>
      </c>
      <c r="B45" s="30" t="n">
        <v>21</v>
      </c>
      <c r="C45" s="31" t="n">
        <v>0.4285714285714285</v>
      </c>
      <c r="D45" s="32" t="n">
        <v>-0.06521739130434784</v>
      </c>
      <c r="E45" s="33" t="n">
        <v>-7.491</v>
      </c>
      <c r="F45" s="33" t="n">
        <v>-0.3567142857142857</v>
      </c>
      <c r="G45" s="35" t="n">
        <v>0.2017263427109974</v>
      </c>
      <c r="H45" s="7" t="inlineStr">
        <is>
          <t>0.50 €</t>
        </is>
      </c>
      <c r="I45" s="11" t="inlineStr">
        <is>
          <t>✅ activa</t>
        </is>
      </c>
      <c r="J45" s="12" t="inlineStr">
        <is>
          <t>—</t>
        </is>
      </c>
    </row>
    <row r="46" ht="18" customHeight="1">
      <c r="A46" s="66" t="inlineStr">
        <is>
          <t>SMART_FLOW_1H</t>
        </is>
      </c>
      <c r="B46" s="67" t="n">
        <v>13</v>
      </c>
      <c r="C46" s="31" t="n">
        <v>0.1538461538461539</v>
      </c>
      <c r="D46" s="32" t="n">
        <v>-0.195</v>
      </c>
      <c r="E46" s="33" t="n">
        <v>-7.659600000000001</v>
      </c>
      <c r="F46" s="33" t="n">
        <v>-0.5892000000000001</v>
      </c>
      <c r="G46" s="35" t="n">
        <v>0.2414735591206179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8">
      <c r="A48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8:J4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9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9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9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9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9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9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UPDOWN_GBM</t>
        </is>
      </c>
      <c r="C12" s="41" t="inlineStr">
        <is>
          <t>Ethereum Up or Down on July 1?</t>
        </is>
      </c>
      <c r="D12" s="70" t="inlineStr">
        <is>
          <t>BUY_YES</t>
        </is>
      </c>
      <c r="E12" s="44" t="n">
        <v>0.575</v>
      </c>
      <c r="F12" s="44" t="n">
        <v>0.0292</v>
      </c>
      <c r="G12" s="19" t="inlineStr">
        <is>
          <t>16.0h</t>
        </is>
      </c>
      <c r="H12" s="19" t="inlineStr">
        <is>
          <t>2026-07-01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$56,000 on July 6?</t>
        </is>
      </c>
      <c r="D13" s="69" t="inlineStr">
        <is>
          <t>BUY_NO</t>
        </is>
      </c>
      <c r="E13" s="49" t="n">
        <v>0.805</v>
      </c>
      <c r="F13" s="49" t="n">
        <v>-0.1286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PRICE_TARGET_GBM</t>
        </is>
      </c>
      <c r="C14" s="41" t="inlineStr">
        <is>
          <t>Will the price of Solana be above $70 on July 6?</t>
        </is>
      </c>
      <c r="D14" s="69" t="inlineStr">
        <is>
          <t>BUY_NO</t>
        </is>
      </c>
      <c r="E14" s="44" t="n">
        <v>0.71</v>
      </c>
      <c r="F14" s="44" t="n">
        <v>-0.1144</v>
      </c>
      <c r="G14" s="19" t="inlineStr">
        <is>
          <t>136.0h</t>
        </is>
      </c>
      <c r="H14" s="19" t="inlineStr">
        <is>
          <t>2026-07-06 16:00</t>
        </is>
      </c>
      <c r="I14" s="19" t="inlineStr">
        <is>
          <t>2026-07-01 00:01</t>
        </is>
      </c>
    </row>
    <row r="15" ht="18" customHeight="1">
      <c r="A15" s="7" t="inlineStr">
        <is>
          <t>📊 SHADOW</t>
        </is>
      </c>
      <c r="B15" s="47" t="inlineStr">
        <is>
          <t>UPDOWN_GBM</t>
        </is>
      </c>
      <c r="C15" s="47" t="inlineStr">
        <is>
          <t>Bitcoin Up or Down - June 30, 8:00PM-8:15PM ET</t>
        </is>
      </c>
      <c r="D15" s="70" t="inlineStr">
        <is>
          <t>BUY_YES</t>
        </is>
      </c>
      <c r="E15" s="49" t="n">
        <v>0.505</v>
      </c>
      <c r="F15" s="49" t="n">
        <v>0.3296</v>
      </c>
      <c r="G15" s="30" t="inlineStr">
        <is>
          <t>0.2h</t>
        </is>
      </c>
      <c r="H15" s="30" t="inlineStr">
        <is>
          <t>2026-07-01 00:15</t>
        </is>
      </c>
      <c r="I15" s="30" t="inlineStr">
        <is>
          <t>2026-07-01 00:02</t>
        </is>
      </c>
    </row>
    <row r="16" ht="18" customHeight="1">
      <c r="A16" s="7" t="inlineStr">
        <is>
          <t>📊 SHADOW</t>
        </is>
      </c>
      <c r="B16" s="41" t="inlineStr">
        <is>
          <t>PRICE_TARGET_GBM</t>
        </is>
      </c>
      <c r="C16" s="41" t="inlineStr">
        <is>
          <t>Will the price of Solana be above $70 on July 4?</t>
        </is>
      </c>
      <c r="D16" s="69" t="inlineStr">
        <is>
          <t>BUY_NO</t>
        </is>
      </c>
      <c r="E16" s="44" t="n">
        <v>0.75</v>
      </c>
      <c r="F16" s="44" t="n">
        <v>-0.1194</v>
      </c>
      <c r="G16" s="19" t="inlineStr">
        <is>
          <t>87.9h</t>
        </is>
      </c>
      <c r="H16" s="19" t="inlineStr">
        <is>
          <t>2026-07-04 16:00</t>
        </is>
      </c>
      <c r="I16" s="19" t="inlineStr">
        <is>
          <t>2026-07-01 00:04</t>
        </is>
      </c>
    </row>
    <row r="17" ht="18" customHeight="1">
      <c r="A17" s="7" t="inlineStr">
        <is>
          <t>📊 SHADOW</t>
        </is>
      </c>
      <c r="B17" s="47" t="inlineStr">
        <is>
          <t>UPDOWN_GBM</t>
        </is>
      </c>
      <c r="C17" s="47" t="inlineStr">
        <is>
          <t>BNB Up or Down - June 30, 8:15PM-8:30PM ET</t>
        </is>
      </c>
      <c r="D17" s="70" t="inlineStr">
        <is>
          <t>BUY_YES</t>
        </is>
      </c>
      <c r="E17" s="49" t="n">
        <v>0.475</v>
      </c>
      <c r="F17" s="49" t="n">
        <v>0.182</v>
      </c>
      <c r="G17" s="30" t="inlineStr">
        <is>
          <t>0.2h</t>
        </is>
      </c>
      <c r="H17" s="30" t="inlineStr">
        <is>
          <t>2026-07-01 00:30</t>
        </is>
      </c>
      <c r="I17" s="30" t="inlineStr">
        <is>
          <t>2026-07-01 00:15</t>
        </is>
      </c>
    </row>
    <row r="18" ht="18" customHeight="1">
      <c r="A18" s="7" t="inlineStr">
        <is>
          <t>📊 SHADOW</t>
        </is>
      </c>
      <c r="B18" s="41" t="inlineStr">
        <is>
          <t>UPDOWN_GBM</t>
        </is>
      </c>
      <c r="C18" s="41" t="inlineStr">
        <is>
          <t>Dogecoin Up or Down - June 30, 9:15PM-9:30PM ET</t>
        </is>
      </c>
      <c r="D18" s="69" t="inlineStr">
        <is>
          <t>BUY_NO</t>
        </is>
      </c>
      <c r="E18" s="44" t="n">
        <v>0.525</v>
      </c>
      <c r="F18" s="44" t="n">
        <v>-0.0304</v>
      </c>
      <c r="G18" s="19" t="inlineStr">
        <is>
          <t>0.3h</t>
        </is>
      </c>
      <c r="H18" s="19" t="inlineStr">
        <is>
          <t>2026-07-01 01:30</t>
        </is>
      </c>
      <c r="I18" s="19" t="inlineStr">
        <is>
          <t>2026-07-01 01:09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Ethereum Up or Down - July 1, 12:00AM-12:15AM ET</t>
        </is>
      </c>
      <c r="D19" s="70" t="inlineStr">
        <is>
          <t>BUY_YES</t>
        </is>
      </c>
      <c r="E19" s="49" t="n">
        <v>0.485</v>
      </c>
      <c r="F19" s="49" t="n">
        <v>0.1883</v>
      </c>
      <c r="G19" s="30" t="inlineStr">
        <is>
          <t>0.3h</t>
        </is>
      </c>
      <c r="H19" s="30" t="inlineStr">
        <is>
          <t>2026-07-01 04:15</t>
        </is>
      </c>
      <c r="I19" s="30" t="inlineStr">
        <is>
          <t>2026-07-01 03:53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Bitcoin Up or Down - July 1, 12:00AM-12:15AM ET</t>
        </is>
      </c>
      <c r="D20" s="70" t="inlineStr">
        <is>
          <t>BUY_YES</t>
        </is>
      </c>
      <c r="E20" s="44" t="n">
        <v>0.475</v>
      </c>
      <c r="F20" s="44" t="n">
        <v>0.1831</v>
      </c>
      <c r="G20" s="19" t="inlineStr">
        <is>
          <t>0.3h</t>
        </is>
      </c>
      <c r="H20" s="19" t="inlineStr">
        <is>
          <t>2026-07-01 04:15</t>
        </is>
      </c>
      <c r="I20" s="19" t="inlineStr">
        <is>
          <t>2026-07-01 03:57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Ethereum Up or Down - July 1, 12:15AM-12:30AM ET</t>
        </is>
      </c>
      <c r="D21" s="70" t="inlineStr">
        <is>
          <t>BUY_YES</t>
        </is>
      </c>
      <c r="E21" s="49" t="n">
        <v>0.485</v>
      </c>
      <c r="F21" s="49" t="n">
        <v>0.07049999999999999</v>
      </c>
      <c r="G21" s="30" t="inlineStr">
        <is>
          <t>0.3h</t>
        </is>
      </c>
      <c r="H21" s="30" t="inlineStr">
        <is>
          <t>2026-07-01 04:30</t>
        </is>
      </c>
      <c r="I21" s="30" t="inlineStr">
        <is>
          <t>2026-07-01 04:08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Bitcoin Up or Down - July 1, 12:15AM-12:30AM ET</t>
        </is>
      </c>
      <c r="D22" s="70" t="inlineStr">
        <is>
          <t>BUY_YES</t>
        </is>
      </c>
      <c r="E22" s="44" t="n">
        <v>0.485</v>
      </c>
      <c r="F22" s="44" t="n">
        <v>0.1234</v>
      </c>
      <c r="G22" s="19" t="inlineStr">
        <is>
          <t>0.3h</t>
        </is>
      </c>
      <c r="H22" s="19" t="inlineStr">
        <is>
          <t>2026-07-01 04:30</t>
        </is>
      </c>
      <c r="I22" s="19" t="inlineStr">
        <is>
          <t>2026-07-01 04:08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Bitcoin Up or Down - July 1, 12:30AM-12:45AM ET</t>
        </is>
      </c>
      <c r="D23" s="70" t="inlineStr">
        <is>
          <t>BUY_YES</t>
        </is>
      </c>
      <c r="E23" s="49" t="n">
        <v>0.5</v>
      </c>
      <c r="F23" s="49" t="n">
        <v>0.1993</v>
      </c>
      <c r="G23" s="30" t="inlineStr">
        <is>
          <t>0.3h</t>
        </is>
      </c>
      <c r="H23" s="30" t="inlineStr">
        <is>
          <t>2026-07-01 04:45</t>
        </is>
      </c>
      <c r="I23" s="30" t="inlineStr">
        <is>
          <t>2026-07-01 04:24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Ethereum Up or Down - July 1, 12:30AM-12:45AM ET</t>
        </is>
      </c>
      <c r="D24" s="70" t="inlineStr">
        <is>
          <t>BUY_YES</t>
        </is>
      </c>
      <c r="E24" s="44" t="n">
        <v>0.5</v>
      </c>
      <c r="F24" s="44" t="n">
        <v>0.153</v>
      </c>
      <c r="G24" s="19" t="inlineStr">
        <is>
          <t>0.1h</t>
        </is>
      </c>
      <c r="H24" s="19" t="inlineStr">
        <is>
          <t>2026-07-01 04:45</t>
        </is>
      </c>
      <c r="I24" s="19" t="inlineStr">
        <is>
          <t>2026-07-01 04:37</t>
        </is>
      </c>
    </row>
    <row r="25" ht="18" customHeight="1">
      <c r="A25" s="7" t="inlineStr">
        <is>
          <t>📊 SHADOW</t>
        </is>
      </c>
      <c r="B25" s="47" t="inlineStr">
        <is>
          <t>UPDOWN_GBM</t>
        </is>
      </c>
      <c r="C25" s="47" t="inlineStr">
        <is>
          <t>Solana Up or Down - July 1, 1:00AM-1:15AM ET</t>
        </is>
      </c>
      <c r="D25" s="70" t="inlineStr">
        <is>
          <t>BUY_YES</t>
        </is>
      </c>
      <c r="E25" s="49" t="n">
        <v>0.495</v>
      </c>
      <c r="F25" s="49" t="n">
        <v>0.0464</v>
      </c>
      <c r="G25" s="30" t="inlineStr">
        <is>
          <t>0.3h</t>
        </is>
      </c>
      <c r="H25" s="30" t="inlineStr">
        <is>
          <t>2026-07-01 05:15</t>
        </is>
      </c>
      <c r="I25" s="30" t="inlineStr">
        <is>
          <t>2026-07-01 04:54</t>
        </is>
      </c>
    </row>
    <row r="26" ht="18" customHeight="1">
      <c r="A26" s="7" t="inlineStr">
        <is>
          <t>📊 SHADOW</t>
        </is>
      </c>
      <c r="B26" s="41" t="inlineStr">
        <is>
          <t>UPDOWN_GBM</t>
        </is>
      </c>
      <c r="C26" s="41" t="inlineStr">
        <is>
          <t>Ethereum Up or Down - July 1, 1:15AM-1:30AM ET</t>
        </is>
      </c>
      <c r="D26" s="70" t="inlineStr">
        <is>
          <t>BUY_YES</t>
        </is>
      </c>
      <c r="E26" s="44" t="n">
        <v>0.485</v>
      </c>
      <c r="F26" s="44" t="n">
        <v>0.1507</v>
      </c>
      <c r="G26" s="19" t="inlineStr">
        <is>
          <t>0.4h</t>
        </is>
      </c>
      <c r="H26" s="19" t="inlineStr">
        <is>
          <t>2026-07-01 05:30</t>
        </is>
      </c>
      <c r="I26" s="19" t="inlineStr">
        <is>
          <t>2026-07-01 05:08</t>
        </is>
      </c>
    </row>
    <row r="27" ht="18" customHeight="1">
      <c r="A27" s="7" t="inlineStr">
        <is>
          <t>📊 SHADOW</t>
        </is>
      </c>
      <c r="B27" s="47" t="inlineStr">
        <is>
          <t>UPDOWN_GBM</t>
        </is>
      </c>
      <c r="C27" s="47" t="inlineStr">
        <is>
          <t>BNB Up or Down - July 1, 2:00AM-2:15AM ET</t>
        </is>
      </c>
      <c r="D27" s="70" t="inlineStr">
        <is>
          <t>BUY_YES</t>
        </is>
      </c>
      <c r="E27" s="49" t="n">
        <v>0.485</v>
      </c>
      <c r="F27" s="49" t="n">
        <v>0.1176</v>
      </c>
      <c r="G27" s="30" t="inlineStr">
        <is>
          <t>0.2h</t>
        </is>
      </c>
      <c r="H27" s="30" t="inlineStr">
        <is>
          <t>2026-07-01 06:15</t>
        </is>
      </c>
      <c r="I27" s="30" t="inlineStr">
        <is>
          <t>2026-07-01 06:00</t>
        </is>
      </c>
    </row>
    <row r="28" ht="18" customHeight="1">
      <c r="A28" s="7" t="inlineStr">
        <is>
          <t>📊 SHADOW</t>
        </is>
      </c>
      <c r="B28" s="41" t="inlineStr">
        <is>
          <t>UPDOWN_GBM</t>
        </is>
      </c>
      <c r="C28" s="41" t="inlineStr">
        <is>
          <t>Dogecoin Up or Down - July 1, 3:15AM-3:30AM ET</t>
        </is>
      </c>
      <c r="D28" s="69" t="inlineStr">
        <is>
          <t>BUY_NO</t>
        </is>
      </c>
      <c r="E28" s="44" t="n">
        <v>0.525</v>
      </c>
      <c r="F28" s="44" t="n">
        <v>-0.0295</v>
      </c>
      <c r="G28" s="19" t="inlineStr">
        <is>
          <t>0.3h</t>
        </is>
      </c>
      <c r="H28" s="19" t="inlineStr">
        <is>
          <t>2026-07-01 07:30</t>
        </is>
      </c>
      <c r="I28" s="19" t="inlineStr">
        <is>
          <t>2026-07-01 07:09</t>
        </is>
      </c>
    </row>
    <row r="29" ht="18" customHeight="1">
      <c r="A29" s="7" t="inlineStr">
        <is>
          <t>📊 SHADOW</t>
        </is>
      </c>
      <c r="B29" s="47" t="inlineStr">
        <is>
          <t>UPDOWN_GBM</t>
        </is>
      </c>
      <c r="C29" s="47" t="inlineStr">
        <is>
          <t>Bitcoin Up or Down - July 1, 3:15AM-3:30AM ET</t>
        </is>
      </c>
      <c r="D29" s="70" t="inlineStr">
        <is>
          <t>BUY_YES</t>
        </is>
      </c>
      <c r="E29" s="49" t="n">
        <v>0.465</v>
      </c>
      <c r="F29" s="49" t="n">
        <v>0.465</v>
      </c>
      <c r="G29" s="30" t="inlineStr">
        <is>
          <t>0.1h</t>
        </is>
      </c>
      <c r="H29" s="30" t="inlineStr">
        <is>
          <t>2026-07-01 07:30</t>
        </is>
      </c>
      <c r="I29" s="30" t="inlineStr">
        <is>
          <t>2026-07-01 07:24</t>
        </is>
      </c>
    </row>
    <row r="30" ht="18" customHeight="1">
      <c r="A30" s="7" t="inlineStr">
        <is>
          <t>📊 SHADOW</t>
        </is>
      </c>
      <c r="B30" s="41" t="inlineStr">
        <is>
          <t>UPDOWN_GBM</t>
        </is>
      </c>
      <c r="C30" s="41" t="inlineStr">
        <is>
          <t>Bitcoin Up or Down - July 1, 3:30AM-3:45AM ET</t>
        </is>
      </c>
      <c r="D30" s="70" t="inlineStr">
        <is>
          <t>BUY_YES</t>
        </is>
      </c>
      <c r="E30" s="44" t="n">
        <v>0.515</v>
      </c>
      <c r="F30" s="44" t="n">
        <v>0.1407</v>
      </c>
      <c r="G30" s="19" t="inlineStr">
        <is>
          <t>0.3h</t>
        </is>
      </c>
      <c r="H30" s="19" t="inlineStr">
        <is>
          <t>2026-07-01 07:45</t>
        </is>
      </c>
      <c r="I30" s="19" t="inlineStr">
        <is>
          <t>2026-07-01 07:24</t>
        </is>
      </c>
    </row>
    <row r="31" ht="18" customHeight="1">
      <c r="A31" s="7" t="inlineStr">
        <is>
          <t>📊 SHADOW</t>
        </is>
      </c>
      <c r="B31" s="47" t="inlineStr">
        <is>
          <t>UPDOWN_GBM</t>
        </is>
      </c>
      <c r="C31" s="47" t="inlineStr">
        <is>
          <t>Ethereum Up or Down - July 1, 3:30AM-3:45AM ET</t>
        </is>
      </c>
      <c r="D31" s="70" t="inlineStr">
        <is>
          <t>BUY_YES</t>
        </is>
      </c>
      <c r="E31" s="49" t="n">
        <v>0.525</v>
      </c>
      <c r="F31" s="49" t="n">
        <v>0.0774</v>
      </c>
      <c r="G31" s="30" t="inlineStr">
        <is>
          <t>0.3h</t>
        </is>
      </c>
      <c r="H31" s="30" t="inlineStr">
        <is>
          <t>2026-07-01 07:45</t>
        </is>
      </c>
      <c r="I31" s="30" t="inlineStr">
        <is>
          <t>2026-07-01 07:24</t>
        </is>
      </c>
    </row>
    <row r="32" ht="18" customHeight="1">
      <c r="A32" s="7" t="inlineStr">
        <is>
          <t>📊 SHADOW</t>
        </is>
      </c>
      <c r="B32" s="41" t="inlineStr">
        <is>
          <t>UPDOWN_GBM</t>
        </is>
      </c>
      <c r="C32" s="41" t="inlineStr">
        <is>
          <t>Solana Up or Down - July 1, 4:30AM-4:45AM ET</t>
        </is>
      </c>
      <c r="D32" s="69" t="inlineStr">
        <is>
          <t>BUY_NO</t>
        </is>
      </c>
      <c r="E32" s="44" t="n">
        <v>0.645</v>
      </c>
      <c r="F32" s="44" t="n">
        <v>-0.1583</v>
      </c>
      <c r="G32" s="19" t="inlineStr">
        <is>
          <t>0.1h</t>
        </is>
      </c>
      <c r="H32" s="19" t="inlineStr">
        <is>
          <t>2026-07-01 08:45</t>
        </is>
      </c>
      <c r="I32" s="19" t="inlineStr">
        <is>
          <t>2026-07-01 08:37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Ethereum be above $1,600 on June 30?</t>
        </is>
      </c>
      <c r="D33" s="70" t="inlineStr">
        <is>
          <t>BUY_YES</t>
        </is>
      </c>
      <c r="E33" s="49" t="n">
        <v>0.645</v>
      </c>
      <c r="F33" s="49" t="n">
        <v>0.0274</v>
      </c>
      <c r="G33" s="30" t="inlineStr">
        <is>
          <t>16.0h</t>
        </is>
      </c>
      <c r="H33" s="30" t="inlineStr">
        <is>
          <t>2026-06-30 16:00</t>
        </is>
      </c>
      <c r="I33" s="30" t="inlineStr">
        <is>
          <t>2026-06-30 00:00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Solana be above $80 on July 2?</t>
        </is>
      </c>
      <c r="D34" s="70" t="inlineStr">
        <is>
          <t>BUY_YES</t>
        </is>
      </c>
      <c r="E34" s="44" t="n">
        <v>0.1505</v>
      </c>
      <c r="F34" s="44" t="n">
        <v>0.1514</v>
      </c>
      <c r="G34" s="19" t="inlineStr">
        <is>
          <t>64.0h</t>
        </is>
      </c>
      <c r="H34" s="19" t="inlineStr">
        <is>
          <t>2026-07-02 16:00</t>
        </is>
      </c>
      <c r="I34" s="19" t="inlineStr">
        <is>
          <t>2026-06-30 00:00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Ethereum be above $1,700 on July 3?</t>
        </is>
      </c>
      <c r="D35" s="70" t="inlineStr">
        <is>
          <t>BUY_YES</t>
        </is>
      </c>
      <c r="E35" s="49" t="n">
        <v>0.155</v>
      </c>
      <c r="F35" s="49" t="n">
        <v>0.1203</v>
      </c>
      <c r="G35" s="30" t="inlineStr">
        <is>
          <t>88.0h</t>
        </is>
      </c>
      <c r="H35" s="30" t="inlineStr">
        <is>
          <t>2026-07-03 16:00</t>
        </is>
      </c>
      <c r="I35" s="30" t="inlineStr">
        <is>
          <t>2026-06-30 00:00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Bitcoin be above $58,000 on July 3?</t>
        </is>
      </c>
      <c r="D36" s="69" t="inlineStr">
        <is>
          <t>BUY_NO</t>
        </is>
      </c>
      <c r="E36" s="44" t="n">
        <v>0.8149999999999999</v>
      </c>
      <c r="F36" s="44" t="n">
        <v>-0.0698</v>
      </c>
      <c r="G36" s="19" t="inlineStr">
        <is>
          <t>88.0h</t>
        </is>
      </c>
      <c r="H36" s="19" t="inlineStr">
        <is>
          <t>2026-07-03 16:00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Bitcoin be above $62,000 on July 3?</t>
        </is>
      </c>
      <c r="D37" s="70" t="inlineStr">
        <is>
          <t>BUY_YES</t>
        </is>
      </c>
      <c r="E37" s="49" t="n">
        <v>0.25</v>
      </c>
      <c r="F37" s="49" t="n">
        <v>0.048</v>
      </c>
      <c r="G37" s="30" t="inlineStr">
        <is>
          <t>88.0h</t>
        </is>
      </c>
      <c r="H37" s="30" t="inlineStr">
        <is>
          <t>2026-07-03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Solana be above $80 on July 3?</t>
        </is>
      </c>
      <c r="D38" s="70" t="inlineStr">
        <is>
          <t>BUY_YES</t>
        </is>
      </c>
      <c r="E38" s="44" t="n">
        <v>0.185</v>
      </c>
      <c r="F38" s="44" t="n">
        <v>0.1916</v>
      </c>
      <c r="G38" s="19" t="inlineStr">
        <is>
          <t>88.0h</t>
        </is>
      </c>
      <c r="H38" s="19" t="inlineStr">
        <is>
          <t>2026-07-03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Ethereum be above $1,500 on July 4?</t>
        </is>
      </c>
      <c r="D39" s="69" t="inlineStr">
        <is>
          <t>BUY_NO</t>
        </is>
      </c>
      <c r="E39" s="49" t="n">
        <v>0.875</v>
      </c>
      <c r="F39" s="49" t="n">
        <v>-0.1127</v>
      </c>
      <c r="G39" s="30" t="inlineStr">
        <is>
          <t>112.0h</t>
        </is>
      </c>
      <c r="H39" s="30" t="inlineStr">
        <is>
          <t>2026-07-04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Ethereum be above $1,700 on July 4?</t>
        </is>
      </c>
      <c r="D40" s="70" t="inlineStr">
        <is>
          <t>BUY_YES</t>
        </is>
      </c>
      <c r="E40" s="44" t="n">
        <v>0.175</v>
      </c>
      <c r="F40" s="44" t="n">
        <v>0.1198</v>
      </c>
      <c r="G40" s="19" t="inlineStr">
        <is>
          <t>112.0h</t>
        </is>
      </c>
      <c r="H40" s="19" t="inlineStr">
        <is>
          <t>2026-07-04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Bitcoin be above $58,000 on July 4?</t>
        </is>
      </c>
      <c r="D41" s="69" t="inlineStr">
        <is>
          <t>BUY_NO</t>
        </is>
      </c>
      <c r="E41" s="49" t="n">
        <v>0.795</v>
      </c>
      <c r="F41" s="49" t="n">
        <v>-0.0929</v>
      </c>
      <c r="G41" s="30" t="inlineStr">
        <is>
          <t>112.0h</t>
        </is>
      </c>
      <c r="H41" s="30" t="inlineStr">
        <is>
          <t>2026-07-04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Bitcoin be above $62,000 on July 4?</t>
        </is>
      </c>
      <c r="D42" s="70" t="inlineStr">
        <is>
          <t>BUY_YES</t>
        </is>
      </c>
      <c r="E42" s="44" t="n">
        <v>0.27</v>
      </c>
      <c r="F42" s="44" t="n">
        <v>0.0639</v>
      </c>
      <c r="G42" s="19" t="inlineStr">
        <is>
          <t>112.0h</t>
        </is>
      </c>
      <c r="H42" s="19" t="inlineStr">
        <is>
          <t>2026-07-04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Solana be above $80 on July 4?</t>
        </is>
      </c>
      <c r="D43" s="70" t="inlineStr">
        <is>
          <t>BUY_YES</t>
        </is>
      </c>
      <c r="E43" s="49" t="n">
        <v>0.22</v>
      </c>
      <c r="F43" s="49" t="n">
        <v>0.1716</v>
      </c>
      <c r="G43" s="30" t="inlineStr">
        <is>
          <t>112.0h</t>
        </is>
      </c>
      <c r="H43" s="30" t="inlineStr">
        <is>
          <t>2026-07-04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UPDOWN_GBM</t>
        </is>
      </c>
      <c r="C44" s="41" t="inlineStr">
        <is>
          <t>Bitcoin Up or Down - June 29, 8PM ET</t>
        </is>
      </c>
      <c r="D44" s="70" t="inlineStr">
        <is>
          <t>BUY_YES</t>
        </is>
      </c>
      <c r="E44" s="44" t="n">
        <v>0.515</v>
      </c>
      <c r="F44" s="44" t="n">
        <v>0.0707</v>
      </c>
      <c r="G44" s="19" t="inlineStr">
        <is>
          <t>1.0h</t>
        </is>
      </c>
      <c r="H44" s="19" t="inlineStr">
        <is>
          <t>2026-06-30 01:00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UPDOWN_GBM</t>
        </is>
      </c>
      <c r="C45" s="47" t="inlineStr">
        <is>
          <t>Bitcoin Up or Down on June 30?</t>
        </is>
      </c>
      <c r="D45" s="69" t="inlineStr">
        <is>
          <t>BUY_NO</t>
        </is>
      </c>
      <c r="E45" s="49" t="n">
        <v>0.665</v>
      </c>
      <c r="F45" s="49" t="n">
        <v>-0.1959</v>
      </c>
      <c r="G45" s="30" t="inlineStr">
        <is>
          <t>16.0h</t>
        </is>
      </c>
      <c r="H45" s="30" t="inlineStr">
        <is>
          <t>2026-06-30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the price of Ethereum be above $1,700 on July 5?</t>
        </is>
      </c>
      <c r="D46" s="70" t="inlineStr">
        <is>
          <t>BUY_YES</t>
        </is>
      </c>
      <c r="E46" s="44" t="n">
        <v>0.2</v>
      </c>
      <c r="F46" s="44" t="n">
        <v>0.1276</v>
      </c>
      <c r="G46" s="19" t="inlineStr">
        <is>
          <t>136.0h</t>
        </is>
      </c>
      <c r="H46" s="19" t="inlineStr">
        <is>
          <t>2026-07-05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UPDOWN_GBM</t>
        </is>
      </c>
      <c r="C47" s="47" t="inlineStr">
        <is>
          <t>Ethereum Up or Down on June 30?</t>
        </is>
      </c>
      <c r="D47" s="69" t="inlineStr">
        <is>
          <t>BUY_NO</t>
        </is>
      </c>
      <c r="E47" s="49" t="n">
        <v>0.805</v>
      </c>
      <c r="F47" s="49" t="n">
        <v>-0.2726</v>
      </c>
      <c r="G47" s="30" t="inlineStr">
        <is>
          <t>16.0h</t>
        </is>
      </c>
      <c r="H47" s="30" t="inlineStr">
        <is>
          <t>2026-06-30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UPDOWN_GBM</t>
        </is>
      </c>
      <c r="C48" s="41" t="inlineStr">
        <is>
          <t>Solana Up or Down on June 30?</t>
        </is>
      </c>
      <c r="D48" s="69" t="inlineStr">
        <is>
          <t>BUY_NO</t>
        </is>
      </c>
      <c r="E48" s="44" t="n">
        <v>0.6899999999999999</v>
      </c>
      <c r="F48" s="44" t="n">
        <v>-0.1847</v>
      </c>
      <c r="G48" s="19" t="inlineStr">
        <is>
          <t>16.0h</t>
        </is>
      </c>
      <c r="H48" s="19" t="inlineStr">
        <is>
          <t>2026-06-30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Bitcoin be above $58,000 on July 5?</t>
        </is>
      </c>
      <c r="D49" s="69" t="inlineStr">
        <is>
          <t>BUY_NO</t>
        </is>
      </c>
      <c r="E49" s="49" t="n">
        <v>0.785</v>
      </c>
      <c r="F49" s="49" t="n">
        <v>-0.1277</v>
      </c>
      <c r="G49" s="30" t="inlineStr">
        <is>
          <t>136.0h</t>
        </is>
      </c>
      <c r="H49" s="30" t="inlineStr">
        <is>
          <t>2026-07-05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the price of Bitcoin be above $62,000 on July 5?</t>
        </is>
      </c>
      <c r="D50" s="70" t="inlineStr">
        <is>
          <t>BUY_YES</t>
        </is>
      </c>
      <c r="E50" s="44" t="n">
        <v>0.285</v>
      </c>
      <c r="F50" s="44" t="n">
        <v>0.08550000000000001</v>
      </c>
      <c r="G50" s="19" t="inlineStr">
        <is>
          <t>136.0h</t>
        </is>
      </c>
      <c r="H50" s="19" t="inlineStr">
        <is>
          <t>2026-07-05 16:00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Bitcoin be above $64,000 on July 5?</t>
        </is>
      </c>
      <c r="D51" s="70" t="inlineStr">
        <is>
          <t>BUY_YES</t>
        </is>
      </c>
      <c r="E51" s="49" t="n">
        <v>0.105</v>
      </c>
      <c r="F51" s="49" t="n">
        <v>0.1568</v>
      </c>
      <c r="G51" s="30" t="inlineStr">
        <is>
          <t>136.0h</t>
        </is>
      </c>
      <c r="H51" s="30" t="inlineStr">
        <is>
          <t>2026-07-05 16:00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Solana be above $80 on July 5?</t>
        </is>
      </c>
      <c r="D52" s="70" t="inlineStr">
        <is>
          <t>BUY_YES</t>
        </is>
      </c>
      <c r="E52" s="44" t="n">
        <v>0.22</v>
      </c>
      <c r="F52" s="44" t="n">
        <v>0.1838</v>
      </c>
      <c r="G52" s="19" t="inlineStr">
        <is>
          <t>136.0h</t>
        </is>
      </c>
      <c r="H52" s="19" t="inlineStr">
        <is>
          <t>2026-07-05 16:00</t>
        </is>
      </c>
      <c r="I52" s="19" t="inlineStr">
        <is>
          <t>2026-06-30 00:00</t>
        </is>
      </c>
    </row>
    <row r="53" ht="18" customHeight="1">
      <c r="A53" s="7" t="inlineStr">
        <is>
          <t>📊 SHADOW</t>
        </is>
      </c>
      <c r="B53" s="47" t="inlineStr">
        <is>
          <t>ORDER_FLOW_5M</t>
        </is>
      </c>
      <c r="C53" s="47" t="inlineStr">
        <is>
          <t>Solana Up or Down - June 29, 8:15PM-8:20PM ET</t>
        </is>
      </c>
      <c r="D53" s="69" t="inlineStr">
        <is>
          <t>BUY_NO</t>
        </is>
      </c>
      <c r="E53" s="49" t="n">
        <v>0.505</v>
      </c>
      <c r="F53" s="49" t="n">
        <v>-0.2058</v>
      </c>
      <c r="G53" s="30" t="inlineStr">
        <is>
          <t>0.1h</t>
        </is>
      </c>
      <c r="H53" s="30" t="inlineStr">
        <is>
          <t>2026-06-30 00:20</t>
        </is>
      </c>
      <c r="I53" s="30" t="inlineStr">
        <is>
          <t>2026-06-30 00:16</t>
        </is>
      </c>
    </row>
    <row r="54" ht="18" customHeight="1">
      <c r="A54" s="7" t="inlineStr">
        <is>
          <t>📊 SHADOW</t>
        </is>
      </c>
      <c r="B54" s="41" t="inlineStr">
        <is>
          <t>ORDER_FLOW_5M</t>
        </is>
      </c>
      <c r="C54" s="41" t="inlineStr">
        <is>
          <t>Bitcoin Up or Down - June 29, 8:30PM-8:35PM ET</t>
        </is>
      </c>
      <c r="D54" s="69" t="inlineStr">
        <is>
          <t>BUY_NO</t>
        </is>
      </c>
      <c r="E54" s="44" t="n">
        <v>0.505</v>
      </c>
      <c r="F54" s="44" t="n">
        <v>-0.1858</v>
      </c>
      <c r="G54" s="19" t="inlineStr">
        <is>
          <t>0.1h</t>
        </is>
      </c>
      <c r="H54" s="19" t="inlineStr">
        <is>
          <t>2026-06-30 00:35</t>
        </is>
      </c>
      <c r="I54" s="19" t="inlineStr">
        <is>
          <t>2026-06-30 00:31</t>
        </is>
      </c>
    </row>
    <row r="55" ht="18" customHeight="1">
      <c r="A55" s="7" t="inlineStr">
        <is>
          <t>📊 SHADOW</t>
        </is>
      </c>
      <c r="B55" s="47" t="inlineStr">
        <is>
          <t>UPDOWN_GBM</t>
        </is>
      </c>
      <c r="C55" s="47" t="inlineStr">
        <is>
          <t>Bitcoin Up or Down - June 29, 10:45PM-11:00PM ET</t>
        </is>
      </c>
      <c r="D55" s="70" t="inlineStr">
        <is>
          <t>BUY_YES</t>
        </is>
      </c>
      <c r="E55" s="49" t="n">
        <v>0.495</v>
      </c>
      <c r="F55" s="49" t="n">
        <v>0.1449</v>
      </c>
      <c r="G55" s="30" t="inlineStr">
        <is>
          <t>0.4h</t>
        </is>
      </c>
      <c r="H55" s="30" t="inlineStr">
        <is>
          <t>2026-06-30 03:00</t>
        </is>
      </c>
      <c r="I55" s="30" t="inlineStr">
        <is>
          <t>2026-06-30 02:38</t>
        </is>
      </c>
    </row>
    <row r="56" ht="18" customHeight="1">
      <c r="A56" s="7" t="inlineStr">
        <is>
          <t>📊 SHADOW</t>
        </is>
      </c>
      <c r="B56" s="41" t="inlineStr">
        <is>
          <t>PRICE_TARGET_GBM</t>
        </is>
      </c>
      <c r="C56" s="41" t="inlineStr">
        <is>
          <t>Will Bitcoin reach $64,000 June 29-July 5?</t>
        </is>
      </c>
      <c r="D56" s="70" t="inlineStr">
        <is>
          <t>BUY_YES</t>
        </is>
      </c>
      <c r="E56" s="44" t="n">
        <v>0.18</v>
      </c>
      <c r="F56" s="44" t="n">
        <v>0.2438</v>
      </c>
      <c r="G56" s="19" t="inlineStr">
        <is>
          <t>144.8h</t>
        </is>
      </c>
      <c r="H56" s="19" t="inlineStr">
        <is>
          <t>2026-07-06 04:00</t>
        </is>
      </c>
      <c r="I56" s="19" t="inlineStr">
        <is>
          <t>2026-06-30 03:12</t>
        </is>
      </c>
    </row>
    <row r="57" ht="18" customHeight="1">
      <c r="A57" s="7" t="inlineStr">
        <is>
          <t>📊 SHADOW</t>
        </is>
      </c>
      <c r="B57" s="47" t="inlineStr">
        <is>
          <t>ORDER_FLOW_5M</t>
        </is>
      </c>
      <c r="C57" s="47" t="inlineStr">
        <is>
          <t>Bitcoin Up or Down - June 29, 11:35PM-11:40PM ET</t>
        </is>
      </c>
      <c r="D57" s="69" t="inlineStr">
        <is>
          <t>BUY_NO</t>
        </is>
      </c>
      <c r="E57" s="49" t="n">
        <v>0.495</v>
      </c>
      <c r="F57" s="49" t="n">
        <v>-0.1852</v>
      </c>
      <c r="G57" s="30" t="inlineStr">
        <is>
          <t>0.1h</t>
        </is>
      </c>
      <c r="H57" s="30" t="inlineStr">
        <is>
          <t>2026-06-30 03:40</t>
        </is>
      </c>
      <c r="I57" s="30" t="inlineStr">
        <is>
          <t>2026-06-30 03:36</t>
        </is>
      </c>
    </row>
    <row r="58" ht="18" customHeight="1">
      <c r="A58" s="7" t="inlineStr">
        <is>
          <t>📊 SHADOW</t>
        </is>
      </c>
      <c r="B58" s="41" t="inlineStr">
        <is>
          <t>UPDOWN_GBM</t>
        </is>
      </c>
      <c r="C58" s="41" t="inlineStr">
        <is>
          <t>Dogecoin Up or Down - June 30, 12:30AM-12:45AM ET</t>
        </is>
      </c>
      <c r="D58" s="69" t="inlineStr">
        <is>
          <t>BUY_NO</t>
        </is>
      </c>
      <c r="E58" s="44" t="n">
        <v>0.525</v>
      </c>
      <c r="F58" s="44" t="n">
        <v>-0.0238</v>
      </c>
      <c r="G58" s="19" t="inlineStr">
        <is>
          <t>0.3h</t>
        </is>
      </c>
      <c r="H58" s="19" t="inlineStr">
        <is>
          <t>2026-06-30 04:45</t>
        </is>
      </c>
      <c r="I58" s="19" t="inlineStr">
        <is>
          <t>2026-06-30 04:24</t>
        </is>
      </c>
    </row>
    <row r="59" ht="18" customHeight="1">
      <c r="A59" s="7" t="inlineStr">
        <is>
          <t>📊 SHADOW</t>
        </is>
      </c>
      <c r="B59" s="47" t="inlineStr">
        <is>
          <t>UPDOWN_GBM</t>
        </is>
      </c>
      <c r="C59" s="47" t="inlineStr">
        <is>
          <t>Dogecoin Up or Down - June 30, 1:45AM-2:00AM ET</t>
        </is>
      </c>
      <c r="D59" s="69" t="inlineStr">
        <is>
          <t>BUY_NO</t>
        </is>
      </c>
      <c r="E59" s="49" t="n">
        <v>0.525</v>
      </c>
      <c r="F59" s="49" t="n">
        <v>-0.0211</v>
      </c>
      <c r="G59" s="30" t="inlineStr">
        <is>
          <t>0.3h</t>
        </is>
      </c>
      <c r="H59" s="30" t="inlineStr">
        <is>
          <t>2026-06-30 06:00</t>
        </is>
      </c>
      <c r="I59" s="30" t="inlineStr">
        <is>
          <t>2026-06-30 05:39</t>
        </is>
      </c>
    </row>
    <row r="60" ht="18" customHeight="1">
      <c r="A60" s="7" t="inlineStr">
        <is>
          <t>📊 SHADOW</t>
        </is>
      </c>
      <c r="B60" s="41" t="inlineStr">
        <is>
          <t>UPDOWN_GBM</t>
        </is>
      </c>
      <c r="C60" s="41" t="inlineStr">
        <is>
          <t>Ethereum Up or Down - June 30, 2:00AM-2:15AM ET</t>
        </is>
      </c>
      <c r="D60" s="70" t="inlineStr">
        <is>
          <t>BUY_YES</t>
        </is>
      </c>
      <c r="E60" s="44" t="n">
        <v>0.495</v>
      </c>
      <c r="F60" s="44" t="n">
        <v>0.1637</v>
      </c>
      <c r="G60" s="19" t="inlineStr">
        <is>
          <t>0.4h</t>
        </is>
      </c>
      <c r="H60" s="19" t="inlineStr">
        <is>
          <t>2026-06-30 06:15</t>
        </is>
      </c>
      <c r="I60" s="19" t="inlineStr">
        <is>
          <t>2026-06-30 05:53</t>
        </is>
      </c>
    </row>
    <row r="61" ht="18" customHeight="1">
      <c r="A61" s="7" t="inlineStr">
        <is>
          <t>📊 SHADOW</t>
        </is>
      </c>
      <c r="B61" s="47" t="inlineStr">
        <is>
          <t>UPDOWN_GBM</t>
        </is>
      </c>
      <c r="C61" s="47" t="inlineStr">
        <is>
          <t>Ethereum Up or Down - June 30, 2:15AM-2:30AM ET</t>
        </is>
      </c>
      <c r="D61" s="70" t="inlineStr">
        <is>
          <t>BUY_YES</t>
        </is>
      </c>
      <c r="E61" s="49" t="n">
        <v>0.475</v>
      </c>
      <c r="F61" s="49" t="n">
        <v>0.1481</v>
      </c>
      <c r="G61" s="30" t="inlineStr">
        <is>
          <t>0.4h</t>
        </is>
      </c>
      <c r="H61" s="30" t="inlineStr">
        <is>
          <t>2026-06-30 06:30</t>
        </is>
      </c>
      <c r="I61" s="30" t="inlineStr">
        <is>
          <t>2026-06-30 06:08</t>
        </is>
      </c>
    </row>
    <row r="62" ht="18" customHeight="1">
      <c r="A62" s="7" t="inlineStr">
        <is>
          <t>📊 SHADOW</t>
        </is>
      </c>
      <c r="B62" s="41" t="inlineStr">
        <is>
          <t>UPDOWN_GBM</t>
        </is>
      </c>
      <c r="C62" s="41" t="inlineStr">
        <is>
          <t>Ethereum Up or Down - June 30, 7:00AM-7:15AM ET</t>
        </is>
      </c>
      <c r="D62" s="70" t="inlineStr">
        <is>
          <t>BUY_YES</t>
        </is>
      </c>
      <c r="E62" s="44" t="n">
        <v>0.505</v>
      </c>
      <c r="F62" s="44" t="n">
        <v>0.1141</v>
      </c>
      <c r="G62" s="19" t="inlineStr">
        <is>
          <t>0.4h</t>
        </is>
      </c>
      <c r="H62" s="19" t="inlineStr">
        <is>
          <t>2026-06-30 11:15</t>
        </is>
      </c>
      <c r="I62" s="19" t="inlineStr">
        <is>
          <t>2026-06-30 10:53</t>
        </is>
      </c>
    </row>
    <row r="63" ht="18" customHeight="1">
      <c r="A63" s="7" t="inlineStr">
        <is>
          <t>📊 SHADOW</t>
        </is>
      </c>
      <c r="B63" s="47" t="inlineStr">
        <is>
          <t>UPDOWN_GBM</t>
        </is>
      </c>
      <c r="C63" s="47" t="inlineStr">
        <is>
          <t>Ethereum Up or Down - June 30, 8:00AM-8:15AM ET</t>
        </is>
      </c>
      <c r="D63" s="69" t="inlineStr">
        <is>
          <t>BUY_NO</t>
        </is>
      </c>
      <c r="E63" s="49" t="n">
        <v>0.495</v>
      </c>
      <c r="F63" s="49" t="n">
        <v>-0.1499</v>
      </c>
      <c r="G63" s="30" t="inlineStr">
        <is>
          <t>0.3h</t>
        </is>
      </c>
      <c r="H63" s="30" t="inlineStr">
        <is>
          <t>2026-06-30 12:15</t>
        </is>
      </c>
      <c r="I63" s="30" t="inlineStr">
        <is>
          <t>2026-06-30 11:54</t>
        </is>
      </c>
    </row>
    <row r="64" ht="18" customHeight="1">
      <c r="A64" s="7" t="inlineStr">
        <is>
          <t>📊 SHADOW</t>
        </is>
      </c>
      <c r="B64" s="41" t="inlineStr">
        <is>
          <t>UPDOWN_GBM</t>
        </is>
      </c>
      <c r="C64" s="41" t="inlineStr">
        <is>
          <t>Bitcoin Up or Down - June 30, 8:00AM-8:15AM ET</t>
        </is>
      </c>
      <c r="D64" s="69" t="inlineStr">
        <is>
          <t>BUY_NO</t>
        </is>
      </c>
      <c r="E64" s="44" t="n">
        <v>0.495</v>
      </c>
      <c r="F64" s="44" t="n">
        <v>-0.0535</v>
      </c>
      <c r="G64" s="19" t="inlineStr">
        <is>
          <t>0.3h</t>
        </is>
      </c>
      <c r="H64" s="19" t="inlineStr">
        <is>
          <t>2026-06-30 12:15</t>
        </is>
      </c>
      <c r="I64" s="19" t="inlineStr">
        <is>
          <t>2026-06-30 11:55</t>
        </is>
      </c>
    </row>
    <row r="65" ht="18" customHeight="1">
      <c r="A65" s="7" t="inlineStr">
        <is>
          <t>📊 SHADOW</t>
        </is>
      </c>
      <c r="B65" s="47" t="inlineStr">
        <is>
          <t>ORDER_FLOW_5M</t>
        </is>
      </c>
      <c r="C65" s="47" t="inlineStr">
        <is>
          <t>Solana Up or Down - June 30, 8:15AM-8:20AM ET</t>
        </is>
      </c>
      <c r="D65" s="69" t="inlineStr">
        <is>
          <t>BUY_NO</t>
        </is>
      </c>
      <c r="E65" s="49" t="n">
        <v>0.5649999999999999</v>
      </c>
      <c r="F65" s="49" t="n">
        <v>-0.2588</v>
      </c>
      <c r="G65" s="30" t="inlineStr">
        <is>
          <t>0.1h</t>
        </is>
      </c>
      <c r="H65" s="30" t="inlineStr">
        <is>
          <t>2026-06-30 12:20</t>
        </is>
      </c>
      <c r="I65" s="30" t="inlineStr">
        <is>
          <t>2026-06-30 12:16</t>
        </is>
      </c>
    </row>
    <row r="66" ht="18" customHeight="1">
      <c r="A66" s="7" t="inlineStr">
        <is>
          <t>📊 SHADOW</t>
        </is>
      </c>
      <c r="B66" s="41" t="inlineStr">
        <is>
          <t>UPDOWN_GBM</t>
        </is>
      </c>
      <c r="C66" s="41" t="inlineStr">
        <is>
          <t>BNB Up or Down - June 30, 8:30AM-8:45AM ET</t>
        </is>
      </c>
      <c r="D66" s="69" t="inlineStr">
        <is>
          <t>BUY_NO</t>
        </is>
      </c>
      <c r="E66" s="44" t="n">
        <v>0.525</v>
      </c>
      <c r="F66" s="44" t="n">
        <v>-0.0205</v>
      </c>
      <c r="G66" s="19" t="inlineStr">
        <is>
          <t>0.3h</t>
        </is>
      </c>
      <c r="H66" s="19" t="inlineStr">
        <is>
          <t>2026-06-30 12:45</t>
        </is>
      </c>
      <c r="I66" s="19" t="inlineStr">
        <is>
          <t>2026-06-30 12:26</t>
        </is>
      </c>
    </row>
    <row r="67" ht="18" customHeight="1">
      <c r="A67" s="7" t="inlineStr">
        <is>
          <t>📊 SHADOW</t>
        </is>
      </c>
      <c r="B67" s="47" t="inlineStr">
        <is>
          <t>UPDOWN_GBM</t>
        </is>
      </c>
      <c r="C67" s="47" t="inlineStr">
        <is>
          <t>XRP Up or Down - June 30, 8:45AM-9:00AM ET</t>
        </is>
      </c>
      <c r="D67" s="69" t="inlineStr">
        <is>
          <t>BUY_NO</t>
        </is>
      </c>
      <c r="E67" s="49" t="n">
        <v>0.52</v>
      </c>
      <c r="F67" s="49" t="n">
        <v>-0.0215</v>
      </c>
      <c r="G67" s="30" t="inlineStr">
        <is>
          <t>0.3h</t>
        </is>
      </c>
      <c r="H67" s="30" t="inlineStr">
        <is>
          <t>2026-06-30 13:00</t>
        </is>
      </c>
      <c r="I67" s="30" t="inlineStr">
        <is>
          <t>2026-06-30 12:41</t>
        </is>
      </c>
    </row>
    <row r="68" ht="18" customHeight="1">
      <c r="A68" s="7" t="inlineStr">
        <is>
          <t>📊 SHADOW</t>
        </is>
      </c>
      <c r="B68" s="41" t="inlineStr">
        <is>
          <t>UPDOWN_GBM</t>
        </is>
      </c>
      <c r="C68" s="41" t="inlineStr">
        <is>
          <t>XRP Up or Down - June 30, 9:00AM-9:15AM ET</t>
        </is>
      </c>
      <c r="D68" s="69" t="inlineStr">
        <is>
          <t>BUY_NO</t>
        </is>
      </c>
      <c r="E68" s="44" t="n">
        <v>0.515</v>
      </c>
      <c r="F68" s="44" t="n">
        <v>-0.0265</v>
      </c>
      <c r="G68" s="19" t="inlineStr">
        <is>
          <t>0.3h</t>
        </is>
      </c>
      <c r="H68" s="19" t="inlineStr">
        <is>
          <t>2026-06-30 13:15</t>
        </is>
      </c>
      <c r="I68" s="19" t="inlineStr">
        <is>
          <t>2026-06-30 12:57</t>
        </is>
      </c>
    </row>
    <row r="69" ht="18" customHeight="1">
      <c r="A69" s="7" t="inlineStr">
        <is>
          <t>📊 SHADOW</t>
        </is>
      </c>
      <c r="B69" s="47" t="inlineStr">
        <is>
          <t>UPDOWN_GBM</t>
        </is>
      </c>
      <c r="C69" s="47" t="inlineStr">
        <is>
          <t>Dogecoin Up or Down - June 30, 9:15AM-9:30AM ET</t>
        </is>
      </c>
      <c r="D69" s="69" t="inlineStr">
        <is>
          <t>BUY_NO</t>
        </is>
      </c>
      <c r="E69" s="49" t="n">
        <v>0.525</v>
      </c>
      <c r="F69" s="49" t="n">
        <v>-0.0323</v>
      </c>
      <c r="G69" s="30" t="inlineStr">
        <is>
          <t>0.3h</t>
        </is>
      </c>
      <c r="H69" s="30" t="inlineStr">
        <is>
          <t>2026-06-30 13:30</t>
        </is>
      </c>
      <c r="I69" s="30" t="inlineStr">
        <is>
          <t>2026-06-30 13:09</t>
        </is>
      </c>
    </row>
    <row r="70" ht="18" customHeight="1">
      <c r="A70" s="7" t="inlineStr">
        <is>
          <t>📊 SHADOW</t>
        </is>
      </c>
      <c r="B70" s="41" t="inlineStr">
        <is>
          <t>UPDOWN_GBM</t>
        </is>
      </c>
      <c r="C70" s="41" t="inlineStr">
        <is>
          <t>Ethereum Up or Down - June 30, 9:45AM-10:00AM ET</t>
        </is>
      </c>
      <c r="D70" s="70" t="inlineStr">
        <is>
          <t>BUY_YES</t>
        </is>
      </c>
      <c r="E70" s="44" t="n">
        <v>0.385</v>
      </c>
      <c r="F70" s="44" t="n">
        <v>0.4365</v>
      </c>
      <c r="G70" s="19" t="inlineStr">
        <is>
          <t>0.1h</t>
        </is>
      </c>
      <c r="H70" s="19" t="inlineStr">
        <is>
          <t>2026-06-30 14:00</t>
        </is>
      </c>
      <c r="I70" s="19" t="inlineStr">
        <is>
          <t>2026-06-30 13:54</t>
        </is>
      </c>
    </row>
    <row r="71" ht="18" customHeight="1">
      <c r="A71" s="7" t="inlineStr">
        <is>
          <t>📊 SHADOW</t>
        </is>
      </c>
      <c r="B71" s="47" t="inlineStr">
        <is>
          <t>UPDOWN_GBM</t>
        </is>
      </c>
      <c r="C71" s="47" t="inlineStr">
        <is>
          <t>Bitcoin Up or Down - June 30, 9:45AM-10:00AM ET</t>
        </is>
      </c>
      <c r="D71" s="70" t="inlineStr">
        <is>
          <t>BUY_YES</t>
        </is>
      </c>
      <c r="E71" s="49" t="n">
        <v>0.365</v>
      </c>
      <c r="F71" s="49" t="n">
        <v>0.4704</v>
      </c>
      <c r="G71" s="30" t="inlineStr">
        <is>
          <t>0.1h</t>
        </is>
      </c>
      <c r="H71" s="30" t="inlineStr">
        <is>
          <t>2026-06-30 14:00</t>
        </is>
      </c>
      <c r="I71" s="30" t="inlineStr">
        <is>
          <t>2026-06-30 13:54</t>
        </is>
      </c>
    </row>
    <row r="72" ht="18" customHeight="1">
      <c r="A72" s="7" t="inlineStr">
        <is>
          <t>📊 SHADOW</t>
        </is>
      </c>
      <c r="B72" s="41" t="inlineStr">
        <is>
          <t>ORDER_FLOW_5M</t>
        </is>
      </c>
      <c r="C72" s="41" t="inlineStr">
        <is>
          <t>Bitcoin Up or Down - June 30, 11:05AM-11:10AM ET</t>
        </is>
      </c>
      <c r="D72" s="69" t="inlineStr">
        <is>
          <t>BUY_NO</t>
        </is>
      </c>
      <c r="E72" s="44" t="n">
        <v>0.505</v>
      </c>
      <c r="F72" s="44" t="n">
        <v>-0.1866</v>
      </c>
      <c r="G72" s="19" t="inlineStr">
        <is>
          <t>0.1h</t>
        </is>
      </c>
      <c r="H72" s="19" t="inlineStr">
        <is>
          <t>2026-06-30 15:10</t>
        </is>
      </c>
      <c r="I72" s="19" t="inlineStr">
        <is>
          <t>2026-06-30 15:06</t>
        </is>
      </c>
    </row>
    <row r="73" ht="18" customHeight="1">
      <c r="A73" s="7" t="inlineStr">
        <is>
          <t>📊 SHADOW</t>
        </is>
      </c>
      <c r="B73" s="47" t="inlineStr">
        <is>
          <t>PRICE_TARGET_GBM</t>
        </is>
      </c>
      <c r="C73" s="47" t="inlineStr">
        <is>
          <t>Will the price of Bitcoin be above $54,000 on July 6?</t>
        </is>
      </c>
      <c r="D73" s="69" t="inlineStr">
        <is>
          <t>BUY_NO</t>
        </is>
      </c>
      <c r="E73" s="49" t="n">
        <v>0.8784999999999999</v>
      </c>
      <c r="F73" s="49" t="n">
        <v>-0.0946</v>
      </c>
      <c r="G73" s="30" t="inlineStr">
        <is>
          <t>144.6h</t>
        </is>
      </c>
      <c r="H73" s="30" t="inlineStr">
        <is>
          <t>2026-07-06 16:00</t>
        </is>
      </c>
      <c r="I73" s="30" t="inlineStr">
        <is>
          <t>2026-06-30 15:22</t>
        </is>
      </c>
    </row>
    <row r="74" ht="18" customHeight="1">
      <c r="A74" s="7" t="inlineStr">
        <is>
          <t>📊 SHADOW</t>
        </is>
      </c>
      <c r="B74" s="41" t="inlineStr">
        <is>
          <t>ORDER_FLOW_5M</t>
        </is>
      </c>
      <c r="C74" s="41" t="inlineStr">
        <is>
          <t>Solana Up or Down - June 30, 11:40AM-11:45AM ET</t>
        </is>
      </c>
      <c r="D74" s="69" t="inlineStr">
        <is>
          <t>BUY_NO</t>
        </is>
      </c>
      <c r="E74" s="44" t="n">
        <v>0.5</v>
      </c>
      <c r="F74" s="44" t="n">
        <v>-0.1708</v>
      </c>
      <c r="G74" s="19" t="inlineStr">
        <is>
          <t>0.1h</t>
        </is>
      </c>
      <c r="H74" s="19" t="inlineStr">
        <is>
          <t>2026-06-30 15:45</t>
        </is>
      </c>
      <c r="I74" s="19" t="inlineStr">
        <is>
          <t>2026-06-30 15:41</t>
        </is>
      </c>
    </row>
    <row r="75" ht="18" customHeight="1">
      <c r="A75" s="7" t="inlineStr">
        <is>
          <t>📊 SHADOW</t>
        </is>
      </c>
      <c r="B75" s="47" t="inlineStr">
        <is>
          <t>ORDER_FLOW_5M</t>
        </is>
      </c>
      <c r="C75" s="47" t="inlineStr">
        <is>
          <t>Bitcoin Up or Down - June 30, 12:45PM-12:50PM ET</t>
        </is>
      </c>
      <c r="D75" s="69" t="inlineStr">
        <is>
          <t>BUY_NO</t>
        </is>
      </c>
      <c r="E75" s="49" t="n">
        <v>0.505</v>
      </c>
      <c r="F75" s="49" t="n">
        <v>-0.1971</v>
      </c>
      <c r="G75" s="30" t="inlineStr">
        <is>
          <t>0.1h</t>
        </is>
      </c>
      <c r="H75" s="30" t="inlineStr">
        <is>
          <t>2026-06-30 16:50</t>
        </is>
      </c>
      <c r="I75" s="30" t="inlineStr">
        <is>
          <t>2026-06-30 16:46</t>
        </is>
      </c>
    </row>
    <row r="76" ht="18" customHeight="1">
      <c r="A76" s="7" t="inlineStr">
        <is>
          <t>📊 SHADOW</t>
        </is>
      </c>
      <c r="B76" s="41" t="inlineStr">
        <is>
          <t>UPDOWN_GBM</t>
        </is>
      </c>
      <c r="C76" s="41" t="inlineStr">
        <is>
          <t>Solana Up or Down - June 30, 1:00PM-1:15PM ET</t>
        </is>
      </c>
      <c r="D76" s="70" t="inlineStr">
        <is>
          <t>BUY_YES</t>
        </is>
      </c>
      <c r="E76" s="44" t="n">
        <v>0.48</v>
      </c>
      <c r="F76" s="44" t="n">
        <v>0.0449</v>
      </c>
      <c r="G76" s="19" t="inlineStr">
        <is>
          <t>0.2h</t>
        </is>
      </c>
      <c r="H76" s="19" t="inlineStr">
        <is>
          <t>2026-06-30 17:15</t>
        </is>
      </c>
      <c r="I76" s="19" t="inlineStr">
        <is>
          <t>2026-06-30 17:01</t>
        </is>
      </c>
    </row>
    <row r="77" ht="18" customHeight="1">
      <c r="A77" s="7" t="inlineStr">
        <is>
          <t>📊 SHADOW</t>
        </is>
      </c>
      <c r="B77" s="47" t="inlineStr">
        <is>
          <t>ORDER_FLOW_5M</t>
        </is>
      </c>
      <c r="C77" s="47" t="inlineStr">
        <is>
          <t>Bitcoin Up or Down - June 30, 1:00PM-1:05PM ET</t>
        </is>
      </c>
      <c r="D77" s="69" t="inlineStr">
        <is>
          <t>BUY_NO</t>
        </is>
      </c>
      <c r="E77" s="49" t="n">
        <v>0.505</v>
      </c>
      <c r="F77" s="49" t="n">
        <v>-0.1934</v>
      </c>
      <c r="G77" s="30" t="inlineStr">
        <is>
          <t>0.1h</t>
        </is>
      </c>
      <c r="H77" s="30" t="inlineStr">
        <is>
          <t>2026-06-30 17:05</t>
        </is>
      </c>
      <c r="I77" s="30" t="inlineStr">
        <is>
          <t>2026-06-30 17:01</t>
        </is>
      </c>
    </row>
    <row r="78" ht="18" customHeight="1">
      <c r="A78" s="7" t="inlineStr">
        <is>
          <t>📊 SHADOW</t>
        </is>
      </c>
      <c r="B78" s="41" t="inlineStr">
        <is>
          <t>UPDOWN_GBM</t>
        </is>
      </c>
      <c r="C78" s="41" t="inlineStr">
        <is>
          <t>Ethereum Up or Down - June 30, 1:45PM-2:00PM ET</t>
        </is>
      </c>
      <c r="D78" s="70" t="inlineStr">
        <is>
          <t>BUY_YES</t>
        </is>
      </c>
      <c r="E78" s="44" t="n">
        <v>0.505</v>
      </c>
      <c r="F78" s="44" t="n">
        <v>0.1352</v>
      </c>
      <c r="G78" s="19" t="inlineStr">
        <is>
          <t>0.4h</t>
        </is>
      </c>
      <c r="H78" s="19" t="inlineStr">
        <is>
          <t>2026-06-30 18:00</t>
        </is>
      </c>
      <c r="I78" s="19" t="inlineStr">
        <is>
          <t>2026-06-30 17:38</t>
        </is>
      </c>
    </row>
    <row r="79" ht="18" customHeight="1">
      <c r="A79" s="7" t="inlineStr">
        <is>
          <t>📊 SHADOW</t>
        </is>
      </c>
      <c r="B79" s="47" t="inlineStr">
        <is>
          <t>UPDOWN_GBM</t>
        </is>
      </c>
      <c r="C79" s="47" t="inlineStr">
        <is>
          <t>Ethereum Up or Down - June 30, 6:00PM-6:15PM ET</t>
        </is>
      </c>
      <c r="D79" s="69" t="inlineStr">
        <is>
          <t>BUY_NO</t>
        </is>
      </c>
      <c r="E79" s="49" t="n">
        <v>0.795</v>
      </c>
      <c r="F79" s="49" t="n">
        <v>-0.3066</v>
      </c>
      <c r="G79" s="30" t="inlineStr">
        <is>
          <t>0.2h</t>
        </is>
      </c>
      <c r="H79" s="30" t="inlineStr">
        <is>
          <t>2026-06-30 22:15</t>
        </is>
      </c>
      <c r="I79" s="30" t="inlineStr">
        <is>
          <t>2026-06-30 22:02</t>
        </is>
      </c>
    </row>
    <row r="80" ht="18" customHeight="1">
      <c r="A80" s="7" t="inlineStr">
        <is>
          <t>📊 SHADOW</t>
        </is>
      </c>
      <c r="B80" s="41" t="inlineStr">
        <is>
          <t>UPDOWN_GBM</t>
        </is>
      </c>
      <c r="C80" s="41" t="inlineStr">
        <is>
          <t>Ethereum Up or Down - June 30, 8:00PM-8:15PM ET</t>
        </is>
      </c>
      <c r="D80" s="69" t="inlineStr">
        <is>
          <t>BUY_NO</t>
        </is>
      </c>
      <c r="E80" s="44" t="n">
        <v>0.485</v>
      </c>
      <c r="F80" s="44" t="n">
        <v>-0.2873</v>
      </c>
      <c r="G80" s="19" t="inlineStr">
        <is>
          <t>0.3h</t>
        </is>
      </c>
      <c r="H80" s="19" t="inlineStr">
        <is>
          <t>2026-07-01 00:15</t>
        </is>
      </c>
      <c r="I80" s="19" t="inlineStr">
        <is>
          <t>2026-06-30 23:54</t>
        </is>
      </c>
    </row>
    <row r="81" ht="18" customHeight="1">
      <c r="A81" s="7" t="inlineStr">
        <is>
          <t>📊 SHADOW</t>
        </is>
      </c>
      <c r="B81" s="47" t="inlineStr">
        <is>
          <t>ORDER_FLOW_5M</t>
        </is>
      </c>
      <c r="C81" s="47" t="inlineStr">
        <is>
          <t>Solana Up or Down - June 30, 3:20PM-3:25PM ET</t>
        </is>
      </c>
      <c r="D81" s="69" t="inlineStr">
        <is>
          <t>BUY_NO</t>
        </is>
      </c>
      <c r="E81" s="49" t="n">
        <v>0.495</v>
      </c>
      <c r="F81" s="49" t="n">
        <v>-0.1969</v>
      </c>
      <c r="G81" s="30" t="inlineStr">
        <is>
          <t>0.1h</t>
        </is>
      </c>
      <c r="H81" s="30" t="inlineStr">
        <is>
          <t>2026-06-30 19:25</t>
        </is>
      </c>
      <c r="I81" s="30" t="inlineStr">
        <is>
          <t>2026-06-30 19:21</t>
        </is>
      </c>
    </row>
    <row r="82" ht="18" customHeight="1">
      <c r="A82" s="7" t="inlineStr">
        <is>
          <t>📊 SHADOW</t>
        </is>
      </c>
      <c r="B82" s="41" t="inlineStr">
        <is>
          <t>UPDOWN_GBM</t>
        </is>
      </c>
      <c r="C82" s="41" t="inlineStr">
        <is>
          <t>Solana Up or Down - June 30, 4:00PM-4:15PM ET</t>
        </is>
      </c>
      <c r="D82" s="70" t="inlineStr">
        <is>
          <t>BUY_YES</t>
        </is>
      </c>
      <c r="E82" s="44" t="n">
        <v>0.4</v>
      </c>
      <c r="F82" s="44" t="n">
        <v>0.2416</v>
      </c>
      <c r="G82" s="19" t="inlineStr">
        <is>
          <t>0.2h</t>
        </is>
      </c>
      <c r="H82" s="19" t="inlineStr">
        <is>
          <t>2026-06-30 20:15</t>
        </is>
      </c>
      <c r="I82" s="19" t="inlineStr">
        <is>
          <t>2026-06-30 20:02</t>
        </is>
      </c>
    </row>
    <row r="83" ht="18" customHeight="1">
      <c r="A83" s="7" t="inlineStr">
        <is>
          <t>📊 SHADOW</t>
        </is>
      </c>
      <c r="B83" s="47" t="inlineStr">
        <is>
          <t>UPDOWN_GBM</t>
        </is>
      </c>
      <c r="C83" s="47" t="inlineStr">
        <is>
          <t>Solana Up or Down - June 30, 8:00PM-8:15PM ET</t>
        </is>
      </c>
      <c r="D83" s="70" t="inlineStr">
        <is>
          <t>BUY_YES</t>
        </is>
      </c>
      <c r="E83" s="49" t="n">
        <v>0.505</v>
      </c>
      <c r="F83" s="49" t="n">
        <v>0.0477</v>
      </c>
      <c r="G83" s="30" t="inlineStr">
        <is>
          <t>0.3h</t>
        </is>
      </c>
      <c r="H83" s="30" t="inlineStr">
        <is>
          <t>2026-07-01 00:15</t>
        </is>
      </c>
      <c r="I83" s="30" t="inlineStr">
        <is>
          <t>2026-06-30 23:57</t>
        </is>
      </c>
    </row>
    <row r="84" ht="18" customHeight="1">
      <c r="A84" s="7" t="inlineStr">
        <is>
          <t>📊 SHADOW</t>
        </is>
      </c>
      <c r="B84" s="41" t="inlineStr">
        <is>
          <t>PRICE_TARGET_GBM</t>
        </is>
      </c>
      <c r="C84" s="41" t="inlineStr">
        <is>
          <t>Will Bitcoin reach $62,500 in June?</t>
        </is>
      </c>
      <c r="D84" s="70" t="inlineStr">
        <is>
          <t>BUY_YES</t>
        </is>
      </c>
      <c r="E84" s="44" t="n">
        <v>0.205</v>
      </c>
      <c r="F84" s="44" t="n">
        <v>0.4921</v>
      </c>
      <c r="G84" s="19" t="inlineStr">
        <is>
          <t>38.8h</t>
        </is>
      </c>
      <c r="H84" s="19" t="inlineStr">
        <is>
          <t>2026-07-01 04:00</t>
        </is>
      </c>
      <c r="I84" s="19" t="inlineStr">
        <is>
          <t>2026-06-29 13:14</t>
        </is>
      </c>
    </row>
    <row r="85" ht="18" customHeight="1">
      <c r="A85" s="7" t="inlineStr">
        <is>
          <t>📊 SHADOW</t>
        </is>
      </c>
      <c r="B85" s="47" t="inlineStr">
        <is>
          <t>PRICE_TARGET_GBM</t>
        </is>
      </c>
      <c r="C85" s="47" t="inlineStr">
        <is>
          <t>Will the price of Bitcoin be above $58,000 on June 30?</t>
        </is>
      </c>
      <c r="D85" s="69" t="inlineStr">
        <is>
          <t>BUY_NO</t>
        </is>
      </c>
      <c r="E85" s="49" t="n">
        <v>0.885</v>
      </c>
      <c r="F85" s="49" t="n">
        <v>-0.2157</v>
      </c>
      <c r="G85" s="30" t="inlineStr">
        <is>
          <t>26.8h</t>
        </is>
      </c>
      <c r="H85" s="30" t="inlineStr">
        <is>
          <t>2026-06-30 16:00</t>
        </is>
      </c>
      <c r="I85" s="30" t="inlineStr">
        <is>
          <t>2026-06-29 13:14</t>
        </is>
      </c>
    </row>
    <row r="86" ht="18" customHeight="1">
      <c r="A86" s="7" t="inlineStr">
        <is>
          <t>📊 SHADOW</t>
        </is>
      </c>
      <c r="B86" s="41" t="inlineStr">
        <is>
          <t>PRICE_TARGET_GBM</t>
        </is>
      </c>
      <c r="C86" s="41" t="inlineStr">
        <is>
          <t>Will the price of Bitcoin be above $62,000 on June 30?</t>
        </is>
      </c>
      <c r="D86" s="70" t="inlineStr">
        <is>
          <t>BUY_YES</t>
        </is>
      </c>
      <c r="E86" s="44" t="n">
        <v>0.13</v>
      </c>
      <c r="F86" s="44" t="n">
        <v>0.2368</v>
      </c>
      <c r="G86" s="19" t="inlineStr">
        <is>
          <t>26.8h</t>
        </is>
      </c>
      <c r="H86" s="19" t="inlineStr">
        <is>
          <t>2026-06-30 16:00</t>
        </is>
      </c>
      <c r="I86" s="19" t="inlineStr">
        <is>
          <t>2026-06-29 13:14</t>
        </is>
      </c>
    </row>
    <row r="87" ht="18" customHeight="1">
      <c r="A87" s="7" t="inlineStr">
        <is>
          <t>📊 SHADOW</t>
        </is>
      </c>
      <c r="B87" s="47" t="inlineStr">
        <is>
          <t>PRICE_TARGET_GBM</t>
        </is>
      </c>
      <c r="C87" s="47" t="inlineStr">
        <is>
          <t>Will the price of Bitcoin be above $58,000 on July 1?</t>
        </is>
      </c>
      <c r="D87" s="69" t="inlineStr">
        <is>
          <t>BUY_NO</t>
        </is>
      </c>
      <c r="E87" s="49" t="n">
        <v>0.835</v>
      </c>
      <c r="F87" s="49" t="n">
        <v>-0.1723</v>
      </c>
      <c r="G87" s="30" t="inlineStr">
        <is>
          <t>50.8h</t>
        </is>
      </c>
      <c r="H87" s="30" t="inlineStr">
        <is>
          <t>2026-07-01 16:00</t>
        </is>
      </c>
      <c r="I87" s="30" t="inlineStr">
        <is>
          <t>2026-06-29 13:14</t>
        </is>
      </c>
    </row>
    <row r="88" ht="18" customHeight="1">
      <c r="A88" s="7" t="inlineStr">
        <is>
          <t>📊 SHADOW</t>
        </is>
      </c>
      <c r="B88" s="41" t="inlineStr">
        <is>
          <t>PRICE_TARGET_GBM</t>
        </is>
      </c>
      <c r="C88" s="41" t="inlineStr">
        <is>
          <t>Will the price of Bitcoin be above $62,000 on July 1?</t>
        </is>
      </c>
      <c r="D88" s="70" t="inlineStr">
        <is>
          <t>BUY_YES</t>
        </is>
      </c>
      <c r="E88" s="44" t="n">
        <v>0.195</v>
      </c>
      <c r="F88" s="44" t="n">
        <v>0.1769</v>
      </c>
      <c r="G88" s="19" t="inlineStr">
        <is>
          <t>50.8h</t>
        </is>
      </c>
      <c r="H88" s="19" t="inlineStr">
        <is>
          <t>2026-07-01 16:00</t>
        </is>
      </c>
      <c r="I88" s="19" t="inlineStr">
        <is>
          <t>2026-06-29 13:14</t>
        </is>
      </c>
    </row>
    <row r="89" ht="18" customHeight="1">
      <c r="A89" s="7" t="inlineStr">
        <is>
          <t>📊 SHADOW</t>
        </is>
      </c>
      <c r="B89" s="47" t="inlineStr">
        <is>
          <t>PRICE_TARGET_GBM</t>
        </is>
      </c>
      <c r="C89" s="47" t="inlineStr">
        <is>
          <t>Will the price of Bitcoin be above $58,000 on July 2?</t>
        </is>
      </c>
      <c r="D89" s="69" t="inlineStr">
        <is>
          <t>BUY_NO</t>
        </is>
      </c>
      <c r="E89" s="49" t="n">
        <v>0.795</v>
      </c>
      <c r="F89" s="49" t="n">
        <v>-0.1374</v>
      </c>
      <c r="G89" s="30" t="inlineStr">
        <is>
          <t>74.8h</t>
        </is>
      </c>
      <c r="H89" s="30" t="inlineStr">
        <is>
          <t>2026-07-02 16:00</t>
        </is>
      </c>
      <c r="I89" s="30" t="inlineStr">
        <is>
          <t>2026-06-29 13:14</t>
        </is>
      </c>
    </row>
    <row r="90" ht="18" customHeight="1">
      <c r="A90" s="7" t="inlineStr">
        <is>
          <t>📊 SHADOW</t>
        </is>
      </c>
      <c r="B90" s="41" t="inlineStr">
        <is>
          <t>PRICE_TARGET_GBM</t>
        </is>
      </c>
      <c r="C90" s="41" t="inlineStr">
        <is>
          <t>Will the price of Bitcoin be above $62,000 on July 2?</t>
        </is>
      </c>
      <c r="D90" s="70" t="inlineStr">
        <is>
          <t>BUY_YES</t>
        </is>
      </c>
      <c r="E90" s="44" t="n">
        <v>0.245</v>
      </c>
      <c r="F90" s="44" t="n">
        <v>0.1309</v>
      </c>
      <c r="G90" s="19" t="inlineStr">
        <is>
          <t>74.8h</t>
        </is>
      </c>
      <c r="H90" s="19" t="inlineStr">
        <is>
          <t>2026-07-02 16:00</t>
        </is>
      </c>
      <c r="I90" s="19" t="inlineStr">
        <is>
          <t>2026-06-29 13:14</t>
        </is>
      </c>
    </row>
    <row r="91" ht="18" customHeight="1">
      <c r="A91" s="7" t="inlineStr">
        <is>
          <t>📊 SHADOW</t>
        </is>
      </c>
      <c r="B91" s="47" t="inlineStr">
        <is>
          <t>PRICE_TARGET_GBM</t>
        </is>
      </c>
      <c r="C91" s="47" t="inlineStr">
        <is>
          <t>Will the price of Bitcoin be above $56,000 on July 3?</t>
        </is>
      </c>
      <c r="D91" s="69" t="inlineStr">
        <is>
          <t>BUY_NO</t>
        </is>
      </c>
      <c r="E91" s="49" t="n">
        <v>0.895</v>
      </c>
      <c r="F91" s="49" t="n">
        <v>-0.1415</v>
      </c>
      <c r="G91" s="30" t="inlineStr">
        <is>
          <t>98.8h</t>
        </is>
      </c>
      <c r="H91" s="30" t="inlineStr">
        <is>
          <t>2026-07-03 16:00</t>
        </is>
      </c>
      <c r="I91" s="30" t="inlineStr">
        <is>
          <t>2026-06-29 13:14</t>
        </is>
      </c>
    </row>
    <row r="92" ht="18" customHeight="1">
      <c r="A92" s="7" t="inlineStr">
        <is>
          <t>📊 SHADOW</t>
        </is>
      </c>
      <c r="B92" s="41" t="inlineStr">
        <is>
          <t>PRICE_TARGET_GBM</t>
        </is>
      </c>
      <c r="C92" s="41" t="inlineStr">
        <is>
          <t>Will the price of Bitcoin be above $64,000 on July 4?</t>
        </is>
      </c>
      <c r="D92" s="70" t="inlineStr">
        <is>
          <t>BUY_YES</t>
        </is>
      </c>
      <c r="E92" s="44" t="n">
        <v>0.11</v>
      </c>
      <c r="F92" s="44" t="n">
        <v>0.1831</v>
      </c>
      <c r="G92" s="19" t="inlineStr">
        <is>
          <t>122.8h</t>
        </is>
      </c>
      <c r="H92" s="19" t="inlineStr">
        <is>
          <t>2026-07-04 16:00</t>
        </is>
      </c>
      <c r="I92" s="19" t="inlineStr">
        <is>
          <t>2026-06-29 13:14</t>
        </is>
      </c>
    </row>
    <row r="93" ht="18" customHeight="1">
      <c r="A93" s="7" t="inlineStr">
        <is>
          <t>📊 SHADOW</t>
        </is>
      </c>
      <c r="B93" s="47" t="inlineStr">
        <is>
          <t>PRICE_TARGET_GBM</t>
        </is>
      </c>
      <c r="C93" s="47" t="inlineStr">
        <is>
          <t>Will the price of Ethereum be above $1,600 on June 29?</t>
        </is>
      </c>
      <c r="D93" s="70" t="inlineStr">
        <is>
          <t>BUY_YES</t>
        </is>
      </c>
      <c r="E93" s="49" t="n">
        <v>0.265</v>
      </c>
      <c r="F93" s="49" t="n">
        <v>0.0577</v>
      </c>
      <c r="G93" s="30" t="inlineStr">
        <is>
          <t>2.8h</t>
        </is>
      </c>
      <c r="H93" s="30" t="inlineStr">
        <is>
          <t>2026-06-29 16:00</t>
        </is>
      </c>
      <c r="I93" s="30" t="inlineStr">
        <is>
          <t>2026-06-29 13:14</t>
        </is>
      </c>
    </row>
    <row r="94" ht="18" customHeight="1">
      <c r="A94" s="7" t="inlineStr">
        <is>
          <t>📊 SHADOW</t>
        </is>
      </c>
      <c r="B94" s="41" t="inlineStr">
        <is>
          <t>PRICE_TARGET_GBM</t>
        </is>
      </c>
      <c r="C94" s="41" t="inlineStr">
        <is>
          <t>Will the price of Ethereum be above $1,500 on July 1?</t>
        </is>
      </c>
      <c r="D94" s="69" t="inlineStr">
        <is>
          <t>BUY_NO</t>
        </is>
      </c>
      <c r="E94" s="44" t="n">
        <v>0.895</v>
      </c>
      <c r="F94" s="44" t="n">
        <v>-0.1418</v>
      </c>
      <c r="G94" s="19" t="inlineStr">
        <is>
          <t>50.8h</t>
        </is>
      </c>
      <c r="H94" s="19" t="inlineStr">
        <is>
          <t>2026-07-01 16:00</t>
        </is>
      </c>
      <c r="I94" s="19" t="inlineStr">
        <is>
          <t>2026-06-29 13:14</t>
        </is>
      </c>
    </row>
    <row r="95" ht="18" customHeight="1">
      <c r="A95" s="7" t="inlineStr">
        <is>
          <t>📊 SHADOW</t>
        </is>
      </c>
      <c r="B95" s="47" t="inlineStr">
        <is>
          <t>PRICE_TARGET_GBM</t>
        </is>
      </c>
      <c r="C95" s="47" t="inlineStr">
        <is>
          <t>Will the price of Ethereum be above $1,600 on July 1?</t>
        </is>
      </c>
      <c r="D95" s="70" t="inlineStr">
        <is>
          <t>BUY_YES</t>
        </is>
      </c>
      <c r="E95" s="49" t="n">
        <v>0.41</v>
      </c>
      <c r="F95" s="49" t="n">
        <v>0.0303</v>
      </c>
      <c r="G95" s="30" t="inlineStr">
        <is>
          <t>50.8h</t>
        </is>
      </c>
      <c r="H95" s="30" t="inlineStr">
        <is>
          <t>2026-07-01 16:00</t>
        </is>
      </c>
      <c r="I95" s="30" t="inlineStr">
        <is>
          <t>2026-06-29 13:14</t>
        </is>
      </c>
    </row>
    <row r="96" ht="18" customHeight="1">
      <c r="A96" s="7" t="inlineStr">
        <is>
          <t>📊 SHADOW</t>
        </is>
      </c>
      <c r="B96" s="41" t="inlineStr">
        <is>
          <t>PRICE_TARGET_GBM</t>
        </is>
      </c>
      <c r="C96" s="41" t="inlineStr">
        <is>
          <t>Will the price of Ethereum be above $1,500 on July 2?</t>
        </is>
      </c>
      <c r="D96" s="69" t="inlineStr">
        <is>
          <t>BUY_NO</t>
        </is>
      </c>
      <c r="E96" s="44" t="n">
        <v>0.845</v>
      </c>
      <c r="F96" s="44" t="n">
        <v>-0.1044</v>
      </c>
      <c r="G96" s="19" t="inlineStr">
        <is>
          <t>74.8h</t>
        </is>
      </c>
      <c r="H96" s="19" t="inlineStr">
        <is>
          <t>2026-07-02 16:00</t>
        </is>
      </c>
      <c r="I96" s="19" t="inlineStr">
        <is>
          <t>2026-06-29 13:14</t>
        </is>
      </c>
    </row>
    <row r="97" ht="18" customHeight="1">
      <c r="A97" s="7" t="inlineStr">
        <is>
          <t>📊 SHADOW</t>
        </is>
      </c>
      <c r="B97" s="47" t="inlineStr">
        <is>
          <t>PRICE_TARGET_GBM</t>
        </is>
      </c>
      <c r="C97" s="47" t="inlineStr">
        <is>
          <t>Will the price of Ethereum be above $1,500 on July 3?</t>
        </is>
      </c>
      <c r="D97" s="69" t="inlineStr">
        <is>
          <t>BUY_NO</t>
        </is>
      </c>
      <c r="E97" s="49" t="n">
        <v>0.82</v>
      </c>
      <c r="F97" s="49" t="n">
        <v>-0.106</v>
      </c>
      <c r="G97" s="30" t="inlineStr">
        <is>
          <t>98.8h</t>
        </is>
      </c>
      <c r="H97" s="30" t="inlineStr">
        <is>
          <t>2026-07-03 16:00</t>
        </is>
      </c>
      <c r="I97" s="30" t="inlineStr">
        <is>
          <t>2026-06-29 13:14</t>
        </is>
      </c>
    </row>
    <row r="98" ht="18" customHeight="1">
      <c r="A98" s="7" t="inlineStr">
        <is>
          <t>📊 SHADOW</t>
        </is>
      </c>
      <c r="B98" s="41" t="inlineStr">
        <is>
          <t>PRICE_TARGET_GBM</t>
        </is>
      </c>
      <c r="C98" s="41" t="inlineStr">
        <is>
          <t>Will the price of Solana be above $70 on July 1?</t>
        </is>
      </c>
      <c r="D98" s="69" t="inlineStr">
        <is>
          <t>BUY_NO</t>
        </is>
      </c>
      <c r="E98" s="44" t="n">
        <v>0.85</v>
      </c>
      <c r="F98" s="44" t="n">
        <v>-0.2182</v>
      </c>
      <c r="G98" s="19" t="inlineStr">
        <is>
          <t>50.7h</t>
        </is>
      </c>
      <c r="H98" s="19" t="inlineStr">
        <is>
          <t>2026-07-01 16:00</t>
        </is>
      </c>
      <c r="I98" s="19" t="inlineStr">
        <is>
          <t>2026-06-29 13:16</t>
        </is>
      </c>
    </row>
    <row r="99" ht="18" customHeight="1">
      <c r="A99" s="7" t="inlineStr">
        <is>
          <t>📊 SHADOW</t>
        </is>
      </c>
      <c r="B99" s="47" t="inlineStr">
        <is>
          <t>UPDOWN_GBM</t>
        </is>
      </c>
      <c r="C99" s="47" t="inlineStr">
        <is>
          <t>Ethereum Up or Down - June 29, 9:45AM-10:00AM ET</t>
        </is>
      </c>
      <c r="D99" s="69" t="inlineStr">
        <is>
          <t>BUY_NO</t>
        </is>
      </c>
      <c r="E99" s="49" t="n">
        <v>0.51</v>
      </c>
      <c r="F99" s="49" t="n">
        <v>-0.0896</v>
      </c>
      <c r="G99" s="30" t="inlineStr">
        <is>
          <t>0.4h</t>
        </is>
      </c>
      <c r="H99" s="30" t="inlineStr">
        <is>
          <t>2026-06-29 14:00</t>
        </is>
      </c>
      <c r="I99" s="30" t="inlineStr">
        <is>
          <t>2026-06-29 13:38</t>
        </is>
      </c>
    </row>
    <row r="100" ht="18" customHeight="1">
      <c r="A100" s="7" t="inlineStr">
        <is>
          <t>📊 SHADOW</t>
        </is>
      </c>
      <c r="B100" s="41" t="inlineStr">
        <is>
          <t>PRICE_TARGET_GBM</t>
        </is>
      </c>
      <c r="C100" s="41" t="inlineStr">
        <is>
          <t>Will the price of Ethereum be above $1,600 on July 5?</t>
        </is>
      </c>
      <c r="D100" s="70" t="inlineStr">
        <is>
          <t>BUY_YES</t>
        </is>
      </c>
      <c r="E100" s="44" t="n">
        <v>0.4</v>
      </c>
      <c r="F100" s="44" t="n">
        <v>0.0272</v>
      </c>
      <c r="G100" s="19" t="inlineStr">
        <is>
          <t>146.0h</t>
        </is>
      </c>
      <c r="H100" s="19" t="inlineStr">
        <is>
          <t>2026-07-05 16:00</t>
        </is>
      </c>
      <c r="I100" s="19" t="inlineStr">
        <is>
          <t>2026-06-29 14:00</t>
        </is>
      </c>
    </row>
    <row r="101" ht="18" customHeight="1">
      <c r="A101" s="7" t="inlineStr">
        <is>
          <t>📊 SHADOW</t>
        </is>
      </c>
      <c r="B101" s="47" t="inlineStr">
        <is>
          <t>ORDER_FLOW_5M</t>
        </is>
      </c>
      <c r="C101" s="47" t="inlineStr">
        <is>
          <t>Bitcoin Up or Down - June 29, 12:40PM-12:45PM ET</t>
        </is>
      </c>
      <c r="D101" s="69" t="inlineStr">
        <is>
          <t>BUY_NO</t>
        </is>
      </c>
      <c r="E101" s="49" t="n">
        <v>0.505</v>
      </c>
      <c r="F101" s="49" t="n">
        <v>-0.2083</v>
      </c>
      <c r="G101" s="30" t="inlineStr">
        <is>
          <t>0.1h</t>
        </is>
      </c>
      <c r="H101" s="30" t="inlineStr">
        <is>
          <t>2026-06-29 16:45</t>
        </is>
      </c>
      <c r="I101" s="30" t="inlineStr">
        <is>
          <t>2026-06-29 16:41</t>
        </is>
      </c>
    </row>
    <row r="102" ht="18" customHeight="1">
      <c r="A102" s="7" t="inlineStr">
        <is>
          <t>📊 SHADOW</t>
        </is>
      </c>
      <c r="B102" s="41" t="inlineStr">
        <is>
          <t>UPDOWN_GBM</t>
        </is>
      </c>
      <c r="C102" s="41" t="inlineStr">
        <is>
          <t>Ethereum Up or Down - June 29, 4:00PM-4:15PM ET</t>
        </is>
      </c>
      <c r="D102" s="70" t="inlineStr">
        <is>
          <t>BUY_YES</t>
        </is>
      </c>
      <c r="E102" s="44" t="n">
        <v>0.505</v>
      </c>
      <c r="F102" s="44" t="n">
        <v>0.1384</v>
      </c>
      <c r="G102" s="19" t="inlineStr">
        <is>
          <t>0.3h</t>
        </is>
      </c>
      <c r="H102" s="19" t="inlineStr">
        <is>
          <t>2026-06-29 20:15</t>
        </is>
      </c>
      <c r="I102" s="19" t="inlineStr">
        <is>
          <t>2026-06-29 19:53</t>
        </is>
      </c>
    </row>
    <row r="103" ht="18" customHeight="1">
      <c r="A103" s="7" t="inlineStr">
        <is>
          <t>📊 SHADOW</t>
        </is>
      </c>
      <c r="B103" s="47" t="inlineStr">
        <is>
          <t>UPDOWN_GBM</t>
        </is>
      </c>
      <c r="C103" s="47" t="inlineStr">
        <is>
          <t>Solana Up or Down - June 29, 4:00PM-4:15PM ET</t>
        </is>
      </c>
      <c r="D103" s="70" t="inlineStr">
        <is>
          <t>BUY_YES</t>
        </is>
      </c>
      <c r="E103" s="49" t="n">
        <v>0.495</v>
      </c>
      <c r="F103" s="49" t="n">
        <v>0.0234</v>
      </c>
      <c r="G103" s="30" t="inlineStr">
        <is>
          <t>0.3h</t>
        </is>
      </c>
      <c r="H103" s="30" t="inlineStr">
        <is>
          <t>2026-06-29 20:15</t>
        </is>
      </c>
      <c r="I103" s="30" t="inlineStr">
        <is>
          <t>2026-06-29 19:56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2026-07-01T10:40:42Z</dcterms:created>
  <dcterms:modified xsi:type="dcterms:W3CDTF">2026-07-01T10:40:42Z</dcterms:modified>
</cp:coreProperties>
</file>