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7" fillId="13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5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'Dashboard'!$B$21:$B$2487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48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01/07/2026 20:50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2467</v>
      </c>
      <c r="D9" s="5" t="inlineStr">
        <is>
          <t>Operaciones cerradas</t>
        </is>
      </c>
      <c r="E9" s="6" t="n">
        <v>5</v>
      </c>
    </row>
    <row r="10" ht="22" customHeight="1">
      <c r="A10" s="5" t="inlineStr">
        <is>
          <t>Posiciones abiertas</t>
        </is>
      </c>
      <c r="B10" s="8" t="n">
        <v>61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1191 / 1276</t>
        </is>
      </c>
      <c r="D11" s="5" t="inlineStr">
        <is>
          <t>Aciertos / Fallos</t>
        </is>
      </c>
      <c r="E11" s="11" t="inlineStr">
        <is>
          <t>3 / 2</t>
        </is>
      </c>
    </row>
    <row r="12" ht="22" customHeight="1">
      <c r="A12" s="5" t="inlineStr">
        <is>
          <t>Hit Rate</t>
        </is>
      </c>
      <c r="B12" s="10" t="inlineStr">
        <is>
          <t>48.3%</t>
        </is>
      </c>
      <c r="D12" s="5" t="inlineStr">
        <is>
          <t>Hit Rate</t>
        </is>
      </c>
      <c r="E12" s="11" t="inlineStr">
        <is>
          <t>60.0%</t>
        </is>
      </c>
    </row>
    <row r="13" ht="22" customHeight="1">
      <c r="A13" s="5" t="inlineStr">
        <is>
          <t>P&amp;L Neto</t>
        </is>
      </c>
      <c r="B13" s="10" t="inlineStr">
        <is>
          <t>-84.17 €</t>
        </is>
      </c>
      <c r="D13" s="5" t="inlineStr">
        <is>
          <t>P&amp;L Neto</t>
        </is>
      </c>
      <c r="E13" s="11" t="inlineStr">
        <is>
          <t>+1.28 €</t>
        </is>
      </c>
    </row>
    <row r="14" ht="22" customHeight="1">
      <c r="A14" s="5" t="inlineStr">
        <is>
          <t>ROI s/ capital operativo</t>
        </is>
      </c>
      <c r="B14" s="10" t="inlineStr">
        <is>
          <t>-5.5%</t>
        </is>
      </c>
      <c r="D14" s="5" t="inlineStr">
        <is>
          <t>ROI s/ capital operativo</t>
        </is>
      </c>
      <c r="E14" s="11" t="inlineStr">
        <is>
          <t>+14.2%</t>
        </is>
      </c>
    </row>
    <row r="15" ht="22" customHeight="1">
      <c r="A15" s="5" t="inlineStr">
        <is>
          <t>ROI s/ depósito total</t>
        </is>
      </c>
      <c r="B15" s="10" t="inlineStr">
        <is>
          <t>-280.6%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-64.17 €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2467</t>
        </is>
      </c>
      <c r="E4" s="5" t="inlineStr">
        <is>
          <t>Avg. Ganancia / op.</t>
        </is>
      </c>
      <c r="F4" s="11" t="inlineStr">
        <is>
          <t>+0.6066 €</t>
        </is>
      </c>
    </row>
    <row r="5" ht="20" customHeight="1">
      <c r="A5" s="5" t="inlineStr">
        <is>
          <t>Hit Rate global</t>
        </is>
      </c>
      <c r="B5" s="10" t="inlineStr">
        <is>
          <t>48.3%</t>
        </is>
      </c>
      <c r="E5" s="5" t="inlineStr">
        <is>
          <t>Avg. Pérdida / op.</t>
        </is>
      </c>
      <c r="F5" s="10" t="inlineStr">
        <is>
          <t>-0.6322 €</t>
        </is>
      </c>
    </row>
    <row r="6" ht="20" customHeight="1">
      <c r="A6" s="5" t="inlineStr">
        <is>
          <t>P&amp;L Total</t>
        </is>
      </c>
      <c r="B6" s="10" t="inlineStr">
        <is>
          <t>-84.17 €</t>
        </is>
      </c>
      <c r="E6" s="5" t="inlineStr">
        <is>
          <t>Max Drawdown</t>
        </is>
      </c>
      <c r="F6" s="15" t="inlineStr">
        <is>
          <t>110.31 €</t>
        </is>
      </c>
    </row>
    <row r="7" ht="20" customHeight="1">
      <c r="A7" s="5" t="inlineStr">
        <is>
          <t>Expectancy / op.</t>
        </is>
      </c>
      <c r="B7" s="10" t="inlineStr">
        <is>
          <t>-0.0341 €</t>
        </is>
      </c>
      <c r="E7" s="5" t="inlineStr">
        <is>
          <t>Sharpe (por operación)</t>
        </is>
      </c>
      <c r="F7" s="16" t="inlineStr">
        <is>
          <t>-0.050</t>
        </is>
      </c>
    </row>
    <row r="8" ht="20" customHeight="1">
      <c r="A8" s="5" t="inlineStr">
        <is>
          <t>Profit Factor</t>
        </is>
      </c>
      <c r="B8" s="16" t="inlineStr">
        <is>
          <t>0.90</t>
        </is>
      </c>
      <c r="E8" s="5" t="inlineStr">
        <is>
          <t>Recovery Factor</t>
        </is>
      </c>
      <c r="F8" s="6" t="inlineStr">
        <is>
          <t>-0.76x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ORDER_FLOW_5M</t>
        </is>
      </c>
      <c r="B12" s="19" t="n">
        <v>1498</v>
      </c>
      <c r="C12" s="19" t="n">
        <v>768</v>
      </c>
      <c r="D12" s="20" t="n">
        <v>0.5127</v>
      </c>
      <c r="E12" s="21" t="n">
        <v>0.0127</v>
      </c>
      <c r="F12" s="22" t="n">
        <v>10.7812</v>
      </c>
      <c r="G12" s="22" t="n">
        <v>0.0072</v>
      </c>
      <c r="H12" s="23" t="n">
        <v>0.0072</v>
      </c>
      <c r="I12" s="24" t="n">
        <v>1.0271</v>
      </c>
      <c r="J12" s="11" t="n">
        <v>10</v>
      </c>
      <c r="K12" s="10" t="n">
        <v>9</v>
      </c>
      <c r="L12" s="25" t="n">
        <v>-0.0484</v>
      </c>
      <c r="M12" s="26" t="n">
        <v>0.008</v>
      </c>
      <c r="N12" s="27" t="n">
        <v>0.0135</v>
      </c>
      <c r="O12" s="28" t="inlineStr">
        <is>
          <t>TIMING_CORTO</t>
        </is>
      </c>
    </row>
    <row r="13" ht="18" customHeight="1">
      <c r="A13" s="29" t="inlineStr">
        <is>
          <t>PRICE_TARGET_GBM</t>
        </is>
      </c>
      <c r="B13" s="30" t="n">
        <v>67</v>
      </c>
      <c r="C13" s="30" t="n">
        <v>27</v>
      </c>
      <c r="D13" s="31" t="n">
        <v>0.403</v>
      </c>
      <c r="E13" s="32" t="n">
        <v>-0.09420000000000001</v>
      </c>
      <c r="F13" s="33" t="n">
        <v>-11.9686</v>
      </c>
      <c r="G13" s="33" t="n">
        <v>-0.1786</v>
      </c>
      <c r="H13" s="34" t="n">
        <v>-0.1786</v>
      </c>
      <c r="I13" s="35" t="n">
        <v>0.5416</v>
      </c>
      <c r="J13" s="11" t="n">
        <v>6</v>
      </c>
      <c r="K13" s="10" t="n">
        <v>12</v>
      </c>
      <c r="L13" s="36" t="n">
        <v>-0.0378</v>
      </c>
      <c r="M13" s="37" t="n">
        <v>-0.1985</v>
      </c>
      <c r="N13" s="27" t="n">
        <v>0</v>
      </c>
      <c r="O13" s="38" t="inlineStr">
        <is>
          <t>DIRECTION_ERROR</t>
        </is>
      </c>
    </row>
    <row r="14" ht="18" customHeight="1">
      <c r="A14" s="18" t="inlineStr">
        <is>
          <t>SMART_FLOW_1H</t>
        </is>
      </c>
      <c r="B14" s="19" t="n">
        <v>29</v>
      </c>
      <c r="C14" s="19" t="n">
        <v>6</v>
      </c>
      <c r="D14" s="31" t="n">
        <v>0.2069</v>
      </c>
      <c r="E14" s="32" t="n">
        <v>-0.2742</v>
      </c>
      <c r="F14" s="33" t="n">
        <v>-13.8164</v>
      </c>
      <c r="G14" s="33" t="n">
        <v>-0.4764</v>
      </c>
      <c r="H14" s="34" t="n">
        <v>-0.4764</v>
      </c>
      <c r="I14" s="35" t="n">
        <v>0.2079</v>
      </c>
      <c r="J14" s="11" t="n">
        <v>1</v>
      </c>
      <c r="K14" s="10" t="n">
        <v>6</v>
      </c>
      <c r="L14" s="25" t="n">
        <v>0.07340000000000001</v>
      </c>
      <c r="M14" s="39" t="n">
        <v>-0.5294</v>
      </c>
      <c r="N14" s="27" t="n">
        <v>0</v>
      </c>
      <c r="O14" s="28" t="inlineStr">
        <is>
          <t>TIMING_CORTO</t>
        </is>
      </c>
    </row>
    <row r="15" ht="18" customHeight="1">
      <c r="A15" s="29" t="inlineStr">
        <is>
          <t>WEEKLY_PRICE</t>
        </is>
      </c>
      <c r="B15" s="30" t="n">
        <v>70</v>
      </c>
      <c r="C15" s="30" t="n">
        <v>32</v>
      </c>
      <c r="D15" s="31" t="n">
        <v>0.4571</v>
      </c>
      <c r="E15" s="32" t="n">
        <v>-0.0417</v>
      </c>
      <c r="F15" s="33" t="n">
        <v>-17.227</v>
      </c>
      <c r="G15" s="33" t="n">
        <v>-0.2461</v>
      </c>
      <c r="H15" s="34" t="n">
        <v>-0.2461</v>
      </c>
      <c r="I15" s="35" t="n">
        <v>0.4011</v>
      </c>
      <c r="J15" s="11" t="n">
        <v>4</v>
      </c>
      <c r="K15" s="10" t="n">
        <v>7</v>
      </c>
      <c r="L15" s="36" t="n">
        <v>-0.0132</v>
      </c>
      <c r="M15" s="37" t="n">
        <v>-0.2734</v>
      </c>
      <c r="N15" s="27" t="n">
        <v>0</v>
      </c>
      <c r="O15" s="38" t="inlineStr">
        <is>
          <t>DIRECTION_ERROR</t>
        </is>
      </c>
    </row>
    <row r="16" ht="18" customHeight="1">
      <c r="A16" s="18" t="inlineStr">
        <is>
          <t>UPDOWN_OU_5M</t>
        </is>
      </c>
      <c r="B16" s="19" t="n">
        <v>84</v>
      </c>
      <c r="C16" s="19" t="n">
        <v>24</v>
      </c>
      <c r="D16" s="31" t="n">
        <v>0.2857</v>
      </c>
      <c r="E16" s="32" t="n">
        <v>-0.2093</v>
      </c>
      <c r="F16" s="33" t="n">
        <v>-18.8887</v>
      </c>
      <c r="G16" s="33" t="n">
        <v>-0.2249</v>
      </c>
      <c r="H16" s="34" t="n">
        <v>-0.2249</v>
      </c>
      <c r="I16" s="35" t="n">
        <v>0.4015</v>
      </c>
      <c r="J16" s="11" t="n">
        <v>5</v>
      </c>
      <c r="K16" s="10" t="n">
        <v>23</v>
      </c>
      <c r="L16" s="25" t="n">
        <v>0.0177</v>
      </c>
      <c r="M16" s="39" t="n">
        <v>-0.2499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UPDOWN_GBM</t>
        </is>
      </c>
      <c r="B17" s="30" t="n">
        <v>719</v>
      </c>
      <c r="C17" s="30" t="n">
        <v>334</v>
      </c>
      <c r="D17" s="31" t="n">
        <v>0.4645</v>
      </c>
      <c r="E17" s="32" t="n">
        <v>-0.0354</v>
      </c>
      <c r="F17" s="33" t="n">
        <v>-33.0509</v>
      </c>
      <c r="G17" s="33" t="n">
        <v>-0.046</v>
      </c>
      <c r="H17" s="34" t="n">
        <v>-0.046</v>
      </c>
      <c r="I17" s="35" t="n">
        <v>0.8915</v>
      </c>
      <c r="J17" s="11" t="n">
        <v>10</v>
      </c>
      <c r="K17" s="10" t="n">
        <v>15</v>
      </c>
      <c r="L17" s="36" t="n">
        <v>0.0572</v>
      </c>
      <c r="M17" s="37" t="n">
        <v>-0.0511</v>
      </c>
      <c r="N17" s="27" t="n">
        <v>0</v>
      </c>
      <c r="O17" s="38" t="inlineStr">
        <is>
          <t>DIRECTION_ERROR</t>
        </is>
      </c>
    </row>
    <row r="19" ht="18" customHeight="1">
      <c r="A19" s="40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19:O19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1" t="inlineStr">
        <is>
          <t>Ethereum Up or Down - July 1, 2:30AM-2:45AM ET</t>
        </is>
      </c>
      <c r="D2" s="42" t="inlineStr">
        <is>
          <t>BUY_NO</t>
        </is>
      </c>
      <c r="E2" s="43" t="n">
        <v>1.89</v>
      </c>
      <c r="F2" s="44" t="n">
        <v>0.485</v>
      </c>
      <c r="G2" s="44" t="n">
        <v>0.1486</v>
      </c>
      <c r="H2" s="42" t="inlineStr">
        <is>
          <t>CLOSED</t>
        </is>
      </c>
      <c r="I2" s="19" t="inlineStr">
        <is>
          <t>2026-07-01 06:42</t>
        </is>
      </c>
      <c r="J2" s="42" t="inlineStr">
        <is>
          <t>NO</t>
        </is>
      </c>
      <c r="K2" s="43" t="n">
        <v>0</v>
      </c>
      <c r="L2" s="45" t="n">
        <v>2.0069</v>
      </c>
      <c r="M2" s="45" t="n">
        <v>2.0069</v>
      </c>
      <c r="N2" s="46" t="n">
        <v>1.061851851851852</v>
      </c>
      <c r="O2" s="41" t="inlineStr"/>
    </row>
    <row r="3" ht="18" customHeight="1">
      <c r="A3" s="30" t="n">
        <v>2</v>
      </c>
      <c r="B3" s="30" t="inlineStr">
        <is>
          <t>2026-07-01 06:39</t>
        </is>
      </c>
      <c r="C3" s="47" t="inlineStr">
        <is>
          <t>Ethereum Up or Down - July 1, 2:45AM-3:00AM ET</t>
        </is>
      </c>
      <c r="D3" s="42" t="inlineStr">
        <is>
          <t>BUY_NO</t>
        </is>
      </c>
      <c r="E3" s="48" t="n">
        <v>1.51</v>
      </c>
      <c r="F3" s="49" t="n">
        <v>0.485</v>
      </c>
      <c r="G3" s="49" t="n">
        <v>0.1486</v>
      </c>
      <c r="H3" s="42" t="inlineStr">
        <is>
          <t>CLOSED</t>
        </is>
      </c>
      <c r="I3" s="30" t="inlineStr">
        <is>
          <t>2026-07-01 07:02</t>
        </is>
      </c>
      <c r="J3" s="42" t="inlineStr">
        <is>
          <t>NO</t>
        </is>
      </c>
      <c r="K3" s="48" t="n">
        <v>0</v>
      </c>
      <c r="L3" s="45" t="n">
        <v>1.6034</v>
      </c>
      <c r="M3" s="45" t="n">
        <v>1.6034</v>
      </c>
      <c r="N3" s="46" t="n">
        <v>1.061854304635762</v>
      </c>
      <c r="O3" s="47" t="inlineStr"/>
    </row>
    <row r="4" ht="18" customHeight="1">
      <c r="A4" s="19" t="n">
        <v>3</v>
      </c>
      <c r="B4" s="19" t="inlineStr">
        <is>
          <t>2026-07-01 08:39</t>
        </is>
      </c>
      <c r="C4" s="41" t="inlineStr">
        <is>
          <t>Ethereum Up or Down - July 1, 4:30AM-4:45AM ET</t>
        </is>
      </c>
      <c r="D4" s="50" t="inlineStr">
        <is>
          <t>BUY_NO</t>
        </is>
      </c>
      <c r="E4" s="43" t="n">
        <v>2</v>
      </c>
      <c r="F4" s="44" t="n">
        <v>0.405</v>
      </c>
      <c r="G4" s="44" t="n">
        <v>0.175</v>
      </c>
      <c r="H4" s="50" t="inlineStr">
        <is>
          <t>CLOSED</t>
        </is>
      </c>
      <c r="I4" s="19" t="inlineStr">
        <is>
          <t>2026-07-01 08:47</t>
        </is>
      </c>
      <c r="J4" s="50" t="inlineStr">
        <is>
          <t>YES</t>
        </is>
      </c>
      <c r="K4" s="43" t="n">
        <v>0</v>
      </c>
      <c r="L4" s="51" t="n">
        <v>-2</v>
      </c>
      <c r="M4" s="51" t="n">
        <v>-2</v>
      </c>
      <c r="N4" s="52" t="n">
        <v>-1</v>
      </c>
      <c r="O4" s="41" t="inlineStr"/>
    </row>
    <row r="5" ht="18" customHeight="1">
      <c r="A5" s="30" t="n">
        <v>4</v>
      </c>
      <c r="B5" s="30" t="inlineStr">
        <is>
          <t>2026-07-01 13:00</t>
        </is>
      </c>
      <c r="C5" s="47" t="inlineStr">
        <is>
          <t>Ethereum Up or Down - July 1, 9:00AM-9:15AM ET</t>
        </is>
      </c>
      <c r="D5" s="50" t="inlineStr">
        <is>
          <t>BUY_NO</t>
        </is>
      </c>
      <c r="E5" s="48" t="n">
        <v>2</v>
      </c>
      <c r="F5" s="49" t="n">
        <v>0.485</v>
      </c>
      <c r="G5" s="49" t="n">
        <v>0.1522</v>
      </c>
      <c r="H5" s="50" t="inlineStr">
        <is>
          <t>CLOSED</t>
        </is>
      </c>
      <c r="I5" s="30" t="inlineStr">
        <is>
          <t>2026-07-01 13:16</t>
        </is>
      </c>
      <c r="J5" s="50" t="inlineStr">
        <is>
          <t>YES</t>
        </is>
      </c>
      <c r="K5" s="48" t="n">
        <v>0</v>
      </c>
      <c r="L5" s="51" t="n">
        <v>-2</v>
      </c>
      <c r="M5" s="51" t="n">
        <v>-2</v>
      </c>
      <c r="N5" s="52" t="n">
        <v>-1</v>
      </c>
      <c r="O5" s="47" t="inlineStr"/>
    </row>
    <row r="6" ht="18" customHeight="1">
      <c r="A6" s="19" t="n">
        <v>5</v>
      </c>
      <c r="B6" s="19" t="inlineStr">
        <is>
          <t>2026-07-01 15:15</t>
        </is>
      </c>
      <c r="C6" s="41" t="inlineStr">
        <is>
          <t>Ethereum Up or Down - July 1, 11:15AM-11:30AM ET</t>
        </is>
      </c>
      <c r="D6" s="42" t="inlineStr">
        <is>
          <t>BUY_YES</t>
        </is>
      </c>
      <c r="E6" s="43" t="n">
        <v>1.57</v>
      </c>
      <c r="F6" s="44" t="n">
        <v>0.485</v>
      </c>
      <c r="G6" s="44" t="n">
        <v>0.125</v>
      </c>
      <c r="H6" s="42" t="inlineStr">
        <is>
          <t>CLOSED</t>
        </is>
      </c>
      <c r="I6" s="19" t="inlineStr">
        <is>
          <t>2026-07-01 15:31</t>
        </is>
      </c>
      <c r="J6" s="42" t="inlineStr">
        <is>
          <t>YES</t>
        </is>
      </c>
      <c r="K6" s="43" t="n">
        <v>0</v>
      </c>
      <c r="L6" s="45" t="n">
        <v>1.6671</v>
      </c>
      <c r="M6" s="45" t="n">
        <v>1.6671</v>
      </c>
      <c r="N6" s="46" t="n">
        <v>1.061847133757962</v>
      </c>
      <c r="O6" s="41" t="inlineStr"/>
    </row>
    <row r="7" ht="22" customHeight="1">
      <c r="A7" s="53" t="inlineStr">
        <is>
          <t>TOTAL</t>
        </is>
      </c>
      <c r="B7" s="53" t="inlineStr">
        <is>
          <t>5 cerradas</t>
        </is>
      </c>
      <c r="C7" s="53" t="inlineStr"/>
      <c r="D7" s="53" t="inlineStr"/>
      <c r="E7" s="54" t="n">
        <v>8.970000000000001</v>
      </c>
      <c r="F7" s="53" t="inlineStr"/>
      <c r="G7" s="53" t="inlineStr"/>
      <c r="H7" s="53" t="inlineStr"/>
      <c r="I7" s="53" t="inlineStr"/>
      <c r="J7" s="53" t="inlineStr"/>
      <c r="K7" s="53" t="inlineStr"/>
      <c r="L7" s="55" t="n"/>
      <c r="M7" s="45" t="n">
        <v>1.2774</v>
      </c>
      <c r="N7" s="46" t="n">
        <v>0.1424080267558528</v>
      </c>
      <c r="O7" s="55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6" t="n">
        <v>1.2774</v>
      </c>
      <c r="D2" s="57" t="n">
        <v>0</v>
      </c>
      <c r="E2" s="41" t="inlineStr">
        <is>
          <t>P&amp;L generado automáticamente (+1.28 €)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46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1" t="inlineStr">
        <is>
          <t>Solana Up or Down - June 24, 1:30AM-1:35AM ET</t>
        </is>
      </c>
      <c r="F2" s="19" t="inlineStr">
        <is>
          <t>BUY_YES</t>
        </is>
      </c>
      <c r="G2" s="44" t="n">
        <v>0.495</v>
      </c>
      <c r="H2" s="19" t="inlineStr">
        <is>
          <t>NO</t>
        </is>
      </c>
      <c r="I2" s="10" t="inlineStr">
        <is>
          <t>❌ FALLO</t>
        </is>
      </c>
      <c r="J2" s="58" t="n">
        <v>-0.9</v>
      </c>
      <c r="K2" s="58" t="n">
        <v>-0.918</v>
      </c>
      <c r="L2" s="59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47" t="inlineStr">
        <is>
          <t>Ethereum Up or Down - June 24, 1:30AM-1:35AM ET</t>
        </is>
      </c>
      <c r="F3" s="30" t="inlineStr">
        <is>
          <t>BUY_YES</t>
        </is>
      </c>
      <c r="G3" s="49" t="n">
        <v>0.48</v>
      </c>
      <c r="H3" s="30" t="inlineStr">
        <is>
          <t>NO</t>
        </is>
      </c>
      <c r="I3" s="10" t="inlineStr">
        <is>
          <t>❌ FALLO</t>
        </is>
      </c>
      <c r="J3" s="58" t="n">
        <v>-0.9</v>
      </c>
      <c r="K3" s="58" t="n">
        <v>-0.918</v>
      </c>
      <c r="L3" s="59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1" t="inlineStr">
        <is>
          <t>Bitcoin Up or Down - June 24, 1:35AM-1:40AM ET</t>
        </is>
      </c>
      <c r="F4" s="19" t="inlineStr">
        <is>
          <t>BUY_NO</t>
        </is>
      </c>
      <c r="G4" s="44" t="n">
        <v>0.495</v>
      </c>
      <c r="H4" s="19" t="inlineStr">
        <is>
          <t>YES</t>
        </is>
      </c>
      <c r="I4" s="10" t="inlineStr">
        <is>
          <t>❌ FALLO</t>
        </is>
      </c>
      <c r="J4" s="58" t="n">
        <v>-0.9</v>
      </c>
      <c r="K4" s="58" t="n">
        <v>-0.918</v>
      </c>
      <c r="L4" s="59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47" t="inlineStr">
        <is>
          <t>Solana Up or Down - June 24, 1:35AM-1:40AM ET</t>
        </is>
      </c>
      <c r="F5" s="30" t="inlineStr">
        <is>
          <t>BUY_YES</t>
        </is>
      </c>
      <c r="G5" s="49" t="n">
        <v>0.495</v>
      </c>
      <c r="H5" s="30" t="inlineStr">
        <is>
          <t>YES</t>
        </is>
      </c>
      <c r="I5" s="11" t="inlineStr">
        <is>
          <t>✅ ACIERTO</t>
        </is>
      </c>
      <c r="J5" s="60" t="n">
        <v>0.9182</v>
      </c>
      <c r="K5" s="60" t="n">
        <v>0.9002</v>
      </c>
      <c r="L5" s="61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1" t="inlineStr">
        <is>
          <t>Ethereum Up or Down - June 24, 1:35AM-1:40AM ET</t>
        </is>
      </c>
      <c r="F6" s="19" t="inlineStr">
        <is>
          <t>BUY_YES</t>
        </is>
      </c>
      <c r="G6" s="44" t="n">
        <v>0.485</v>
      </c>
      <c r="H6" s="19" t="inlineStr">
        <is>
          <t>YES</t>
        </is>
      </c>
      <c r="I6" s="11" t="inlineStr">
        <is>
          <t>✅ ACIERTO</t>
        </is>
      </c>
      <c r="J6" s="60" t="n">
        <v>0.9557</v>
      </c>
      <c r="K6" s="60" t="n">
        <v>0.9377</v>
      </c>
      <c r="L6" s="61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47" t="inlineStr">
        <is>
          <t>Solana Up or Down - June 24, 1:30AM-1:45AM ET</t>
        </is>
      </c>
      <c r="F7" s="30" t="inlineStr">
        <is>
          <t>BUY_YES</t>
        </is>
      </c>
      <c r="G7" s="49" t="n">
        <v>0.495</v>
      </c>
      <c r="H7" s="30" t="inlineStr">
        <is>
          <t>YES</t>
        </is>
      </c>
      <c r="I7" s="11" t="inlineStr">
        <is>
          <t>✅ ACIERTO</t>
        </is>
      </c>
      <c r="J7" s="60" t="n">
        <v>0.9182</v>
      </c>
      <c r="K7" s="60" t="n">
        <v>0.9002</v>
      </c>
      <c r="L7" s="61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1" t="inlineStr">
        <is>
          <t>XRP Up or Down - June 24, 1:30AM-1:45AM ET</t>
        </is>
      </c>
      <c r="F8" s="19" t="inlineStr">
        <is>
          <t>BUY_YES</t>
        </is>
      </c>
      <c r="G8" s="44" t="n">
        <v>0.48</v>
      </c>
      <c r="H8" s="19" t="inlineStr">
        <is>
          <t>YES</t>
        </is>
      </c>
      <c r="I8" s="11" t="inlineStr">
        <is>
          <t>✅ ACIERTO</t>
        </is>
      </c>
      <c r="J8" s="60" t="n">
        <v>0.975</v>
      </c>
      <c r="K8" s="60" t="n">
        <v>0.957</v>
      </c>
      <c r="L8" s="61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47" t="inlineStr">
        <is>
          <t>Bitcoin Up or Down - June 24, 1:30AM-1:45AM ET</t>
        </is>
      </c>
      <c r="F9" s="30" t="inlineStr">
        <is>
          <t>BUY_YES</t>
        </is>
      </c>
      <c r="G9" s="49" t="n">
        <v>0.475</v>
      </c>
      <c r="H9" s="30" t="inlineStr">
        <is>
          <t>YES</t>
        </is>
      </c>
      <c r="I9" s="11" t="inlineStr">
        <is>
          <t>✅ ACIERTO</t>
        </is>
      </c>
      <c r="J9" s="60" t="n">
        <v>0.9947</v>
      </c>
      <c r="K9" s="60" t="n">
        <v>0.9767</v>
      </c>
      <c r="L9" s="61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1" t="inlineStr">
        <is>
          <t>Solana Up or Down - June 24, 1:40AM-1:45AM ET</t>
        </is>
      </c>
      <c r="F10" s="19" t="inlineStr">
        <is>
          <t>BUY_YES</t>
        </is>
      </c>
      <c r="G10" s="44" t="n">
        <v>0.5</v>
      </c>
      <c r="H10" s="19" t="inlineStr">
        <is>
          <t>NO</t>
        </is>
      </c>
      <c r="I10" s="10" t="inlineStr">
        <is>
          <t>❌ FALLO</t>
        </is>
      </c>
      <c r="J10" s="58" t="n">
        <v>-0.9</v>
      </c>
      <c r="K10" s="58" t="n">
        <v>-0.918</v>
      </c>
      <c r="L10" s="59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47" t="inlineStr">
        <is>
          <t>Ethereum Up or Down - June 24, 1:40AM-1:45AM ET</t>
        </is>
      </c>
      <c r="F11" s="30" t="inlineStr">
        <is>
          <t>BUY_YES</t>
        </is>
      </c>
      <c r="G11" s="49" t="n">
        <v>0.48</v>
      </c>
      <c r="H11" s="30" t="inlineStr">
        <is>
          <t>NO</t>
        </is>
      </c>
      <c r="I11" s="10" t="inlineStr">
        <is>
          <t>❌ FALLO</t>
        </is>
      </c>
      <c r="J11" s="58" t="n">
        <v>-0.9</v>
      </c>
      <c r="K11" s="58" t="n">
        <v>-0.918</v>
      </c>
      <c r="L11" s="59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1" t="inlineStr">
        <is>
          <t>Bitcoin Up or Down - June 24, 1:45AM-1:50AM ET</t>
        </is>
      </c>
      <c r="F12" s="19" t="inlineStr">
        <is>
          <t>BUY_NO</t>
        </is>
      </c>
      <c r="G12" s="44" t="n">
        <v>0.495</v>
      </c>
      <c r="H12" s="19" t="inlineStr">
        <is>
          <t>NO</t>
        </is>
      </c>
      <c r="I12" s="11" t="inlineStr">
        <is>
          <t>✅ ACIERTO</t>
        </is>
      </c>
      <c r="J12" s="60" t="n">
        <v>0.8822</v>
      </c>
      <c r="K12" s="60" t="n">
        <v>0.8642</v>
      </c>
      <c r="L12" s="61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47" t="inlineStr">
        <is>
          <t>Ethereum Up or Down - June 24, 1AM ET</t>
        </is>
      </c>
      <c r="F13" s="30" t="inlineStr">
        <is>
          <t>BUY_NO</t>
        </is>
      </c>
      <c r="G13" s="49" t="n">
        <v>0.795</v>
      </c>
      <c r="H13" s="30" t="inlineStr">
        <is>
          <t>YES</t>
        </is>
      </c>
      <c r="I13" s="10" t="inlineStr">
        <is>
          <t>❌ FALLO</t>
        </is>
      </c>
      <c r="J13" s="58" t="n">
        <v>-0.9</v>
      </c>
      <c r="K13" s="58" t="n">
        <v>-0.918</v>
      </c>
      <c r="L13" s="59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1" t="inlineStr">
        <is>
          <t>Solana Up or Down - June 24, 1:45AM-1:50AM ET</t>
        </is>
      </c>
      <c r="F14" s="19" t="inlineStr">
        <is>
          <t>BUY_NO</t>
        </is>
      </c>
      <c r="G14" s="44" t="n">
        <v>0.495</v>
      </c>
      <c r="H14" s="19" t="inlineStr">
        <is>
          <t>NO</t>
        </is>
      </c>
      <c r="I14" s="11" t="inlineStr">
        <is>
          <t>✅ ACIERTO</t>
        </is>
      </c>
      <c r="J14" s="60" t="n">
        <v>0.8822</v>
      </c>
      <c r="K14" s="60" t="n">
        <v>0.8642</v>
      </c>
      <c r="L14" s="61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47" t="inlineStr">
        <is>
          <t>Bitcoin Up or Down - June 24, 1AM ET</t>
        </is>
      </c>
      <c r="F15" s="30" t="inlineStr">
        <is>
          <t>BUY_YES</t>
        </is>
      </c>
      <c r="G15" s="49" t="n">
        <v>0.775</v>
      </c>
      <c r="H15" s="30" t="inlineStr">
        <is>
          <t>YES</t>
        </is>
      </c>
      <c r="I15" s="11" t="inlineStr">
        <is>
          <t>✅ ACIERTO</t>
        </is>
      </c>
      <c r="J15" s="60" t="n">
        <v>0.2613</v>
      </c>
      <c r="K15" s="60" t="n">
        <v>0.2433</v>
      </c>
      <c r="L15" s="61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1" t="inlineStr">
        <is>
          <t>Solana Up or Down - June 24, 1:45AM-2:00AM ET</t>
        </is>
      </c>
      <c r="F16" s="19" t="inlineStr">
        <is>
          <t>BUY_YES</t>
        </is>
      </c>
      <c r="G16" s="44" t="n">
        <v>0.505</v>
      </c>
      <c r="H16" s="19" t="inlineStr">
        <is>
          <t>NO</t>
        </is>
      </c>
      <c r="I16" s="10" t="inlineStr">
        <is>
          <t>❌ FALLO</t>
        </is>
      </c>
      <c r="J16" s="58" t="n">
        <v>-0.9</v>
      </c>
      <c r="K16" s="58" t="n">
        <v>-0.918</v>
      </c>
      <c r="L16" s="59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47" t="inlineStr">
        <is>
          <t>Solana Up or Down - June 24, 1:55AM-2:00AM ET</t>
        </is>
      </c>
      <c r="F17" s="30" t="inlineStr">
        <is>
          <t>BUY_NO</t>
        </is>
      </c>
      <c r="G17" s="49" t="n">
        <v>0.495</v>
      </c>
      <c r="H17" s="30" t="inlineStr">
        <is>
          <t>YES</t>
        </is>
      </c>
      <c r="I17" s="10" t="inlineStr">
        <is>
          <t>❌ FALLO</t>
        </is>
      </c>
      <c r="J17" s="58" t="n">
        <v>-0.9</v>
      </c>
      <c r="K17" s="58" t="n">
        <v>-0.918</v>
      </c>
      <c r="L17" s="59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1" t="inlineStr">
        <is>
          <t>Ethereum Up or Down - June 24, 1:55AM-2:00AM ET</t>
        </is>
      </c>
      <c r="F18" s="19" t="inlineStr">
        <is>
          <t>BUY_NO</t>
        </is>
      </c>
      <c r="G18" s="44" t="n">
        <v>0.495</v>
      </c>
      <c r="H18" s="19" t="inlineStr">
        <is>
          <t>YES</t>
        </is>
      </c>
      <c r="I18" s="10" t="inlineStr">
        <is>
          <t>❌ FALLO</t>
        </is>
      </c>
      <c r="J18" s="58" t="n">
        <v>-0.9</v>
      </c>
      <c r="K18" s="58" t="n">
        <v>-0.918</v>
      </c>
      <c r="L18" s="59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47" t="inlineStr">
        <is>
          <t>Bitcoin Up or Down - June 24, 1:55AM-2:00AM ET</t>
        </is>
      </c>
      <c r="F19" s="30" t="inlineStr">
        <is>
          <t>BUY_NO</t>
        </is>
      </c>
      <c r="G19" s="49" t="n">
        <v>0.495</v>
      </c>
      <c r="H19" s="30" t="inlineStr">
        <is>
          <t>YES</t>
        </is>
      </c>
      <c r="I19" s="10" t="inlineStr">
        <is>
          <t>❌ FALLO</t>
        </is>
      </c>
      <c r="J19" s="58" t="n">
        <v>-0.9</v>
      </c>
      <c r="K19" s="58" t="n">
        <v>-0.918</v>
      </c>
      <c r="L19" s="59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1" t="inlineStr">
        <is>
          <t>Bitcoin Up or Down - June 24, 2:00AM-2:05AM ET</t>
        </is>
      </c>
      <c r="F20" s="19" t="inlineStr">
        <is>
          <t>BUY_NO</t>
        </is>
      </c>
      <c r="G20" s="44" t="n">
        <v>0.245</v>
      </c>
      <c r="H20" s="19" t="inlineStr">
        <is>
          <t>NO</t>
        </is>
      </c>
      <c r="I20" s="11" t="inlineStr">
        <is>
          <t>✅ ACIERTO</t>
        </is>
      </c>
      <c r="J20" s="60" t="n">
        <v>0.2921</v>
      </c>
      <c r="K20" s="60" t="n">
        <v>0.2741</v>
      </c>
      <c r="L20" s="61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47" t="inlineStr">
        <is>
          <t>Solana Up or Down - June 24, 2:05AM-2:10AM ET</t>
        </is>
      </c>
      <c r="F21" s="30" t="inlineStr">
        <is>
          <t>BUY_NO</t>
        </is>
      </c>
      <c r="G21" s="49" t="n">
        <v>0.495</v>
      </c>
      <c r="H21" s="30" t="inlineStr">
        <is>
          <t>YES</t>
        </is>
      </c>
      <c r="I21" s="10" t="inlineStr">
        <is>
          <t>❌ FALLO</t>
        </is>
      </c>
      <c r="J21" s="58" t="n">
        <v>-0.9</v>
      </c>
      <c r="K21" s="58" t="n">
        <v>-0.918</v>
      </c>
      <c r="L21" s="59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1" t="inlineStr">
        <is>
          <t>Ethereum Up or Down - June 24, 2:05AM-2:10AM ET</t>
        </is>
      </c>
      <c r="F22" s="19" t="inlineStr">
        <is>
          <t>BUY_NO</t>
        </is>
      </c>
      <c r="G22" s="44" t="n">
        <v>0.515</v>
      </c>
      <c r="H22" s="19" t="inlineStr">
        <is>
          <t>YES</t>
        </is>
      </c>
      <c r="I22" s="10" t="inlineStr">
        <is>
          <t>❌ FALLO</t>
        </is>
      </c>
      <c r="J22" s="58" t="n">
        <v>-0.9</v>
      </c>
      <c r="K22" s="58" t="n">
        <v>-0.918</v>
      </c>
      <c r="L22" s="59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47" t="inlineStr">
        <is>
          <t>Dogecoin Up or Down - June 24, 2:05AM-2:10AM ET</t>
        </is>
      </c>
      <c r="F23" s="30" t="inlineStr">
        <is>
          <t>BUY_NO</t>
        </is>
      </c>
      <c r="G23" s="49" t="n">
        <v>0.5</v>
      </c>
      <c r="H23" s="30" t="inlineStr">
        <is>
          <t>YES</t>
        </is>
      </c>
      <c r="I23" s="10" t="inlineStr">
        <is>
          <t>❌ FALLO</t>
        </is>
      </c>
      <c r="J23" s="58" t="n">
        <v>-0.9</v>
      </c>
      <c r="K23" s="58" t="n">
        <v>-0.918</v>
      </c>
      <c r="L23" s="59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1" t="inlineStr">
        <is>
          <t>Ethereum Up or Down - June 24, 2:00AM-2:15AM ET</t>
        </is>
      </c>
      <c r="F24" s="19" t="inlineStr">
        <is>
          <t>BUY_NO</t>
        </is>
      </c>
      <c r="G24" s="44" t="n">
        <v>0.485</v>
      </c>
      <c r="H24" s="19" t="inlineStr">
        <is>
          <t>NO</t>
        </is>
      </c>
      <c r="I24" s="11" t="inlineStr">
        <is>
          <t>✅ ACIERTO</t>
        </is>
      </c>
      <c r="J24" s="60" t="n">
        <v>0.8476</v>
      </c>
      <c r="K24" s="60" t="n">
        <v>0.8296</v>
      </c>
      <c r="L24" s="61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47" t="inlineStr">
        <is>
          <t>Bitcoin Up or Down - June 24, 2:00AM-2:15AM ET</t>
        </is>
      </c>
      <c r="F25" s="30" t="inlineStr">
        <is>
          <t>BUY_NO</t>
        </is>
      </c>
      <c r="G25" s="49" t="n">
        <v>0.485</v>
      </c>
      <c r="H25" s="30" t="inlineStr">
        <is>
          <t>NO</t>
        </is>
      </c>
      <c r="I25" s="11" t="inlineStr">
        <is>
          <t>✅ ACIERTO</t>
        </is>
      </c>
      <c r="J25" s="60" t="n">
        <v>0.8476</v>
      </c>
      <c r="K25" s="60" t="n">
        <v>0.8296</v>
      </c>
      <c r="L25" s="61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1" t="inlineStr">
        <is>
          <t>Ethereum Up or Down - June 24, 2:10AM-2:15AM ET</t>
        </is>
      </c>
      <c r="F26" s="19" t="inlineStr">
        <is>
          <t>BUY_YES</t>
        </is>
      </c>
      <c r="G26" s="44" t="n">
        <v>0.495</v>
      </c>
      <c r="H26" s="19" t="inlineStr">
        <is>
          <t>NO</t>
        </is>
      </c>
      <c r="I26" s="10" t="inlineStr">
        <is>
          <t>❌ FALLO</t>
        </is>
      </c>
      <c r="J26" s="58" t="n">
        <v>-0.9</v>
      </c>
      <c r="K26" s="58" t="n">
        <v>-0.918</v>
      </c>
      <c r="L26" s="59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47" t="inlineStr">
        <is>
          <t>Solana Up or Down - June 24, 2:15AM-2:20AM ET</t>
        </is>
      </c>
      <c r="F27" s="30" t="inlineStr">
        <is>
          <t>BUY_NO</t>
        </is>
      </c>
      <c r="G27" s="49" t="n">
        <v>0.495</v>
      </c>
      <c r="H27" s="30" t="inlineStr">
        <is>
          <t>NO</t>
        </is>
      </c>
      <c r="I27" s="11" t="inlineStr">
        <is>
          <t>✅ ACIERTO</t>
        </is>
      </c>
      <c r="J27" s="60" t="n">
        <v>0.8822</v>
      </c>
      <c r="K27" s="60" t="n">
        <v>0.8642</v>
      </c>
      <c r="L27" s="61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1" t="inlineStr">
        <is>
          <t>Ethereum Up or Down - June 24, 2:15AM-2:20AM ET</t>
        </is>
      </c>
      <c r="F28" s="19" t="inlineStr">
        <is>
          <t>BUY_NO</t>
        </is>
      </c>
      <c r="G28" s="44" t="n">
        <v>0.505</v>
      </c>
      <c r="H28" s="19" t="inlineStr">
        <is>
          <t>NO</t>
        </is>
      </c>
      <c r="I28" s="11" t="inlineStr">
        <is>
          <t>✅ ACIERTO</t>
        </is>
      </c>
      <c r="J28" s="60" t="n">
        <v>0.9182</v>
      </c>
      <c r="K28" s="60" t="n">
        <v>0.9002</v>
      </c>
      <c r="L28" s="61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47" t="inlineStr">
        <is>
          <t>Bitcoin Up or Down - June 24, 2:15AM-2:20AM ET</t>
        </is>
      </c>
      <c r="F29" s="30" t="inlineStr">
        <is>
          <t>BUY_NO</t>
        </is>
      </c>
      <c r="G29" s="49" t="n">
        <v>0.495</v>
      </c>
      <c r="H29" s="30" t="inlineStr">
        <is>
          <t>NO</t>
        </is>
      </c>
      <c r="I29" s="11" t="inlineStr">
        <is>
          <t>✅ ACIERTO</t>
        </is>
      </c>
      <c r="J29" s="60" t="n">
        <v>0.8822</v>
      </c>
      <c r="K29" s="60" t="n">
        <v>0.8642</v>
      </c>
      <c r="L29" s="61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1" t="inlineStr">
        <is>
          <t>Bitcoin Up or Down - June 24, 2:20AM-2:25AM ET</t>
        </is>
      </c>
      <c r="F30" s="19" t="inlineStr">
        <is>
          <t>BUY_NO</t>
        </is>
      </c>
      <c r="G30" s="44" t="n">
        <v>0.495</v>
      </c>
      <c r="H30" s="19" t="inlineStr">
        <is>
          <t>YES</t>
        </is>
      </c>
      <c r="I30" s="10" t="inlineStr">
        <is>
          <t>❌ FALLO</t>
        </is>
      </c>
      <c r="J30" s="58" t="n">
        <v>-0.9</v>
      </c>
      <c r="K30" s="58" t="n">
        <v>-0.918</v>
      </c>
      <c r="L30" s="59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47" t="inlineStr">
        <is>
          <t>BNB Up or Down - June 24, 2:15AM-2:30AM ET</t>
        </is>
      </c>
      <c r="F31" s="30" t="inlineStr">
        <is>
          <t>BUY_NO</t>
        </is>
      </c>
      <c r="G31" s="49" t="n">
        <v>0.475</v>
      </c>
      <c r="H31" s="30" t="inlineStr">
        <is>
          <t>NO</t>
        </is>
      </c>
      <c r="I31" s="11" t="inlineStr">
        <is>
          <t>✅ ACIERTO</t>
        </is>
      </c>
      <c r="J31" s="60" t="n">
        <v>0.8143</v>
      </c>
      <c r="K31" s="60" t="n">
        <v>0.7963</v>
      </c>
      <c r="L31" s="61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1" t="inlineStr">
        <is>
          <t>Ethereum Up or Down - June 24, 2:15AM-2:30AM ET</t>
        </is>
      </c>
      <c r="F32" s="19" t="inlineStr">
        <is>
          <t>BUY_YES</t>
        </is>
      </c>
      <c r="G32" s="44" t="n">
        <v>0.495</v>
      </c>
      <c r="H32" s="19" t="inlineStr">
        <is>
          <t>YES</t>
        </is>
      </c>
      <c r="I32" s="11" t="inlineStr">
        <is>
          <t>✅ ACIERTO</t>
        </is>
      </c>
      <c r="J32" s="60" t="n">
        <v>0.9182</v>
      </c>
      <c r="K32" s="60" t="n">
        <v>0.9002</v>
      </c>
      <c r="L32" s="61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47" t="inlineStr">
        <is>
          <t>Bitcoin Up or Down - June 24, 2:15AM-2:30AM ET</t>
        </is>
      </c>
      <c r="F33" s="30" t="inlineStr">
        <is>
          <t>BUY_YES</t>
        </is>
      </c>
      <c r="G33" s="49" t="n">
        <v>0.495</v>
      </c>
      <c r="H33" s="30" t="inlineStr">
        <is>
          <t>YES</t>
        </is>
      </c>
      <c r="I33" s="11" t="inlineStr">
        <is>
          <t>✅ ACIERTO</t>
        </is>
      </c>
      <c r="J33" s="60" t="n">
        <v>0.9182</v>
      </c>
      <c r="K33" s="60" t="n">
        <v>0.9002</v>
      </c>
      <c r="L33" s="61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1" t="inlineStr">
        <is>
          <t>Solana Up or Down - June 24, 2:25AM-2:30AM ET</t>
        </is>
      </c>
      <c r="F34" s="19" t="inlineStr">
        <is>
          <t>BUY_YES</t>
        </is>
      </c>
      <c r="G34" s="44" t="n">
        <v>0.495</v>
      </c>
      <c r="H34" s="19" t="inlineStr">
        <is>
          <t>NO</t>
        </is>
      </c>
      <c r="I34" s="10" t="inlineStr">
        <is>
          <t>❌ FALLO</t>
        </is>
      </c>
      <c r="J34" s="58" t="n">
        <v>-0.9</v>
      </c>
      <c r="K34" s="58" t="n">
        <v>-0.918</v>
      </c>
      <c r="L34" s="59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47" t="inlineStr">
        <is>
          <t>Ethereum Up or Down - June 24, 2:25AM-2:30AM ET</t>
        </is>
      </c>
      <c r="F35" s="30" t="inlineStr">
        <is>
          <t>BUY_YES</t>
        </is>
      </c>
      <c r="G35" s="49" t="n">
        <v>0.505</v>
      </c>
      <c r="H35" s="30" t="inlineStr">
        <is>
          <t>YES</t>
        </is>
      </c>
      <c r="I35" s="11" t="inlineStr">
        <is>
          <t>✅ ACIERTO</t>
        </is>
      </c>
      <c r="J35" s="60" t="n">
        <v>0.8822</v>
      </c>
      <c r="K35" s="60" t="n">
        <v>0.8642</v>
      </c>
      <c r="L35" s="61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1" t="inlineStr">
        <is>
          <t>Bitcoin Up or Down - June 24, 2:25AM-2:30AM ET</t>
        </is>
      </c>
      <c r="F36" s="19" t="inlineStr">
        <is>
          <t>BUY_YES</t>
        </is>
      </c>
      <c r="G36" s="44" t="n">
        <v>0.495</v>
      </c>
      <c r="H36" s="19" t="inlineStr">
        <is>
          <t>YES</t>
        </is>
      </c>
      <c r="I36" s="11" t="inlineStr">
        <is>
          <t>✅ ACIERTO</t>
        </is>
      </c>
      <c r="J36" s="60" t="n">
        <v>0.9182</v>
      </c>
      <c r="K36" s="60" t="n">
        <v>0.9002</v>
      </c>
      <c r="L36" s="61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47" t="inlineStr">
        <is>
          <t>Dogecoin Up or Down - June 24, 2:25AM-2:30AM ET</t>
        </is>
      </c>
      <c r="F37" s="30" t="inlineStr">
        <is>
          <t>BUY_NO</t>
        </is>
      </c>
      <c r="G37" s="49" t="n">
        <v>0.515</v>
      </c>
      <c r="H37" s="30" t="inlineStr">
        <is>
          <t>NO</t>
        </is>
      </c>
      <c r="I37" s="11" t="inlineStr">
        <is>
          <t>✅ ACIERTO</t>
        </is>
      </c>
      <c r="J37" s="60" t="n">
        <v>0.9557</v>
      </c>
      <c r="K37" s="60" t="n">
        <v>0.9377</v>
      </c>
      <c r="L37" s="61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1" t="inlineStr">
        <is>
          <t>Solana Up or Down - June 24, 2:30AM-2:35AM ET</t>
        </is>
      </c>
      <c r="F38" s="19" t="inlineStr">
        <is>
          <t>BUY_NO</t>
        </is>
      </c>
      <c r="G38" s="44" t="n">
        <v>0.495</v>
      </c>
      <c r="H38" s="19" t="inlineStr">
        <is>
          <t>YES</t>
        </is>
      </c>
      <c r="I38" s="10" t="inlineStr">
        <is>
          <t>❌ FALLO</t>
        </is>
      </c>
      <c r="J38" s="58" t="n">
        <v>-0.9</v>
      </c>
      <c r="K38" s="58" t="n">
        <v>-0.918</v>
      </c>
      <c r="L38" s="59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47" t="inlineStr">
        <is>
          <t>Ethereum Up or Down - June 24, 2:30AM-2:35AM ET</t>
        </is>
      </c>
      <c r="F39" s="30" t="inlineStr">
        <is>
          <t>BUY_NO</t>
        </is>
      </c>
      <c r="G39" s="49" t="n">
        <v>0.475</v>
      </c>
      <c r="H39" s="30" t="inlineStr">
        <is>
          <t>YES</t>
        </is>
      </c>
      <c r="I39" s="10" t="inlineStr">
        <is>
          <t>❌ FALLO</t>
        </is>
      </c>
      <c r="J39" s="58" t="n">
        <v>-0.9</v>
      </c>
      <c r="K39" s="58" t="n">
        <v>-0.918</v>
      </c>
      <c r="L39" s="59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1" t="inlineStr">
        <is>
          <t>Bitcoin Up or Down - June 24, 2:30AM-2:35AM ET</t>
        </is>
      </c>
      <c r="F40" s="19" t="inlineStr">
        <is>
          <t>BUY_NO</t>
        </is>
      </c>
      <c r="G40" s="44" t="n">
        <v>0.505</v>
      </c>
      <c r="H40" s="19" t="inlineStr">
        <is>
          <t>NO</t>
        </is>
      </c>
      <c r="I40" s="11" t="inlineStr">
        <is>
          <t>✅ ACIERTO</t>
        </is>
      </c>
      <c r="J40" s="60" t="n">
        <v>0.9182</v>
      </c>
      <c r="K40" s="60" t="n">
        <v>0.9002</v>
      </c>
      <c r="L40" s="61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47" t="inlineStr">
        <is>
          <t>Bitcoin Up or Down - June 24, 2:35AM-2:40AM ET</t>
        </is>
      </c>
      <c r="F41" s="30" t="inlineStr">
        <is>
          <t>BUY_NO</t>
        </is>
      </c>
      <c r="G41" s="49" t="n">
        <v>0.485</v>
      </c>
      <c r="H41" s="30" t="inlineStr">
        <is>
          <t>YES</t>
        </is>
      </c>
      <c r="I41" s="10" t="inlineStr">
        <is>
          <t>❌ FALLO</t>
        </is>
      </c>
      <c r="J41" s="58" t="n">
        <v>-0.9</v>
      </c>
      <c r="K41" s="58" t="n">
        <v>-0.918</v>
      </c>
      <c r="L41" s="59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1" t="inlineStr">
        <is>
          <t>Solana Up or Down - June 24, 2:35AM-2:40AM ET</t>
        </is>
      </c>
      <c r="F42" s="19" t="inlineStr">
        <is>
          <t>BUY_NO</t>
        </is>
      </c>
      <c r="G42" s="44" t="n">
        <v>0.495</v>
      </c>
      <c r="H42" s="19" t="inlineStr">
        <is>
          <t>NO</t>
        </is>
      </c>
      <c r="I42" s="11" t="inlineStr">
        <is>
          <t>✅ ACIERTO</t>
        </is>
      </c>
      <c r="J42" s="60" t="n">
        <v>0.8822</v>
      </c>
      <c r="K42" s="60" t="n">
        <v>0.8642</v>
      </c>
      <c r="L42" s="61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47" t="inlineStr">
        <is>
          <t>Ethereum Up or Down - June 24, 2:35AM-2:40AM ET</t>
        </is>
      </c>
      <c r="F43" s="30" t="inlineStr">
        <is>
          <t>BUY_YES</t>
        </is>
      </c>
      <c r="G43" s="49" t="n">
        <v>0.475</v>
      </c>
      <c r="H43" s="30" t="inlineStr">
        <is>
          <t>YES</t>
        </is>
      </c>
      <c r="I43" s="11" t="inlineStr">
        <is>
          <t>✅ ACIERTO</t>
        </is>
      </c>
      <c r="J43" s="60" t="n">
        <v>0.9947</v>
      </c>
      <c r="K43" s="60" t="n">
        <v>0.9767</v>
      </c>
      <c r="L43" s="61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1" t="inlineStr">
        <is>
          <t>Solana Up or Down - June 24, 2:30AM-2:45AM ET</t>
        </is>
      </c>
      <c r="F44" s="19" t="inlineStr">
        <is>
          <t>BUY_YES</t>
        </is>
      </c>
      <c r="G44" s="44" t="n">
        <v>0.505</v>
      </c>
      <c r="H44" s="19" t="inlineStr">
        <is>
          <t>NO</t>
        </is>
      </c>
      <c r="I44" s="10" t="inlineStr">
        <is>
          <t>❌ FALLO</t>
        </is>
      </c>
      <c r="J44" s="58" t="n">
        <v>-0.9</v>
      </c>
      <c r="K44" s="58" t="n">
        <v>-0.918</v>
      </c>
      <c r="L44" s="59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47" t="inlineStr">
        <is>
          <t>Ethereum Up or Down - June 24, 2:30AM-2:45AM ET</t>
        </is>
      </c>
      <c r="F45" s="30" t="inlineStr">
        <is>
          <t>BUY_YES</t>
        </is>
      </c>
      <c r="G45" s="49" t="n">
        <v>0.495</v>
      </c>
      <c r="H45" s="30" t="inlineStr">
        <is>
          <t>NO</t>
        </is>
      </c>
      <c r="I45" s="10" t="inlineStr">
        <is>
          <t>❌ FALLO</t>
        </is>
      </c>
      <c r="J45" s="58" t="n">
        <v>-0.9</v>
      </c>
      <c r="K45" s="58" t="n">
        <v>-0.918</v>
      </c>
      <c r="L45" s="59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1" t="inlineStr">
        <is>
          <t>XRP Up or Down - June 24, 3:00AM-3:15AM ET</t>
        </is>
      </c>
      <c r="F46" s="19" t="inlineStr">
        <is>
          <t>BUY_NO</t>
        </is>
      </c>
      <c r="G46" s="44" t="n">
        <v>0.52</v>
      </c>
      <c r="H46" s="19" t="inlineStr">
        <is>
          <t>NO</t>
        </is>
      </c>
      <c r="I46" s="11" t="inlineStr">
        <is>
          <t>✅ ACIERTO</t>
        </is>
      </c>
      <c r="J46" s="60" t="n">
        <v>0.975</v>
      </c>
      <c r="K46" s="60" t="n">
        <v>0.957</v>
      </c>
      <c r="L46" s="61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47" t="inlineStr">
        <is>
          <t>Ethereum Up or Down - June 24, 3:00AM-3:15AM ET</t>
        </is>
      </c>
      <c r="F47" s="30" t="inlineStr">
        <is>
          <t>BUY_YES</t>
        </is>
      </c>
      <c r="G47" s="49" t="n">
        <v>0.505</v>
      </c>
      <c r="H47" s="30" t="inlineStr">
        <is>
          <t>YES</t>
        </is>
      </c>
      <c r="I47" s="11" t="inlineStr">
        <is>
          <t>✅ ACIERTO</t>
        </is>
      </c>
      <c r="J47" s="60" t="n">
        <v>0.8822</v>
      </c>
      <c r="K47" s="60" t="n">
        <v>0.8642</v>
      </c>
      <c r="L47" s="61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1" t="inlineStr">
        <is>
          <t>Bitcoin Up or Down - June 24, 3:00AM-3:15AM ET</t>
        </is>
      </c>
      <c r="F48" s="19" t="inlineStr">
        <is>
          <t>BUY_YES</t>
        </is>
      </c>
      <c r="G48" s="44" t="n">
        <v>0.505</v>
      </c>
      <c r="H48" s="19" t="inlineStr">
        <is>
          <t>YES</t>
        </is>
      </c>
      <c r="I48" s="11" t="inlineStr">
        <is>
          <t>✅ ACIERTO</t>
        </is>
      </c>
      <c r="J48" s="60" t="n">
        <v>0.8822</v>
      </c>
      <c r="K48" s="60" t="n">
        <v>0.8642</v>
      </c>
      <c r="L48" s="61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47" t="inlineStr">
        <is>
          <t>Ethereum Up or Down - June 24, 3:15AM-3:30AM ET</t>
        </is>
      </c>
      <c r="F49" s="30" t="inlineStr">
        <is>
          <t>BUY_YES</t>
        </is>
      </c>
      <c r="G49" s="49" t="n">
        <v>0.495</v>
      </c>
      <c r="H49" s="30" t="inlineStr">
        <is>
          <t>NO</t>
        </is>
      </c>
      <c r="I49" s="10" t="inlineStr">
        <is>
          <t>❌ FALLO</t>
        </is>
      </c>
      <c r="J49" s="58" t="n">
        <v>-0.9</v>
      </c>
      <c r="K49" s="58" t="n">
        <v>-0.918</v>
      </c>
      <c r="L49" s="59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1" t="inlineStr">
        <is>
          <t>Ethereum Up or Down - June 24, 3:20AM-3:25AM ET</t>
        </is>
      </c>
      <c r="F50" s="19" t="inlineStr">
        <is>
          <t>BUY_YES</t>
        </is>
      </c>
      <c r="G50" s="44" t="n">
        <v>0.505</v>
      </c>
      <c r="H50" s="19" t="inlineStr">
        <is>
          <t>NO</t>
        </is>
      </c>
      <c r="I50" s="10" t="inlineStr">
        <is>
          <t>❌ FALLO</t>
        </is>
      </c>
      <c r="J50" s="58" t="n">
        <v>-0.9</v>
      </c>
      <c r="K50" s="58" t="n">
        <v>-0.918</v>
      </c>
      <c r="L50" s="59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47" t="inlineStr">
        <is>
          <t>Bitcoin Up or Down - June 24, 3:20AM-3:25AM ET</t>
        </is>
      </c>
      <c r="F51" s="30" t="inlineStr">
        <is>
          <t>BUY_YES</t>
        </is>
      </c>
      <c r="G51" s="49" t="n">
        <v>0.505</v>
      </c>
      <c r="H51" s="30" t="inlineStr">
        <is>
          <t>NO</t>
        </is>
      </c>
      <c r="I51" s="10" t="inlineStr">
        <is>
          <t>❌ FALLO</t>
        </is>
      </c>
      <c r="J51" s="58" t="n">
        <v>-0.9</v>
      </c>
      <c r="K51" s="58" t="n">
        <v>-0.918</v>
      </c>
      <c r="L51" s="59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1" t="inlineStr">
        <is>
          <t>Solana Up or Down - June 24, 3:15AM-3:30AM ET</t>
        </is>
      </c>
      <c r="F52" s="19" t="inlineStr">
        <is>
          <t>BUY_NO</t>
        </is>
      </c>
      <c r="G52" s="44" t="n">
        <v>0.505</v>
      </c>
      <c r="H52" s="19" t="inlineStr">
        <is>
          <t>NO</t>
        </is>
      </c>
      <c r="I52" s="11" t="inlineStr">
        <is>
          <t>✅ ACIERTO</t>
        </is>
      </c>
      <c r="J52" s="60" t="n">
        <v>0.9182</v>
      </c>
      <c r="K52" s="60" t="n">
        <v>0.9002</v>
      </c>
      <c r="L52" s="61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47" t="inlineStr">
        <is>
          <t>Solana Up or Down - June 24, 3:15AM-3:30AM ET</t>
        </is>
      </c>
      <c r="F53" s="30" t="inlineStr">
        <is>
          <t>BUY_YES</t>
        </is>
      </c>
      <c r="G53" s="49" t="n">
        <v>0.415</v>
      </c>
      <c r="H53" s="30" t="inlineStr">
        <is>
          <t>NO</t>
        </is>
      </c>
      <c r="I53" s="10" t="inlineStr">
        <is>
          <t>❌ FALLO</t>
        </is>
      </c>
      <c r="J53" s="58" t="n">
        <v>-0.9</v>
      </c>
      <c r="K53" s="58" t="n">
        <v>-0.918</v>
      </c>
      <c r="L53" s="59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1" t="inlineStr">
        <is>
          <t>Bitcoin Up or Down - June 24, 3:15AM-3:30AM ET</t>
        </is>
      </c>
      <c r="F54" s="19" t="inlineStr">
        <is>
          <t>BUY_YES</t>
        </is>
      </c>
      <c r="G54" s="44" t="n">
        <v>0.505</v>
      </c>
      <c r="H54" s="19" t="inlineStr">
        <is>
          <t>NO</t>
        </is>
      </c>
      <c r="I54" s="10" t="inlineStr">
        <is>
          <t>❌ FALLO</t>
        </is>
      </c>
      <c r="J54" s="58" t="n">
        <v>-0.9</v>
      </c>
      <c r="K54" s="58" t="n">
        <v>-0.918</v>
      </c>
      <c r="L54" s="59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47" t="inlineStr">
        <is>
          <t>Bitcoin Up or Down - June 24, 3:15AM-3:30AM ET</t>
        </is>
      </c>
      <c r="F55" s="30" t="inlineStr">
        <is>
          <t>BUY_YES</t>
        </is>
      </c>
      <c r="G55" s="49" t="n">
        <v>0.435</v>
      </c>
      <c r="H55" s="30" t="inlineStr">
        <is>
          <t>NO</t>
        </is>
      </c>
      <c r="I55" s="10" t="inlineStr">
        <is>
          <t>❌ FALLO</t>
        </is>
      </c>
      <c r="J55" s="58" t="n">
        <v>-0.9</v>
      </c>
      <c r="K55" s="58" t="n">
        <v>-0.918</v>
      </c>
      <c r="L55" s="59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1" t="inlineStr">
        <is>
          <t>Ethereum Up or Down - June 24, 3:30AM-3:45AM ET</t>
        </is>
      </c>
      <c r="F56" s="19" t="inlineStr">
        <is>
          <t>BUY_YES</t>
        </is>
      </c>
      <c r="G56" s="44" t="n">
        <v>0.5649999999999999</v>
      </c>
      <c r="H56" s="19" t="inlineStr">
        <is>
          <t>NO</t>
        </is>
      </c>
      <c r="I56" s="10" t="inlineStr">
        <is>
          <t>❌ FALLO</t>
        </is>
      </c>
      <c r="J56" s="58" t="n">
        <v>-0.9</v>
      </c>
      <c r="K56" s="58" t="n">
        <v>-0.918</v>
      </c>
      <c r="L56" s="59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47" t="inlineStr">
        <is>
          <t>Bitcoin Up or Down - June 24, 3:30AM-3:45AM ET</t>
        </is>
      </c>
      <c r="F57" s="30" t="inlineStr">
        <is>
          <t>BUY_YES</t>
        </is>
      </c>
      <c r="G57" s="49" t="n">
        <v>0.635</v>
      </c>
      <c r="H57" s="30" t="inlineStr">
        <is>
          <t>YES</t>
        </is>
      </c>
      <c r="I57" s="11" t="inlineStr">
        <is>
          <t>✅ ACIERTO</t>
        </is>
      </c>
      <c r="J57" s="60" t="n">
        <v>0.5173</v>
      </c>
      <c r="K57" s="60" t="n">
        <v>0.4993</v>
      </c>
      <c r="L57" s="61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1" t="inlineStr">
        <is>
          <t>Solana Up or Down - June 24, 3:45AM-3:50AM ET</t>
        </is>
      </c>
      <c r="F58" s="19" t="inlineStr">
        <is>
          <t>BUY_YES</t>
        </is>
      </c>
      <c r="G58" s="44" t="n">
        <v>0.505</v>
      </c>
      <c r="H58" s="19" t="inlineStr">
        <is>
          <t>NO</t>
        </is>
      </c>
      <c r="I58" s="10" t="inlineStr">
        <is>
          <t>❌ FALLO</t>
        </is>
      </c>
      <c r="J58" s="58" t="n">
        <v>-0.9</v>
      </c>
      <c r="K58" s="58" t="n">
        <v>-0.918</v>
      </c>
      <c r="L58" s="59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47" t="inlineStr">
        <is>
          <t>Bitcoin Up or Down - June 24, 3:45AM-3:50AM ET</t>
        </is>
      </c>
      <c r="F59" s="30" t="inlineStr">
        <is>
          <t>BUY_YES</t>
        </is>
      </c>
      <c r="G59" s="49" t="n">
        <v>0.495</v>
      </c>
      <c r="H59" s="30" t="inlineStr">
        <is>
          <t>NO</t>
        </is>
      </c>
      <c r="I59" s="10" t="inlineStr">
        <is>
          <t>❌ FALLO</t>
        </is>
      </c>
      <c r="J59" s="58" t="n">
        <v>-0.9</v>
      </c>
      <c r="K59" s="58" t="n">
        <v>-0.918</v>
      </c>
      <c r="L59" s="59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1" t="inlineStr">
        <is>
          <t>Bitcoin Up or Down - June 24, 3AM ET</t>
        </is>
      </c>
      <c r="F60" s="19" t="inlineStr">
        <is>
          <t>BUY_YES</t>
        </is>
      </c>
      <c r="G60" s="44" t="n">
        <v>0.485</v>
      </c>
      <c r="H60" s="19" t="inlineStr">
        <is>
          <t>NO</t>
        </is>
      </c>
      <c r="I60" s="10" t="inlineStr">
        <is>
          <t>❌ FALLO</t>
        </is>
      </c>
      <c r="J60" s="58" t="n">
        <v>-0.9</v>
      </c>
      <c r="K60" s="58" t="n">
        <v>-0.918</v>
      </c>
      <c r="L60" s="59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47" t="inlineStr">
        <is>
          <t>Solana Up or Down - June 24, 3AM ET</t>
        </is>
      </c>
      <c r="F61" s="30" t="inlineStr">
        <is>
          <t>BUY_YES</t>
        </is>
      </c>
      <c r="G61" s="49" t="n">
        <v>0.34</v>
      </c>
      <c r="H61" s="30" t="inlineStr">
        <is>
          <t>NO</t>
        </is>
      </c>
      <c r="I61" s="10" t="inlineStr">
        <is>
          <t>❌ FALLO</t>
        </is>
      </c>
      <c r="J61" s="58" t="n">
        <v>-0.9</v>
      </c>
      <c r="K61" s="58" t="n">
        <v>-0.918</v>
      </c>
      <c r="L61" s="59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1" t="inlineStr">
        <is>
          <t>XRP Up or Down - June 24, 3:45AM-4:00AM ET</t>
        </is>
      </c>
      <c r="F62" s="19" t="inlineStr">
        <is>
          <t>BUY_YES</t>
        </is>
      </c>
      <c r="G62" s="44" t="n">
        <v>0.525</v>
      </c>
      <c r="H62" s="19" t="inlineStr">
        <is>
          <t>NO</t>
        </is>
      </c>
      <c r="I62" s="10" t="inlineStr">
        <is>
          <t>❌ FALLO</t>
        </is>
      </c>
      <c r="J62" s="58" t="n">
        <v>-0.9</v>
      </c>
      <c r="K62" s="58" t="n">
        <v>-0.918</v>
      </c>
      <c r="L62" s="59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47" t="inlineStr">
        <is>
          <t>Bitcoin Up or Down - June 24, 12:00AM-4:00AM ET</t>
        </is>
      </c>
      <c r="F63" s="30" t="inlineStr">
        <is>
          <t>BUY_YES</t>
        </is>
      </c>
      <c r="G63" s="49" t="n">
        <v>0.615</v>
      </c>
      <c r="H63" s="30" t="inlineStr">
        <is>
          <t>NO</t>
        </is>
      </c>
      <c r="I63" s="10" t="inlineStr">
        <is>
          <t>❌ FALLO</t>
        </is>
      </c>
      <c r="J63" s="58" t="n">
        <v>-0.9</v>
      </c>
      <c r="K63" s="58" t="n">
        <v>-0.918</v>
      </c>
      <c r="L63" s="59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1" t="inlineStr">
        <is>
          <t>Ethereum Up or Down - June 24, 3:45AM-4:00AM ET</t>
        </is>
      </c>
      <c r="F64" s="19" t="inlineStr">
        <is>
          <t>BUY_YES</t>
        </is>
      </c>
      <c r="G64" s="44" t="n">
        <v>0.315</v>
      </c>
      <c r="H64" s="19" t="inlineStr">
        <is>
          <t>YES</t>
        </is>
      </c>
      <c r="I64" s="11" t="inlineStr">
        <is>
          <t>✅ ACIERTO</t>
        </is>
      </c>
      <c r="J64" s="60" t="n">
        <v>1.9571</v>
      </c>
      <c r="K64" s="60" t="n">
        <v>1.9391</v>
      </c>
      <c r="L64" s="61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47" t="inlineStr">
        <is>
          <t>Ethereum Up or Down - June 24, 3AM ET</t>
        </is>
      </c>
      <c r="F65" s="30" t="inlineStr">
        <is>
          <t>BUY_YES</t>
        </is>
      </c>
      <c r="G65" s="49" t="n">
        <v>0.535</v>
      </c>
      <c r="H65" s="30" t="inlineStr">
        <is>
          <t>NO</t>
        </is>
      </c>
      <c r="I65" s="10" t="inlineStr">
        <is>
          <t>❌ FALLO</t>
        </is>
      </c>
      <c r="J65" s="58" t="n">
        <v>-0.9</v>
      </c>
      <c r="K65" s="58" t="n">
        <v>-0.918</v>
      </c>
      <c r="L65" s="59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1" t="inlineStr">
        <is>
          <t>Solana Up or Down - June 24, 4:15AM-4:20AM ET</t>
        </is>
      </c>
      <c r="F66" s="19" t="inlineStr">
        <is>
          <t>BUY_NO</t>
        </is>
      </c>
      <c r="G66" s="44" t="n">
        <v>0.505</v>
      </c>
      <c r="H66" s="19" t="inlineStr">
        <is>
          <t>NO</t>
        </is>
      </c>
      <c r="I66" s="11" t="inlineStr">
        <is>
          <t>✅ ACIERTO</t>
        </is>
      </c>
      <c r="J66" s="60" t="n">
        <v>0.9182</v>
      </c>
      <c r="K66" s="60" t="n">
        <v>0.9002</v>
      </c>
      <c r="L66" s="61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47" t="inlineStr">
        <is>
          <t>Bitcoin Up or Down - June 24, 4:15AM-4:20AM ET</t>
        </is>
      </c>
      <c r="F67" s="30" t="inlineStr">
        <is>
          <t>BUY_YES</t>
        </is>
      </c>
      <c r="G67" s="49" t="n">
        <v>0.505</v>
      </c>
      <c r="H67" s="30" t="inlineStr">
        <is>
          <t>NO</t>
        </is>
      </c>
      <c r="I67" s="10" t="inlineStr">
        <is>
          <t>❌ FALLO</t>
        </is>
      </c>
      <c r="J67" s="58" t="n">
        <v>-0.9</v>
      </c>
      <c r="K67" s="58" t="n">
        <v>-0.918</v>
      </c>
      <c r="L67" s="59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1" t="inlineStr">
        <is>
          <t>Ethereum Up or Down - June 24, 4AM ET</t>
        </is>
      </c>
      <c r="F68" s="19" t="inlineStr">
        <is>
          <t>BUY_YES</t>
        </is>
      </c>
      <c r="G68" s="44" t="n">
        <v>0.48</v>
      </c>
      <c r="H68" s="19" t="inlineStr">
        <is>
          <t>YES</t>
        </is>
      </c>
      <c r="I68" s="11" t="inlineStr">
        <is>
          <t>✅ ACIERTO</t>
        </is>
      </c>
      <c r="J68" s="60" t="n">
        <v>0.975</v>
      </c>
      <c r="K68" s="60" t="n">
        <v>0.957</v>
      </c>
      <c r="L68" s="61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47" t="inlineStr">
        <is>
          <t>Solana Up or Down - June 24, 5:00AM-5:05AM ET</t>
        </is>
      </c>
      <c r="F69" s="30" t="inlineStr">
        <is>
          <t>BUY_NO</t>
        </is>
      </c>
      <c r="G69" s="49" t="n">
        <v>0.675</v>
      </c>
      <c r="H69" s="30" t="inlineStr">
        <is>
          <t>YES</t>
        </is>
      </c>
      <c r="I69" s="10" t="inlineStr">
        <is>
          <t>❌ FALLO</t>
        </is>
      </c>
      <c r="J69" s="58" t="n">
        <v>-0.9</v>
      </c>
      <c r="K69" s="58" t="n">
        <v>-0.918</v>
      </c>
      <c r="L69" s="59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1" t="inlineStr">
        <is>
          <t>Solana Up or Down - June 24, 5:05AM-5:10AM ET</t>
        </is>
      </c>
      <c r="F70" s="19" t="inlineStr">
        <is>
          <t>BUY_YES</t>
        </is>
      </c>
      <c r="G70" s="44" t="n">
        <v>0.375</v>
      </c>
      <c r="H70" s="19" t="inlineStr">
        <is>
          <t>NO</t>
        </is>
      </c>
      <c r="I70" s="10" t="inlineStr">
        <is>
          <t>❌ FALLO</t>
        </is>
      </c>
      <c r="J70" s="58" t="n">
        <v>-0.9</v>
      </c>
      <c r="K70" s="58" t="n">
        <v>-0.918</v>
      </c>
      <c r="L70" s="59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47" t="inlineStr">
        <is>
          <t>Bitcoin Up or Down - June 24, 5:10AM-5:15AM ET</t>
        </is>
      </c>
      <c r="F71" s="30" t="inlineStr">
        <is>
          <t>BUY_NO</t>
        </is>
      </c>
      <c r="G71" s="49" t="n">
        <v>0.505</v>
      </c>
      <c r="H71" s="30" t="inlineStr">
        <is>
          <t>YES</t>
        </is>
      </c>
      <c r="I71" s="10" t="inlineStr">
        <is>
          <t>❌ FALLO</t>
        </is>
      </c>
      <c r="J71" s="58" t="n">
        <v>-0.9</v>
      </c>
      <c r="K71" s="58" t="n">
        <v>-0.918</v>
      </c>
      <c r="L71" s="59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1" t="inlineStr">
        <is>
          <t>Ethereum Up or Down - June 24, 5:15AM-5:30AM ET</t>
        </is>
      </c>
      <c r="F72" s="19" t="inlineStr">
        <is>
          <t>BUY_NO</t>
        </is>
      </c>
      <c r="G72" s="44" t="n">
        <v>0.495</v>
      </c>
      <c r="H72" s="19" t="inlineStr">
        <is>
          <t>NO</t>
        </is>
      </c>
      <c r="I72" s="11" t="inlineStr">
        <is>
          <t>✅ ACIERTO</t>
        </is>
      </c>
      <c r="J72" s="60" t="n">
        <v>0.8822</v>
      </c>
      <c r="K72" s="60" t="n">
        <v>0.8642</v>
      </c>
      <c r="L72" s="61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47" t="inlineStr">
        <is>
          <t>Bitcoin Up or Down - June 24, 5:15AM-5:30AM ET</t>
        </is>
      </c>
      <c r="F73" s="30" t="inlineStr">
        <is>
          <t>BUY_NO</t>
        </is>
      </c>
      <c r="G73" s="49" t="n">
        <v>0.505</v>
      </c>
      <c r="H73" s="30" t="inlineStr">
        <is>
          <t>NO</t>
        </is>
      </c>
      <c r="I73" s="11" t="inlineStr">
        <is>
          <t>✅ ACIERTO</t>
        </is>
      </c>
      <c r="J73" s="60" t="n">
        <v>0.9182</v>
      </c>
      <c r="K73" s="60" t="n">
        <v>0.9002</v>
      </c>
      <c r="L73" s="61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1" t="inlineStr">
        <is>
          <t>Ethereum Up or Down - June 24, 5:40AM-5:45AM ET</t>
        </is>
      </c>
      <c r="F74" s="19" t="inlineStr">
        <is>
          <t>BUY_YES</t>
        </is>
      </c>
      <c r="G74" s="44" t="n">
        <v>0.515</v>
      </c>
      <c r="H74" s="19" t="inlineStr">
        <is>
          <t>NO</t>
        </is>
      </c>
      <c r="I74" s="10" t="inlineStr">
        <is>
          <t>❌ FALLO</t>
        </is>
      </c>
      <c r="J74" s="58" t="n">
        <v>-0.9</v>
      </c>
      <c r="K74" s="58" t="n">
        <v>-0.918</v>
      </c>
      <c r="L74" s="59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47" t="inlineStr">
        <is>
          <t>Bitcoin Up or Down - June 24, 5:40AM-5:45AM ET</t>
        </is>
      </c>
      <c r="F75" s="30" t="inlineStr">
        <is>
          <t>BUY_YES</t>
        </is>
      </c>
      <c r="G75" s="49" t="n">
        <v>0.505</v>
      </c>
      <c r="H75" s="30" t="inlineStr">
        <is>
          <t>NO</t>
        </is>
      </c>
      <c r="I75" s="10" t="inlineStr">
        <is>
          <t>❌ FALLO</t>
        </is>
      </c>
      <c r="J75" s="58" t="n">
        <v>-0.9</v>
      </c>
      <c r="K75" s="58" t="n">
        <v>-0.918</v>
      </c>
      <c r="L75" s="59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1" t="inlineStr">
        <is>
          <t>Ethereum Up or Down - June 24, 5:45AM-6:00AM ET</t>
        </is>
      </c>
      <c r="F76" s="19" t="inlineStr">
        <is>
          <t>BUY_YES</t>
        </is>
      </c>
      <c r="G76" s="44" t="n">
        <v>0.515</v>
      </c>
      <c r="H76" s="19" t="inlineStr">
        <is>
          <t>YES</t>
        </is>
      </c>
      <c r="I76" s="11" t="inlineStr">
        <is>
          <t>✅ ACIERTO</t>
        </is>
      </c>
      <c r="J76" s="60" t="n">
        <v>0.8476</v>
      </c>
      <c r="K76" s="60" t="n">
        <v>0.8296</v>
      </c>
      <c r="L76" s="61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47" t="inlineStr">
        <is>
          <t>Bitcoin Up or Down - June 24, 5:45AM-6:00AM ET</t>
        </is>
      </c>
      <c r="F77" s="30" t="inlineStr">
        <is>
          <t>BUY_YES</t>
        </is>
      </c>
      <c r="G77" s="49" t="n">
        <v>0.525</v>
      </c>
      <c r="H77" s="30" t="inlineStr">
        <is>
          <t>YES</t>
        </is>
      </c>
      <c r="I77" s="11" t="inlineStr">
        <is>
          <t>✅ ACIERTO</t>
        </is>
      </c>
      <c r="J77" s="60" t="n">
        <v>0.8143</v>
      </c>
      <c r="K77" s="60" t="n">
        <v>0.7963</v>
      </c>
      <c r="L77" s="61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1" t="inlineStr">
        <is>
          <t>Bitcoin Up or Down - June 24, 5:55AM-6:00AM ET</t>
        </is>
      </c>
      <c r="F78" s="19" t="inlineStr">
        <is>
          <t>BUY_YES</t>
        </is>
      </c>
      <c r="G78" s="44" t="n">
        <v>0.505</v>
      </c>
      <c r="H78" s="19" t="inlineStr">
        <is>
          <t>NO</t>
        </is>
      </c>
      <c r="I78" s="10" t="inlineStr">
        <is>
          <t>❌ FALLO</t>
        </is>
      </c>
      <c r="J78" s="58" t="n">
        <v>-0.9</v>
      </c>
      <c r="K78" s="58" t="n">
        <v>-0.918</v>
      </c>
      <c r="L78" s="59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47" t="inlineStr">
        <is>
          <t>Solana Up or Down - June 24, 5:55AM-6:00AM ET</t>
        </is>
      </c>
      <c r="F79" s="30" t="inlineStr">
        <is>
          <t>BUY_YES</t>
        </is>
      </c>
      <c r="G79" s="49" t="n">
        <v>0.505</v>
      </c>
      <c r="H79" s="30" t="inlineStr">
        <is>
          <t>NO</t>
        </is>
      </c>
      <c r="I79" s="10" t="inlineStr">
        <is>
          <t>❌ FALLO</t>
        </is>
      </c>
      <c r="J79" s="58" t="n">
        <v>-0.9</v>
      </c>
      <c r="K79" s="58" t="n">
        <v>-0.918</v>
      </c>
      <c r="L79" s="59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1" t="inlineStr">
        <is>
          <t>XRP Up or Down - June 24, 5:55AM-6:00AM ET</t>
        </is>
      </c>
      <c r="F80" s="19" t="inlineStr">
        <is>
          <t>BUY_YES</t>
        </is>
      </c>
      <c r="G80" s="44" t="n">
        <v>0.48</v>
      </c>
      <c r="H80" s="19" t="inlineStr">
        <is>
          <t>NO</t>
        </is>
      </c>
      <c r="I80" s="10" t="inlineStr">
        <is>
          <t>❌ FALLO</t>
        </is>
      </c>
      <c r="J80" s="58" t="n">
        <v>-0.9</v>
      </c>
      <c r="K80" s="58" t="n">
        <v>-0.918</v>
      </c>
      <c r="L80" s="59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47" t="inlineStr">
        <is>
          <t>Bitcoin Up or Down - June 24, 6:00AM-6:15AM ET</t>
        </is>
      </c>
      <c r="F81" s="30" t="inlineStr">
        <is>
          <t>BUY_YES</t>
        </is>
      </c>
      <c r="G81" s="49" t="n">
        <v>0.525</v>
      </c>
      <c r="H81" s="30" t="inlineStr">
        <is>
          <t>NO</t>
        </is>
      </c>
      <c r="I81" s="10" t="inlineStr">
        <is>
          <t>❌ FALLO</t>
        </is>
      </c>
      <c r="J81" s="58" t="n">
        <v>-0.9</v>
      </c>
      <c r="K81" s="58" t="n">
        <v>-0.918</v>
      </c>
      <c r="L81" s="59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1" t="inlineStr">
        <is>
          <t>Bitcoin Up or Down - June 24, 6:15AM-6:20AM ET</t>
        </is>
      </c>
      <c r="F82" s="19" t="inlineStr">
        <is>
          <t>BUY_YES</t>
        </is>
      </c>
      <c r="G82" s="44" t="n">
        <v>0.505</v>
      </c>
      <c r="H82" s="19" t="inlineStr">
        <is>
          <t>NO</t>
        </is>
      </c>
      <c r="I82" s="10" t="inlineStr">
        <is>
          <t>❌ FALLO</t>
        </is>
      </c>
      <c r="J82" s="58" t="n">
        <v>-0.9</v>
      </c>
      <c r="K82" s="58" t="n">
        <v>-0.918</v>
      </c>
      <c r="L82" s="59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47" t="inlineStr">
        <is>
          <t>Solana Up or Down - June 24, 6:20AM-6:25AM ET</t>
        </is>
      </c>
      <c r="F83" s="30" t="inlineStr">
        <is>
          <t>BUY_NO</t>
        </is>
      </c>
      <c r="G83" s="49" t="n">
        <v>0.75</v>
      </c>
      <c r="H83" s="30" t="inlineStr">
        <is>
          <t>YES</t>
        </is>
      </c>
      <c r="I83" s="10" t="inlineStr">
        <is>
          <t>❌ FALLO</t>
        </is>
      </c>
      <c r="J83" s="58" t="n">
        <v>-0.9</v>
      </c>
      <c r="K83" s="58" t="n">
        <v>-0.918</v>
      </c>
      <c r="L83" s="59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1" t="inlineStr">
        <is>
          <t>Solana Up or Down - June 24, 6:30AM-6:35AM ET</t>
        </is>
      </c>
      <c r="F84" s="19" t="inlineStr">
        <is>
          <t>BUY_YES</t>
        </is>
      </c>
      <c r="G84" s="44" t="n">
        <v>0.505</v>
      </c>
      <c r="H84" s="19" t="inlineStr">
        <is>
          <t>YES</t>
        </is>
      </c>
      <c r="I84" s="11" t="inlineStr">
        <is>
          <t>✅ ACIERTO</t>
        </is>
      </c>
      <c r="J84" s="60" t="n">
        <v>0.8822</v>
      </c>
      <c r="K84" s="60" t="n">
        <v>0.8642</v>
      </c>
      <c r="L84" s="61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47" t="inlineStr">
        <is>
          <t>Ethereum Up or Down - June 24, 6:30AM-6:35AM ET</t>
        </is>
      </c>
      <c r="F85" s="30" t="inlineStr">
        <is>
          <t>BUY_NO</t>
        </is>
      </c>
      <c r="G85" s="49" t="n">
        <v>0.485</v>
      </c>
      <c r="H85" s="30" t="inlineStr">
        <is>
          <t>YES</t>
        </is>
      </c>
      <c r="I85" s="10" t="inlineStr">
        <is>
          <t>❌ FALLO</t>
        </is>
      </c>
      <c r="J85" s="58" t="n">
        <v>-0.9</v>
      </c>
      <c r="K85" s="58" t="n">
        <v>-0.918</v>
      </c>
      <c r="L85" s="59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1" t="inlineStr">
        <is>
          <t>Bitcoin Up or Down - June 24, 6:30AM-6:35AM ET</t>
        </is>
      </c>
      <c r="F86" s="19" t="inlineStr">
        <is>
          <t>BUY_NO</t>
        </is>
      </c>
      <c r="G86" s="44" t="n">
        <v>0.505</v>
      </c>
      <c r="H86" s="19" t="inlineStr">
        <is>
          <t>YES</t>
        </is>
      </c>
      <c r="I86" s="10" t="inlineStr">
        <is>
          <t>❌ FALLO</t>
        </is>
      </c>
      <c r="J86" s="58" t="n">
        <v>-0.9</v>
      </c>
      <c r="K86" s="58" t="n">
        <v>-0.918</v>
      </c>
      <c r="L86" s="59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47" t="inlineStr">
        <is>
          <t>Ethereum Up or Down - June 24, 6:50AM-6:55AM ET</t>
        </is>
      </c>
      <c r="F87" s="30" t="inlineStr">
        <is>
          <t>BUY_NO</t>
        </is>
      </c>
      <c r="G87" s="49" t="n">
        <v>0.505</v>
      </c>
      <c r="H87" s="30" t="inlineStr">
        <is>
          <t>NO</t>
        </is>
      </c>
      <c r="I87" s="11" t="inlineStr">
        <is>
          <t>✅ ACIERTO</t>
        </is>
      </c>
      <c r="J87" s="60" t="n">
        <v>0.9182</v>
      </c>
      <c r="K87" s="60" t="n">
        <v>0.9002</v>
      </c>
      <c r="L87" s="61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1" t="inlineStr">
        <is>
          <t>Bitcoin Up or Down - June 24, 6:50AM-6:55AM ET</t>
        </is>
      </c>
      <c r="F88" s="19" t="inlineStr">
        <is>
          <t>BUY_YES</t>
        </is>
      </c>
      <c r="G88" s="44" t="n">
        <v>0.505</v>
      </c>
      <c r="H88" s="19" t="inlineStr">
        <is>
          <t>NO</t>
        </is>
      </c>
      <c r="I88" s="10" t="inlineStr">
        <is>
          <t>❌ FALLO</t>
        </is>
      </c>
      <c r="J88" s="58" t="n">
        <v>-0.9</v>
      </c>
      <c r="K88" s="58" t="n">
        <v>-0.918</v>
      </c>
      <c r="L88" s="59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47" t="inlineStr">
        <is>
          <t>XRP Up or Down - June 24, 6:50AM-6:55AM ET</t>
        </is>
      </c>
      <c r="F89" s="30" t="inlineStr">
        <is>
          <t>BUY_YES</t>
        </is>
      </c>
      <c r="G89" s="49" t="n">
        <v>0.51</v>
      </c>
      <c r="H89" s="30" t="inlineStr">
        <is>
          <t>NO</t>
        </is>
      </c>
      <c r="I89" s="10" t="inlineStr">
        <is>
          <t>❌ FALLO</t>
        </is>
      </c>
      <c r="J89" s="58" t="n">
        <v>-0.9</v>
      </c>
      <c r="K89" s="58" t="n">
        <v>-0.918</v>
      </c>
      <c r="L89" s="59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1" t="inlineStr">
        <is>
          <t>Solana Up or Down - June 24, 6:45AM-7:00AM ET</t>
        </is>
      </c>
      <c r="F90" s="19" t="inlineStr">
        <is>
          <t>BUY_YES</t>
        </is>
      </c>
      <c r="G90" s="44" t="n">
        <v>0.505</v>
      </c>
      <c r="H90" s="19" t="inlineStr">
        <is>
          <t>NO</t>
        </is>
      </c>
      <c r="I90" s="10" t="inlineStr">
        <is>
          <t>❌ FALLO</t>
        </is>
      </c>
      <c r="J90" s="58" t="n">
        <v>-0.9</v>
      </c>
      <c r="K90" s="58" t="n">
        <v>-0.918</v>
      </c>
      <c r="L90" s="59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47" t="inlineStr">
        <is>
          <t>Bitcoin Up or Down - June 24, 6:55AM-7:00AM ET</t>
        </is>
      </c>
      <c r="F91" s="30" t="inlineStr">
        <is>
          <t>BUY_YES</t>
        </is>
      </c>
      <c r="G91" s="49" t="n">
        <v>0.505</v>
      </c>
      <c r="H91" s="30" t="inlineStr">
        <is>
          <t>NO</t>
        </is>
      </c>
      <c r="I91" s="10" t="inlineStr">
        <is>
          <t>❌ FALLO</t>
        </is>
      </c>
      <c r="J91" s="58" t="n">
        <v>-0.9</v>
      </c>
      <c r="K91" s="58" t="n">
        <v>-0.918</v>
      </c>
      <c r="L91" s="59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1" t="inlineStr">
        <is>
          <t>Ethereum Up or Down - June 24, 6:55AM-7:00AM ET</t>
        </is>
      </c>
      <c r="F92" s="19" t="inlineStr">
        <is>
          <t>BUY_NO</t>
        </is>
      </c>
      <c r="G92" s="44" t="n">
        <v>0.505</v>
      </c>
      <c r="H92" s="19" t="inlineStr">
        <is>
          <t>NO</t>
        </is>
      </c>
      <c r="I92" s="11" t="inlineStr">
        <is>
          <t>✅ ACIERTO</t>
        </is>
      </c>
      <c r="J92" s="60" t="n">
        <v>0.9182</v>
      </c>
      <c r="K92" s="60" t="n">
        <v>0.9002</v>
      </c>
      <c r="L92" s="61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47" t="inlineStr">
        <is>
          <t>XRP Up or Down - June 24, 6:55AM-7:00AM ET</t>
        </is>
      </c>
      <c r="F93" s="30" t="inlineStr">
        <is>
          <t>BUY_YES</t>
        </is>
      </c>
      <c r="G93" s="49" t="n">
        <v>0.5</v>
      </c>
      <c r="H93" s="30" t="inlineStr">
        <is>
          <t>NO</t>
        </is>
      </c>
      <c r="I93" s="10" t="inlineStr">
        <is>
          <t>❌ FALLO</t>
        </is>
      </c>
      <c r="J93" s="58" t="n">
        <v>-0.9</v>
      </c>
      <c r="K93" s="58" t="n">
        <v>-0.918</v>
      </c>
      <c r="L93" s="59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1" t="inlineStr">
        <is>
          <t>Solana Up or Down - June 24, 6:55AM-7:00AM ET</t>
        </is>
      </c>
      <c r="F94" s="19" t="inlineStr">
        <is>
          <t>BUY_NO</t>
        </is>
      </c>
      <c r="G94" s="44" t="n">
        <v>0.505</v>
      </c>
      <c r="H94" s="19" t="inlineStr">
        <is>
          <t>YES</t>
        </is>
      </c>
      <c r="I94" s="10" t="inlineStr">
        <is>
          <t>❌ FALLO</t>
        </is>
      </c>
      <c r="J94" s="58" t="n">
        <v>-0.9</v>
      </c>
      <c r="K94" s="58" t="n">
        <v>-0.918</v>
      </c>
      <c r="L94" s="59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47" t="inlineStr">
        <is>
          <t>Ethereum Up or Down - June 24, 7:00AM-7:05AM ET</t>
        </is>
      </c>
      <c r="F95" s="30" t="inlineStr">
        <is>
          <t>BUY_NO</t>
        </is>
      </c>
      <c r="G95" s="49" t="n">
        <v>0.505</v>
      </c>
      <c r="H95" s="30" t="inlineStr">
        <is>
          <t>NO</t>
        </is>
      </c>
      <c r="I95" s="11" t="inlineStr">
        <is>
          <t>✅ ACIERTO</t>
        </is>
      </c>
      <c r="J95" s="60" t="n">
        <v>0.9182</v>
      </c>
      <c r="K95" s="60" t="n">
        <v>0.9002</v>
      </c>
      <c r="L95" s="61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1" t="inlineStr">
        <is>
          <t>Bitcoin Up or Down - June 24, 7:00AM-7:05AM ET</t>
        </is>
      </c>
      <c r="F96" s="19" t="inlineStr">
        <is>
          <t>BUY_YES</t>
        </is>
      </c>
      <c r="G96" s="44" t="n">
        <v>0.505</v>
      </c>
      <c r="H96" s="19" t="inlineStr">
        <is>
          <t>NO</t>
        </is>
      </c>
      <c r="I96" s="10" t="inlineStr">
        <is>
          <t>❌ FALLO</t>
        </is>
      </c>
      <c r="J96" s="58" t="n">
        <v>-0.9</v>
      </c>
      <c r="K96" s="58" t="n">
        <v>-0.918</v>
      </c>
      <c r="L96" s="59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47" t="inlineStr">
        <is>
          <t>XRP Up or Down - June 24, 7:00AM-7:05AM ET</t>
        </is>
      </c>
      <c r="F97" s="30" t="inlineStr">
        <is>
          <t>BUY_YES</t>
        </is>
      </c>
      <c r="G97" s="49" t="n">
        <v>0.505</v>
      </c>
      <c r="H97" s="30" t="inlineStr">
        <is>
          <t>NO</t>
        </is>
      </c>
      <c r="I97" s="10" t="inlineStr">
        <is>
          <t>❌ FALLO</t>
        </is>
      </c>
      <c r="J97" s="58" t="n">
        <v>-0.9</v>
      </c>
      <c r="K97" s="58" t="n">
        <v>-0.918</v>
      </c>
      <c r="L97" s="59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1" t="inlineStr">
        <is>
          <t>Solana Up or Down - June 24, 7:00AM-7:05AM ET</t>
        </is>
      </c>
      <c r="F98" s="19" t="inlineStr">
        <is>
          <t>BUY_NO</t>
        </is>
      </c>
      <c r="G98" s="44" t="n">
        <v>0.505</v>
      </c>
      <c r="H98" s="19" t="inlineStr">
        <is>
          <t>YES</t>
        </is>
      </c>
      <c r="I98" s="10" t="inlineStr">
        <is>
          <t>❌ FALLO</t>
        </is>
      </c>
      <c r="J98" s="58" t="n">
        <v>-0.9</v>
      </c>
      <c r="K98" s="58" t="n">
        <v>-0.918</v>
      </c>
      <c r="L98" s="59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47" t="inlineStr">
        <is>
          <t>Solana Up or Down - June 24, 7:05AM-7:10AM ET</t>
        </is>
      </c>
      <c r="F99" s="30" t="inlineStr">
        <is>
          <t>BUY_NO</t>
        </is>
      </c>
      <c r="G99" s="49" t="n">
        <v>0.505</v>
      </c>
      <c r="H99" s="30" t="inlineStr">
        <is>
          <t>NO</t>
        </is>
      </c>
      <c r="I99" s="11" t="inlineStr">
        <is>
          <t>✅ ACIERTO</t>
        </is>
      </c>
      <c r="J99" s="60" t="n">
        <v>0.9182</v>
      </c>
      <c r="K99" s="60" t="n">
        <v>0.9002</v>
      </c>
      <c r="L99" s="61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1" t="inlineStr">
        <is>
          <t>Dogecoin Up or Down - June 24, 7:05AM-7:10AM ET</t>
        </is>
      </c>
      <c r="F100" s="19" t="inlineStr">
        <is>
          <t>BUY_NO</t>
        </is>
      </c>
      <c r="G100" s="44" t="n">
        <v>0.5</v>
      </c>
      <c r="H100" s="19" t="inlineStr">
        <is>
          <t>NO</t>
        </is>
      </c>
      <c r="I100" s="11" t="inlineStr">
        <is>
          <t>✅ ACIERTO</t>
        </is>
      </c>
      <c r="J100" s="60" t="n">
        <v>0.9</v>
      </c>
      <c r="K100" s="60" t="n">
        <v>0.882</v>
      </c>
      <c r="L100" s="61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47" t="inlineStr">
        <is>
          <t>BNB Up or Down - June 24, 7:05AM-7:10AM ET</t>
        </is>
      </c>
      <c r="F101" s="30" t="inlineStr">
        <is>
          <t>BUY_NO</t>
        </is>
      </c>
      <c r="G101" s="49" t="n">
        <v>0.505</v>
      </c>
      <c r="H101" s="30" t="inlineStr">
        <is>
          <t>NO</t>
        </is>
      </c>
      <c r="I101" s="11" t="inlineStr">
        <is>
          <t>✅ ACIERTO</t>
        </is>
      </c>
      <c r="J101" s="60" t="n">
        <v>0.9182</v>
      </c>
      <c r="K101" s="60" t="n">
        <v>0.9002</v>
      </c>
      <c r="L101" s="61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1" t="inlineStr">
        <is>
          <t>Bitcoin Up or Down - June 24, 7:05AM-7:10AM ET</t>
        </is>
      </c>
      <c r="F102" s="19" t="inlineStr">
        <is>
          <t>BUY_YES</t>
        </is>
      </c>
      <c r="G102" s="44" t="n">
        <v>0.505</v>
      </c>
      <c r="H102" s="19" t="inlineStr">
        <is>
          <t>NO</t>
        </is>
      </c>
      <c r="I102" s="10" t="inlineStr">
        <is>
          <t>❌ FALLO</t>
        </is>
      </c>
      <c r="J102" s="58" t="n">
        <v>-0.9</v>
      </c>
      <c r="K102" s="58" t="n">
        <v>-0.918</v>
      </c>
      <c r="L102" s="59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47" t="inlineStr">
        <is>
          <t>XRP Up or Down - June 24, 7:05AM-7:10AM ET</t>
        </is>
      </c>
      <c r="F103" s="30" t="inlineStr">
        <is>
          <t>BUY_YES</t>
        </is>
      </c>
      <c r="G103" s="49" t="n">
        <v>0.505</v>
      </c>
      <c r="H103" s="30" t="inlineStr">
        <is>
          <t>NO</t>
        </is>
      </c>
      <c r="I103" s="10" t="inlineStr">
        <is>
          <t>❌ FALLO</t>
        </is>
      </c>
      <c r="J103" s="58" t="n">
        <v>-0.9</v>
      </c>
      <c r="K103" s="58" t="n">
        <v>-0.918</v>
      </c>
      <c r="L103" s="59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1" t="inlineStr">
        <is>
          <t>Ethereum Up or Down - June 24, 4:00AM-8:00AM ET</t>
        </is>
      </c>
      <c r="F104" s="19" t="inlineStr">
        <is>
          <t>BUY_NO</t>
        </is>
      </c>
      <c r="G104" s="44" t="n">
        <v>0.5</v>
      </c>
      <c r="H104" s="19" t="inlineStr">
        <is>
          <t>NO</t>
        </is>
      </c>
      <c r="I104" s="11" t="inlineStr">
        <is>
          <t>✅ ACIERTO</t>
        </is>
      </c>
      <c r="J104" s="60" t="n">
        <v>0.9</v>
      </c>
      <c r="K104" s="60" t="n">
        <v>0.882</v>
      </c>
      <c r="L104" s="61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47" t="inlineStr">
        <is>
          <t>Solana Up or Down - June 24, 7:10AM-7:15AM ET</t>
        </is>
      </c>
      <c r="F105" s="30" t="inlineStr">
        <is>
          <t>BUY_NO</t>
        </is>
      </c>
      <c r="G105" s="49" t="n">
        <v>0.505</v>
      </c>
      <c r="H105" s="30" t="inlineStr">
        <is>
          <t>NO</t>
        </is>
      </c>
      <c r="I105" s="11" t="inlineStr">
        <is>
          <t>✅ ACIERTO</t>
        </is>
      </c>
      <c r="J105" s="60" t="n">
        <v>0.9182</v>
      </c>
      <c r="K105" s="60" t="n">
        <v>0.9002</v>
      </c>
      <c r="L105" s="61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1" t="inlineStr">
        <is>
          <t>Bitcoin Up or Down - June 24, 7:00AM-7:15AM ET</t>
        </is>
      </c>
      <c r="F106" s="19" t="inlineStr">
        <is>
          <t>BUY_YES</t>
        </is>
      </c>
      <c r="G106" s="44" t="n">
        <v>0.505</v>
      </c>
      <c r="H106" s="19" t="inlineStr">
        <is>
          <t>NO</t>
        </is>
      </c>
      <c r="I106" s="10" t="inlineStr">
        <is>
          <t>❌ FALLO</t>
        </is>
      </c>
      <c r="J106" s="58" t="n">
        <v>-0.9</v>
      </c>
      <c r="K106" s="58" t="n">
        <v>-0.918</v>
      </c>
      <c r="L106" s="59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47" t="inlineStr">
        <is>
          <t>Solana Up or Down - June 24, 7:00AM-7:15AM ET</t>
        </is>
      </c>
      <c r="F107" s="30" t="inlineStr">
        <is>
          <t>BUY_NO</t>
        </is>
      </c>
      <c r="G107" s="49" t="n">
        <v>0.605</v>
      </c>
      <c r="H107" s="30" t="inlineStr">
        <is>
          <t>NO</t>
        </is>
      </c>
      <c r="I107" s="11" t="inlineStr">
        <is>
          <t>✅ ACIERTO</t>
        </is>
      </c>
      <c r="J107" s="60" t="n">
        <v>1.3785</v>
      </c>
      <c r="K107" s="60" t="n">
        <v>1.3605</v>
      </c>
      <c r="L107" s="61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1" t="inlineStr">
        <is>
          <t>Bitcoin Up or Down - June 24, 7:10AM-7:15AM ET</t>
        </is>
      </c>
      <c r="F108" s="19" t="inlineStr">
        <is>
          <t>BUY_YES</t>
        </is>
      </c>
      <c r="G108" s="44" t="n">
        <v>0.505</v>
      </c>
      <c r="H108" s="19" t="inlineStr">
        <is>
          <t>YES</t>
        </is>
      </c>
      <c r="I108" s="11" t="inlineStr">
        <is>
          <t>✅ ACIERTO</t>
        </is>
      </c>
      <c r="J108" s="60" t="n">
        <v>0.8822</v>
      </c>
      <c r="K108" s="60" t="n">
        <v>0.8642</v>
      </c>
      <c r="L108" s="61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47" t="inlineStr">
        <is>
          <t>Solana Up or Down - June 24, 7:15AM-7:20AM ET</t>
        </is>
      </c>
      <c r="F109" s="30" t="inlineStr">
        <is>
          <t>BUY_NO</t>
        </is>
      </c>
      <c r="G109" s="49" t="n">
        <v>0.505</v>
      </c>
      <c r="H109" s="30" t="inlineStr">
        <is>
          <t>NO</t>
        </is>
      </c>
      <c r="I109" s="11" t="inlineStr">
        <is>
          <t>✅ ACIERTO</t>
        </is>
      </c>
      <c r="J109" s="60" t="n">
        <v>0.9182</v>
      </c>
      <c r="K109" s="60" t="n">
        <v>0.9002</v>
      </c>
      <c r="L109" s="61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1" t="inlineStr">
        <is>
          <t>Solana Up or Down - June 24, 7:20AM-7:25AM ET</t>
        </is>
      </c>
      <c r="F110" s="19" t="inlineStr">
        <is>
          <t>BUY_NO</t>
        </is>
      </c>
      <c r="G110" s="44" t="n">
        <v>0.505</v>
      </c>
      <c r="H110" s="19" t="inlineStr">
        <is>
          <t>YES</t>
        </is>
      </c>
      <c r="I110" s="10" t="inlineStr">
        <is>
          <t>❌ FALLO</t>
        </is>
      </c>
      <c r="J110" s="58" t="n">
        <v>-0.9</v>
      </c>
      <c r="K110" s="58" t="n">
        <v>-0.918</v>
      </c>
      <c r="L110" s="59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47" t="inlineStr">
        <is>
          <t>Dogecoin Up or Down - June 24, 7:20AM-7:25AM ET</t>
        </is>
      </c>
      <c r="F111" s="30" t="inlineStr">
        <is>
          <t>BUY_NO</t>
        </is>
      </c>
      <c r="G111" s="49" t="n">
        <v>0.5</v>
      </c>
      <c r="H111" s="30" t="inlineStr">
        <is>
          <t>YES</t>
        </is>
      </c>
      <c r="I111" s="10" t="inlineStr">
        <is>
          <t>❌ FALLO</t>
        </is>
      </c>
      <c r="J111" s="58" t="n">
        <v>-0.9</v>
      </c>
      <c r="K111" s="58" t="n">
        <v>-0.918</v>
      </c>
      <c r="L111" s="59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1" t="inlineStr">
        <is>
          <t>Ethereum Up or Down - June 24, 7:30AM-7:35AM ET</t>
        </is>
      </c>
      <c r="F112" s="19" t="inlineStr">
        <is>
          <t>BUY_NO</t>
        </is>
      </c>
      <c r="G112" s="44" t="n">
        <v>0.505</v>
      </c>
      <c r="H112" s="19" t="inlineStr">
        <is>
          <t>YES</t>
        </is>
      </c>
      <c r="I112" s="10" t="inlineStr">
        <is>
          <t>❌ FALLO</t>
        </is>
      </c>
      <c r="J112" s="58" t="n">
        <v>-0.9</v>
      </c>
      <c r="K112" s="58" t="n">
        <v>-0.918</v>
      </c>
      <c r="L112" s="59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47" t="inlineStr">
        <is>
          <t>XRP Up or Down - June 24, 7:30AM-7:35AM ET</t>
        </is>
      </c>
      <c r="F113" s="30" t="inlineStr">
        <is>
          <t>BUY_NO</t>
        </is>
      </c>
      <c r="G113" s="49" t="n">
        <v>0.505</v>
      </c>
      <c r="H113" s="30" t="inlineStr">
        <is>
          <t>YES</t>
        </is>
      </c>
      <c r="I113" s="10" t="inlineStr">
        <is>
          <t>❌ FALLO</t>
        </is>
      </c>
      <c r="J113" s="58" t="n">
        <v>-0.9</v>
      </c>
      <c r="K113" s="58" t="n">
        <v>-0.918</v>
      </c>
      <c r="L113" s="59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1" t="inlineStr">
        <is>
          <t>Solana Up or Down - June 24, 7:35AM-7:40AM ET</t>
        </is>
      </c>
      <c r="F114" s="19" t="inlineStr">
        <is>
          <t>BUY_NO</t>
        </is>
      </c>
      <c r="G114" s="44" t="n">
        <v>0.505</v>
      </c>
      <c r="H114" s="19" t="inlineStr">
        <is>
          <t>YES</t>
        </is>
      </c>
      <c r="I114" s="10" t="inlineStr">
        <is>
          <t>❌ FALLO</t>
        </is>
      </c>
      <c r="J114" s="58" t="n">
        <v>-0.9</v>
      </c>
      <c r="K114" s="58" t="n">
        <v>-0.918</v>
      </c>
      <c r="L114" s="59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47" t="inlineStr">
        <is>
          <t>BNB Up or Down - June 24, 7:35AM-7:40AM ET</t>
        </is>
      </c>
      <c r="F115" s="30" t="inlineStr">
        <is>
          <t>BUY_YES</t>
        </is>
      </c>
      <c r="G115" s="49" t="n">
        <v>0.505</v>
      </c>
      <c r="H115" s="30" t="inlineStr">
        <is>
          <t>YES</t>
        </is>
      </c>
      <c r="I115" s="11" t="inlineStr">
        <is>
          <t>✅ ACIERTO</t>
        </is>
      </c>
      <c r="J115" s="60" t="n">
        <v>0.8822</v>
      </c>
      <c r="K115" s="60" t="n">
        <v>0.8642</v>
      </c>
      <c r="L115" s="61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1" t="inlineStr">
        <is>
          <t>Dogecoin Up or Down - June 24, 7:35AM-7:40AM ET</t>
        </is>
      </c>
      <c r="F116" s="19" t="inlineStr">
        <is>
          <t>BUY_NO</t>
        </is>
      </c>
      <c r="G116" s="44" t="n">
        <v>0.5</v>
      </c>
      <c r="H116" s="19" t="inlineStr">
        <is>
          <t>YES</t>
        </is>
      </c>
      <c r="I116" s="10" t="inlineStr">
        <is>
          <t>❌ FALLO</t>
        </is>
      </c>
      <c r="J116" s="58" t="n">
        <v>-0.9</v>
      </c>
      <c r="K116" s="58" t="n">
        <v>-0.918</v>
      </c>
      <c r="L116" s="59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47" t="inlineStr">
        <is>
          <t>Ethereum Up or Down - June 24, 7:35AM-7:40AM ET</t>
        </is>
      </c>
      <c r="F117" s="30" t="inlineStr">
        <is>
          <t>BUY_NO</t>
        </is>
      </c>
      <c r="G117" s="49" t="n">
        <v>0.505</v>
      </c>
      <c r="H117" s="30" t="inlineStr">
        <is>
          <t>YES</t>
        </is>
      </c>
      <c r="I117" s="10" t="inlineStr">
        <is>
          <t>❌ FALLO</t>
        </is>
      </c>
      <c r="J117" s="58" t="n">
        <v>-0.9</v>
      </c>
      <c r="K117" s="58" t="n">
        <v>-0.918</v>
      </c>
      <c r="L117" s="59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1" t="inlineStr">
        <is>
          <t>Bitcoin Up or Down - June 24, 7:35AM-7:40AM ET</t>
        </is>
      </c>
      <c r="F118" s="19" t="inlineStr">
        <is>
          <t>BUY_YES</t>
        </is>
      </c>
      <c r="G118" s="44" t="n">
        <v>0.505</v>
      </c>
      <c r="H118" s="19" t="inlineStr">
        <is>
          <t>YES</t>
        </is>
      </c>
      <c r="I118" s="11" t="inlineStr">
        <is>
          <t>✅ ACIERTO</t>
        </is>
      </c>
      <c r="J118" s="60" t="n">
        <v>0.8822</v>
      </c>
      <c r="K118" s="60" t="n">
        <v>0.8642</v>
      </c>
      <c r="L118" s="61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47" t="inlineStr">
        <is>
          <t>Solana Up or Down - June 24, 7:40AM-7:45AM ET</t>
        </is>
      </c>
      <c r="F119" s="30" t="inlineStr">
        <is>
          <t>BUY_NO</t>
        </is>
      </c>
      <c r="G119" s="49" t="n">
        <v>0.505</v>
      </c>
      <c r="H119" s="30" t="inlineStr">
        <is>
          <t>YES</t>
        </is>
      </c>
      <c r="I119" s="10" t="inlineStr">
        <is>
          <t>❌ FALLO</t>
        </is>
      </c>
      <c r="J119" s="58" t="n">
        <v>-0.9</v>
      </c>
      <c r="K119" s="58" t="n">
        <v>-0.918</v>
      </c>
      <c r="L119" s="59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1" t="inlineStr">
        <is>
          <t>Ethereum Up or Down - June 24, 7:40AM-7:45AM ET</t>
        </is>
      </c>
      <c r="F120" s="19" t="inlineStr">
        <is>
          <t>BUY_NO</t>
        </is>
      </c>
      <c r="G120" s="44" t="n">
        <v>0.505</v>
      </c>
      <c r="H120" s="19" t="inlineStr">
        <is>
          <t>YES</t>
        </is>
      </c>
      <c r="I120" s="10" t="inlineStr">
        <is>
          <t>❌ FALLO</t>
        </is>
      </c>
      <c r="J120" s="58" t="n">
        <v>-0.9</v>
      </c>
      <c r="K120" s="58" t="n">
        <v>-0.918</v>
      </c>
      <c r="L120" s="59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47" t="inlineStr">
        <is>
          <t>Bitcoin Up or Down - June 24, 7:40AM-7:45AM ET</t>
        </is>
      </c>
      <c r="F121" s="30" t="inlineStr">
        <is>
          <t>BUY_YES</t>
        </is>
      </c>
      <c r="G121" s="49" t="n">
        <v>0.505</v>
      </c>
      <c r="H121" s="30" t="inlineStr">
        <is>
          <t>YES</t>
        </is>
      </c>
      <c r="I121" s="11" t="inlineStr">
        <is>
          <t>✅ ACIERTO</t>
        </is>
      </c>
      <c r="J121" s="60" t="n">
        <v>0.8822</v>
      </c>
      <c r="K121" s="60" t="n">
        <v>0.8642</v>
      </c>
      <c r="L121" s="61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1" t="inlineStr">
        <is>
          <t>Solana Up or Down - June 24, 7:45AM-7:50AM ET</t>
        </is>
      </c>
      <c r="F122" s="19" t="inlineStr">
        <is>
          <t>BUY_NO</t>
        </is>
      </c>
      <c r="G122" s="44" t="n">
        <v>0.505</v>
      </c>
      <c r="H122" s="19" t="inlineStr">
        <is>
          <t>YES</t>
        </is>
      </c>
      <c r="I122" s="10" t="inlineStr">
        <is>
          <t>❌ FALLO</t>
        </is>
      </c>
      <c r="J122" s="58" t="n">
        <v>-0.9</v>
      </c>
      <c r="K122" s="58" t="n">
        <v>-0.918</v>
      </c>
      <c r="L122" s="59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47" t="inlineStr">
        <is>
          <t>Dogecoin Up or Down - June 24, 7:45AM-7:50AM ET</t>
        </is>
      </c>
      <c r="F123" s="30" t="inlineStr">
        <is>
          <t>BUY_NO</t>
        </is>
      </c>
      <c r="G123" s="49" t="n">
        <v>0.5</v>
      </c>
      <c r="H123" s="30" t="inlineStr">
        <is>
          <t>YES</t>
        </is>
      </c>
      <c r="I123" s="10" t="inlineStr">
        <is>
          <t>❌ FALLO</t>
        </is>
      </c>
      <c r="J123" s="58" t="n">
        <v>-0.9</v>
      </c>
      <c r="K123" s="58" t="n">
        <v>-0.918</v>
      </c>
      <c r="L123" s="59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1" t="inlineStr">
        <is>
          <t>BNB Up or Down - June 24, 7:45AM-7:50AM ET</t>
        </is>
      </c>
      <c r="F124" s="19" t="inlineStr">
        <is>
          <t>BUY_YES</t>
        </is>
      </c>
      <c r="G124" s="44" t="n">
        <v>0.505</v>
      </c>
      <c r="H124" s="19" t="inlineStr">
        <is>
          <t>YES</t>
        </is>
      </c>
      <c r="I124" s="11" t="inlineStr">
        <is>
          <t>✅ ACIERTO</t>
        </is>
      </c>
      <c r="J124" s="60" t="n">
        <v>0.8822</v>
      </c>
      <c r="K124" s="60" t="n">
        <v>0.8642</v>
      </c>
      <c r="L124" s="61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47" t="inlineStr">
        <is>
          <t>Bitcoin Up or Down - June 24, 7:45AM-7:50AM ET</t>
        </is>
      </c>
      <c r="F125" s="30" t="inlineStr">
        <is>
          <t>BUY_YES</t>
        </is>
      </c>
      <c r="G125" s="49" t="n">
        <v>0.505</v>
      </c>
      <c r="H125" s="30" t="inlineStr">
        <is>
          <t>YES</t>
        </is>
      </c>
      <c r="I125" s="11" t="inlineStr">
        <is>
          <t>✅ ACIERTO</t>
        </is>
      </c>
      <c r="J125" s="60" t="n">
        <v>0.8822</v>
      </c>
      <c r="K125" s="60" t="n">
        <v>0.8642</v>
      </c>
      <c r="L125" s="61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1" t="inlineStr">
        <is>
          <t>Bitcoin Up or Down - June 24, 7AM ET</t>
        </is>
      </c>
      <c r="F126" s="19" t="inlineStr">
        <is>
          <t>BUY_YES</t>
        </is>
      </c>
      <c r="G126" s="44" t="n">
        <v>0.505</v>
      </c>
      <c r="H126" s="19" t="inlineStr">
        <is>
          <t>YES</t>
        </is>
      </c>
      <c r="I126" s="11" t="inlineStr">
        <is>
          <t>✅ ACIERTO</t>
        </is>
      </c>
      <c r="J126" s="60" t="n">
        <v>0.8822</v>
      </c>
      <c r="K126" s="60" t="n">
        <v>0.8642</v>
      </c>
      <c r="L126" s="61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47" t="inlineStr">
        <is>
          <t>Solana Up or Down - June 24, 7:50AM-7:55AM ET</t>
        </is>
      </c>
      <c r="F127" s="30" t="inlineStr">
        <is>
          <t>BUY_NO</t>
        </is>
      </c>
      <c r="G127" s="49" t="n">
        <v>0.505</v>
      </c>
      <c r="H127" s="30" t="inlineStr">
        <is>
          <t>NO</t>
        </is>
      </c>
      <c r="I127" s="11" t="inlineStr">
        <is>
          <t>✅ ACIERTO</t>
        </is>
      </c>
      <c r="J127" s="60" t="n">
        <v>0.9182</v>
      </c>
      <c r="K127" s="60" t="n">
        <v>0.9002</v>
      </c>
      <c r="L127" s="61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1" t="inlineStr">
        <is>
          <t>BNB Up or Down - June 24, 7:50AM-7:55AM ET</t>
        </is>
      </c>
      <c r="F128" s="19" t="inlineStr">
        <is>
          <t>BUY_YES</t>
        </is>
      </c>
      <c r="G128" s="44" t="n">
        <v>0.505</v>
      </c>
      <c r="H128" s="19" t="inlineStr">
        <is>
          <t>NO</t>
        </is>
      </c>
      <c r="I128" s="10" t="inlineStr">
        <is>
          <t>❌ FALLO</t>
        </is>
      </c>
      <c r="J128" s="58" t="n">
        <v>-0.9</v>
      </c>
      <c r="K128" s="58" t="n">
        <v>-0.918</v>
      </c>
      <c r="L128" s="59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47" t="inlineStr">
        <is>
          <t>Dogecoin Up or Down - June 24, 7:50AM-7:55AM ET</t>
        </is>
      </c>
      <c r="F129" s="30" t="inlineStr">
        <is>
          <t>BUY_YES</t>
        </is>
      </c>
      <c r="G129" s="49" t="n">
        <v>0.5</v>
      </c>
      <c r="H129" s="30" t="inlineStr">
        <is>
          <t>NO</t>
        </is>
      </c>
      <c r="I129" s="10" t="inlineStr">
        <is>
          <t>❌ FALLO</t>
        </is>
      </c>
      <c r="J129" s="58" t="n">
        <v>-0.9</v>
      </c>
      <c r="K129" s="58" t="n">
        <v>-0.918</v>
      </c>
      <c r="L129" s="59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1" t="inlineStr">
        <is>
          <t>Ethereum Up or Down - June 24, 7:50AM-7:55AM ET</t>
        </is>
      </c>
      <c r="F130" s="19" t="inlineStr">
        <is>
          <t>BUY_NO</t>
        </is>
      </c>
      <c r="G130" s="44" t="n">
        <v>0.505</v>
      </c>
      <c r="H130" s="19" t="inlineStr">
        <is>
          <t>NO</t>
        </is>
      </c>
      <c r="I130" s="11" t="inlineStr">
        <is>
          <t>✅ ACIERTO</t>
        </is>
      </c>
      <c r="J130" s="60" t="n">
        <v>0.9182</v>
      </c>
      <c r="K130" s="60" t="n">
        <v>0.9002</v>
      </c>
      <c r="L130" s="61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47" t="inlineStr">
        <is>
          <t>Bitcoin Up or Down - June 24, 7:50AM-7:55AM ET</t>
        </is>
      </c>
      <c r="F131" s="30" t="inlineStr">
        <is>
          <t>BUY_YES</t>
        </is>
      </c>
      <c r="G131" s="49" t="n">
        <v>0.505</v>
      </c>
      <c r="H131" s="30" t="inlineStr">
        <is>
          <t>NO</t>
        </is>
      </c>
      <c r="I131" s="10" t="inlineStr">
        <is>
          <t>❌ FALLO</t>
        </is>
      </c>
      <c r="J131" s="58" t="n">
        <v>-0.9</v>
      </c>
      <c r="K131" s="58" t="n">
        <v>-0.918</v>
      </c>
      <c r="L131" s="59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1" t="inlineStr">
        <is>
          <t>Bitcoin Up or Down - June 24, 4:00AM-8:00AM ET</t>
        </is>
      </c>
      <c r="F132" s="19" t="inlineStr">
        <is>
          <t>BUY_NO</t>
        </is>
      </c>
      <c r="G132" s="44" t="n">
        <v>0.5</v>
      </c>
      <c r="H132" s="19" t="inlineStr">
        <is>
          <t>YES</t>
        </is>
      </c>
      <c r="I132" s="10" t="inlineStr">
        <is>
          <t>❌ FALLO</t>
        </is>
      </c>
      <c r="J132" s="58" t="n">
        <v>-0.9</v>
      </c>
      <c r="K132" s="58" t="n">
        <v>-0.918</v>
      </c>
      <c r="L132" s="59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47" t="inlineStr">
        <is>
          <t>Solana Up or Down - June 24, 7:55AM-8:00AM ET</t>
        </is>
      </c>
      <c r="F133" s="30" t="inlineStr">
        <is>
          <t>BUY_NO</t>
        </is>
      </c>
      <c r="G133" s="49" t="n">
        <v>0.505</v>
      </c>
      <c r="H133" s="30" t="inlineStr">
        <is>
          <t>NO</t>
        </is>
      </c>
      <c r="I133" s="11" t="inlineStr">
        <is>
          <t>✅ ACIERTO</t>
        </is>
      </c>
      <c r="J133" s="60" t="n">
        <v>0.9182</v>
      </c>
      <c r="K133" s="60" t="n">
        <v>0.9002</v>
      </c>
      <c r="L133" s="61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1" t="inlineStr">
        <is>
          <t>Bitcoin Up or Down - June 24, 7:55AM-8:00AM ET</t>
        </is>
      </c>
      <c r="F134" s="19" t="inlineStr">
        <is>
          <t>BUY_YES</t>
        </is>
      </c>
      <c r="G134" s="44" t="n">
        <v>0.505</v>
      </c>
      <c r="H134" s="19" t="inlineStr">
        <is>
          <t>NO</t>
        </is>
      </c>
      <c r="I134" s="10" t="inlineStr">
        <is>
          <t>❌ FALLO</t>
        </is>
      </c>
      <c r="J134" s="58" t="n">
        <v>-0.9</v>
      </c>
      <c r="K134" s="58" t="n">
        <v>-0.918</v>
      </c>
      <c r="L134" s="59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47" t="inlineStr">
        <is>
          <t>Dogecoin Up or Down - June 24, 7:55AM-8:00AM ET</t>
        </is>
      </c>
      <c r="F135" s="30" t="inlineStr">
        <is>
          <t>BUY_NO</t>
        </is>
      </c>
      <c r="G135" s="49" t="n">
        <v>0.5</v>
      </c>
      <c r="H135" s="30" t="inlineStr">
        <is>
          <t>NO</t>
        </is>
      </c>
      <c r="I135" s="11" t="inlineStr">
        <is>
          <t>✅ ACIERTO</t>
        </is>
      </c>
      <c r="J135" s="60" t="n">
        <v>0.9</v>
      </c>
      <c r="K135" s="60" t="n">
        <v>0.882</v>
      </c>
      <c r="L135" s="61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1" t="inlineStr">
        <is>
          <t>Solana Up or Down - June 24, 8:00AM-8:05AM ET</t>
        </is>
      </c>
      <c r="F136" s="19" t="inlineStr">
        <is>
          <t>BUY_NO</t>
        </is>
      </c>
      <c r="G136" s="44" t="n">
        <v>0.505</v>
      </c>
      <c r="H136" s="19" t="inlineStr">
        <is>
          <t>YES</t>
        </is>
      </c>
      <c r="I136" s="10" t="inlineStr">
        <is>
          <t>❌ FALLO</t>
        </is>
      </c>
      <c r="J136" s="58" t="n">
        <v>-0.9</v>
      </c>
      <c r="K136" s="58" t="n">
        <v>-0.918</v>
      </c>
      <c r="L136" s="59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47" t="inlineStr">
        <is>
          <t>Bitcoin Up or Down - June 24, 8:00AM-8:05AM ET</t>
        </is>
      </c>
      <c r="F137" s="30" t="inlineStr">
        <is>
          <t>BUY_YES</t>
        </is>
      </c>
      <c r="G137" s="49" t="n">
        <v>0.505</v>
      </c>
      <c r="H137" s="30" t="inlineStr">
        <is>
          <t>YES</t>
        </is>
      </c>
      <c r="I137" s="11" t="inlineStr">
        <is>
          <t>✅ ACIERTO</t>
        </is>
      </c>
      <c r="J137" s="60" t="n">
        <v>0.8822</v>
      </c>
      <c r="K137" s="60" t="n">
        <v>0.8642</v>
      </c>
      <c r="L137" s="61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1" t="inlineStr">
        <is>
          <t>Ethereum Up or Down - June 24, 8:05AM-8:10AM ET</t>
        </is>
      </c>
      <c r="F138" s="19" t="inlineStr">
        <is>
          <t>BUY_NO</t>
        </is>
      </c>
      <c r="G138" s="44" t="n">
        <v>0.505</v>
      </c>
      <c r="H138" s="19" t="inlineStr">
        <is>
          <t>NO</t>
        </is>
      </c>
      <c r="I138" s="11" t="inlineStr">
        <is>
          <t>✅ ACIERTO</t>
        </is>
      </c>
      <c r="J138" s="60" t="n">
        <v>0.9182</v>
      </c>
      <c r="K138" s="60" t="n">
        <v>0.9002</v>
      </c>
      <c r="L138" s="61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47" t="inlineStr">
        <is>
          <t>Dogecoin Up or Down - June 24, 8:05AM-8:10AM ET</t>
        </is>
      </c>
      <c r="F139" s="30" t="inlineStr">
        <is>
          <t>BUY_NO</t>
        </is>
      </c>
      <c r="G139" s="49" t="n">
        <v>0.5</v>
      </c>
      <c r="H139" s="30" t="inlineStr">
        <is>
          <t>NO</t>
        </is>
      </c>
      <c r="I139" s="11" t="inlineStr">
        <is>
          <t>✅ ACIERTO</t>
        </is>
      </c>
      <c r="J139" s="60" t="n">
        <v>0.9</v>
      </c>
      <c r="K139" s="60" t="n">
        <v>0.882</v>
      </c>
      <c r="L139" s="61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1" t="inlineStr">
        <is>
          <t>Ethereum Up or Down - June 24, 8:10AM-8:15AM ET</t>
        </is>
      </c>
      <c r="F140" s="19" t="inlineStr">
        <is>
          <t>BUY_NO</t>
        </is>
      </c>
      <c r="G140" s="44" t="n">
        <v>0.505</v>
      </c>
      <c r="H140" s="19" t="inlineStr">
        <is>
          <t>NO</t>
        </is>
      </c>
      <c r="I140" s="11" t="inlineStr">
        <is>
          <t>✅ ACIERTO</t>
        </is>
      </c>
      <c r="J140" s="60" t="n">
        <v>0.9182</v>
      </c>
      <c r="K140" s="60" t="n">
        <v>0.9002</v>
      </c>
      <c r="L140" s="61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47" t="inlineStr">
        <is>
          <t>Bitcoin Up or Down - June 24, 8:10AM-8:15AM ET</t>
        </is>
      </c>
      <c r="F141" s="30" t="inlineStr">
        <is>
          <t>BUY_YES</t>
        </is>
      </c>
      <c r="G141" s="49" t="n">
        <v>0.505</v>
      </c>
      <c r="H141" s="30" t="inlineStr">
        <is>
          <t>NO</t>
        </is>
      </c>
      <c r="I141" s="10" t="inlineStr">
        <is>
          <t>❌ FALLO</t>
        </is>
      </c>
      <c r="J141" s="58" t="n">
        <v>-0.9</v>
      </c>
      <c r="K141" s="58" t="n">
        <v>-0.918</v>
      </c>
      <c r="L141" s="59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1" t="inlineStr">
        <is>
          <t>Ethereum Up or Down - June 24, 8:00AM-8:15AM ET</t>
        </is>
      </c>
      <c r="F142" s="19" t="inlineStr">
        <is>
          <t>BUY_YES</t>
        </is>
      </c>
      <c r="G142" s="44" t="n">
        <v>0.495</v>
      </c>
      <c r="H142" s="19" t="inlineStr">
        <is>
          <t>NO</t>
        </is>
      </c>
      <c r="I142" s="10" t="inlineStr">
        <is>
          <t>❌ FALLO</t>
        </is>
      </c>
      <c r="J142" s="58" t="n">
        <v>-0.9</v>
      </c>
      <c r="K142" s="58" t="n">
        <v>-0.918</v>
      </c>
      <c r="L142" s="59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47" t="inlineStr">
        <is>
          <t>Bitcoin Up or Down - June 24, 8:00AM-8:15AM ET</t>
        </is>
      </c>
      <c r="F143" s="30" t="inlineStr">
        <is>
          <t>BUY_YES</t>
        </is>
      </c>
      <c r="G143" s="49" t="n">
        <v>0.505</v>
      </c>
      <c r="H143" s="30" t="inlineStr">
        <is>
          <t>NO</t>
        </is>
      </c>
      <c r="I143" s="10" t="inlineStr">
        <is>
          <t>❌ FALLO</t>
        </is>
      </c>
      <c r="J143" s="58" t="n">
        <v>-0.9</v>
      </c>
      <c r="K143" s="58" t="n">
        <v>-0.918</v>
      </c>
      <c r="L143" s="59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1" t="inlineStr">
        <is>
          <t>Ethereum Up or Down - June 24, 8:15AM-8:20AM ET</t>
        </is>
      </c>
      <c r="F144" s="19" t="inlineStr">
        <is>
          <t>BUY_NO</t>
        </is>
      </c>
      <c r="G144" s="44" t="n">
        <v>0.505</v>
      </c>
      <c r="H144" s="19" t="inlineStr">
        <is>
          <t>YES</t>
        </is>
      </c>
      <c r="I144" s="10" t="inlineStr">
        <is>
          <t>❌ FALLO</t>
        </is>
      </c>
      <c r="J144" s="58" t="n">
        <v>-0.9</v>
      </c>
      <c r="K144" s="58" t="n">
        <v>-0.918</v>
      </c>
      <c r="L144" s="59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47" t="inlineStr">
        <is>
          <t>Bitcoin Up or Down - June 24, 8:15AM-8:20AM ET</t>
        </is>
      </c>
      <c r="F145" s="30" t="inlineStr">
        <is>
          <t>BUY_YES</t>
        </is>
      </c>
      <c r="G145" s="49" t="n">
        <v>0.505</v>
      </c>
      <c r="H145" s="30" t="inlineStr">
        <is>
          <t>NO</t>
        </is>
      </c>
      <c r="I145" s="10" t="inlineStr">
        <is>
          <t>❌ FALLO</t>
        </is>
      </c>
      <c r="J145" s="58" t="n">
        <v>-0.9</v>
      </c>
      <c r="K145" s="58" t="n">
        <v>-0.918</v>
      </c>
      <c r="L145" s="59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1" t="inlineStr">
        <is>
          <t>Ethereum Up or Down - June 24, 8:20AM-8:25AM ET</t>
        </is>
      </c>
      <c r="F146" s="19" t="inlineStr">
        <is>
          <t>BUY_NO</t>
        </is>
      </c>
      <c r="G146" s="44" t="n">
        <v>0.505</v>
      </c>
      <c r="H146" s="19" t="inlineStr">
        <is>
          <t>NO</t>
        </is>
      </c>
      <c r="I146" s="11" t="inlineStr">
        <is>
          <t>✅ ACIERTO</t>
        </is>
      </c>
      <c r="J146" s="60" t="n">
        <v>0.9182</v>
      </c>
      <c r="K146" s="60" t="n">
        <v>0.9002</v>
      </c>
      <c r="L146" s="61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47" t="inlineStr">
        <is>
          <t>BNB Up or Down - June 24, 8:20AM-8:25AM ET</t>
        </is>
      </c>
      <c r="F147" s="30" t="inlineStr">
        <is>
          <t>BUY_NO</t>
        </is>
      </c>
      <c r="G147" s="49" t="n">
        <v>0.505</v>
      </c>
      <c r="H147" s="30" t="inlineStr">
        <is>
          <t>NO</t>
        </is>
      </c>
      <c r="I147" s="11" t="inlineStr">
        <is>
          <t>✅ ACIERTO</t>
        </is>
      </c>
      <c r="J147" s="60" t="n">
        <v>0.9182</v>
      </c>
      <c r="K147" s="60" t="n">
        <v>0.9002</v>
      </c>
      <c r="L147" s="61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1" t="inlineStr">
        <is>
          <t>XRP Up or Down - June 24, 8:20AM-8:25AM ET</t>
        </is>
      </c>
      <c r="F148" s="19" t="inlineStr">
        <is>
          <t>BUY_NO</t>
        </is>
      </c>
      <c r="G148" s="44" t="n">
        <v>0.5</v>
      </c>
      <c r="H148" s="19" t="inlineStr">
        <is>
          <t>NO</t>
        </is>
      </c>
      <c r="I148" s="11" t="inlineStr">
        <is>
          <t>✅ ACIERTO</t>
        </is>
      </c>
      <c r="J148" s="60" t="n">
        <v>0.9</v>
      </c>
      <c r="K148" s="60" t="n">
        <v>0.882</v>
      </c>
      <c r="L148" s="61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47" t="inlineStr">
        <is>
          <t>Solana Up or Down - June 24, 8:25AM-8:30AM ET</t>
        </is>
      </c>
      <c r="F149" s="30" t="inlineStr">
        <is>
          <t>BUY_NO</t>
        </is>
      </c>
      <c r="G149" s="49" t="n">
        <v>0.505</v>
      </c>
      <c r="H149" s="30" t="inlineStr">
        <is>
          <t>NO</t>
        </is>
      </c>
      <c r="I149" s="11" t="inlineStr">
        <is>
          <t>✅ ACIERTO</t>
        </is>
      </c>
      <c r="J149" s="60" t="n">
        <v>0.9182</v>
      </c>
      <c r="K149" s="60" t="n">
        <v>0.9002</v>
      </c>
      <c r="L149" s="61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1" t="inlineStr">
        <is>
          <t>Bitcoin Up or Down - June 24, 8:25AM-8:30AM ET</t>
        </is>
      </c>
      <c r="F150" s="19" t="inlineStr">
        <is>
          <t>BUY_YES</t>
        </is>
      </c>
      <c r="G150" s="44" t="n">
        <v>0.505</v>
      </c>
      <c r="H150" s="19" t="inlineStr">
        <is>
          <t>YES</t>
        </is>
      </c>
      <c r="I150" s="11" t="inlineStr">
        <is>
          <t>✅ ACIERTO</t>
        </is>
      </c>
      <c r="J150" s="60" t="n">
        <v>0.8822</v>
      </c>
      <c r="K150" s="60" t="n">
        <v>0.8642</v>
      </c>
      <c r="L150" s="61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47" t="inlineStr">
        <is>
          <t>XRP Up or Down - June 24, 8:25AM-8:30AM ET</t>
        </is>
      </c>
      <c r="F151" s="30" t="inlineStr">
        <is>
          <t>BUY_NO</t>
        </is>
      </c>
      <c r="G151" s="49" t="n">
        <v>0.5</v>
      </c>
      <c r="H151" s="30" t="inlineStr">
        <is>
          <t>NO</t>
        </is>
      </c>
      <c r="I151" s="11" t="inlineStr">
        <is>
          <t>✅ ACIERTO</t>
        </is>
      </c>
      <c r="J151" s="60" t="n">
        <v>0.9</v>
      </c>
      <c r="K151" s="60" t="n">
        <v>0.882</v>
      </c>
      <c r="L151" s="61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1" t="inlineStr">
        <is>
          <t>Solana Up or Down - June 24, 8:30AM-8:35AM ET</t>
        </is>
      </c>
      <c r="F152" s="19" t="inlineStr">
        <is>
          <t>BUY_NO</t>
        </is>
      </c>
      <c r="G152" s="44" t="n">
        <v>0.505</v>
      </c>
      <c r="H152" s="19" t="inlineStr">
        <is>
          <t>NO</t>
        </is>
      </c>
      <c r="I152" s="11" t="inlineStr">
        <is>
          <t>✅ ACIERTO</t>
        </is>
      </c>
      <c r="J152" s="60" t="n">
        <v>0.9182</v>
      </c>
      <c r="K152" s="60" t="n">
        <v>0.9002</v>
      </c>
      <c r="L152" s="61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47" t="inlineStr">
        <is>
          <t>Solana Up or Down - June 24, 8:35AM-8:40AM ET</t>
        </is>
      </c>
      <c r="F153" s="30" t="inlineStr">
        <is>
          <t>BUY_NO</t>
        </is>
      </c>
      <c r="G153" s="49" t="n">
        <v>0.505</v>
      </c>
      <c r="H153" s="30" t="inlineStr">
        <is>
          <t>YES</t>
        </is>
      </c>
      <c r="I153" s="10" t="inlineStr">
        <is>
          <t>❌ FALLO</t>
        </is>
      </c>
      <c r="J153" s="58" t="n">
        <v>-0.9</v>
      </c>
      <c r="K153" s="58" t="n">
        <v>-0.918</v>
      </c>
      <c r="L153" s="59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1" t="inlineStr">
        <is>
          <t>Bitcoin Up or Down - June 24, 8:35AM-8:40AM ET</t>
        </is>
      </c>
      <c r="F154" s="19" t="inlineStr">
        <is>
          <t>BUY_YES</t>
        </is>
      </c>
      <c r="G154" s="44" t="n">
        <v>0.505</v>
      </c>
      <c r="H154" s="19" t="inlineStr">
        <is>
          <t>YES</t>
        </is>
      </c>
      <c r="I154" s="11" t="inlineStr">
        <is>
          <t>✅ ACIERTO</t>
        </is>
      </c>
      <c r="J154" s="60" t="n">
        <v>0.8822</v>
      </c>
      <c r="K154" s="60" t="n">
        <v>0.8642</v>
      </c>
      <c r="L154" s="61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47" t="inlineStr">
        <is>
          <t>Bitcoin Up or Down - June 24, 8:45AM-8:50AM ET</t>
        </is>
      </c>
      <c r="F155" s="30" t="inlineStr">
        <is>
          <t>BUY_YES</t>
        </is>
      </c>
      <c r="G155" s="49" t="n">
        <v>0.505</v>
      </c>
      <c r="H155" s="30" t="inlineStr">
        <is>
          <t>NO</t>
        </is>
      </c>
      <c r="I155" s="10" t="inlineStr">
        <is>
          <t>❌ FALLO</t>
        </is>
      </c>
      <c r="J155" s="58" t="n">
        <v>-0.9</v>
      </c>
      <c r="K155" s="58" t="n">
        <v>-0.918</v>
      </c>
      <c r="L155" s="59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1" t="inlineStr">
        <is>
          <t>BNB Up or Down - June 24, 8:45AM-8:50AM ET</t>
        </is>
      </c>
      <c r="F156" s="19" t="inlineStr">
        <is>
          <t>BUY_YES</t>
        </is>
      </c>
      <c r="G156" s="44" t="n">
        <v>0.505</v>
      </c>
      <c r="H156" s="19" t="inlineStr">
        <is>
          <t>NO</t>
        </is>
      </c>
      <c r="I156" s="10" t="inlineStr">
        <is>
          <t>❌ FALLO</t>
        </is>
      </c>
      <c r="J156" s="58" t="n">
        <v>-0.9</v>
      </c>
      <c r="K156" s="58" t="n">
        <v>-0.918</v>
      </c>
      <c r="L156" s="59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47" t="inlineStr">
        <is>
          <t>XRP Up or Down - June 24, 8:45AM-8:50AM ET</t>
        </is>
      </c>
      <c r="F157" s="30" t="inlineStr">
        <is>
          <t>BUY_NO</t>
        </is>
      </c>
      <c r="G157" s="49" t="n">
        <v>0.5</v>
      </c>
      <c r="H157" s="30" t="inlineStr">
        <is>
          <t>NO</t>
        </is>
      </c>
      <c r="I157" s="11" t="inlineStr">
        <is>
          <t>✅ ACIERTO</t>
        </is>
      </c>
      <c r="J157" s="60" t="n">
        <v>0.9</v>
      </c>
      <c r="K157" s="60" t="n">
        <v>0.882</v>
      </c>
      <c r="L157" s="61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1" t="inlineStr">
        <is>
          <t>Solana Up or Down - June 24, 8:50AM-8:55AM ET</t>
        </is>
      </c>
      <c r="F158" s="19" t="inlineStr">
        <is>
          <t>BUY_NO</t>
        </is>
      </c>
      <c r="G158" s="44" t="n">
        <v>0.505</v>
      </c>
      <c r="H158" s="19" t="inlineStr">
        <is>
          <t>NO</t>
        </is>
      </c>
      <c r="I158" s="11" t="inlineStr">
        <is>
          <t>✅ ACIERTO</t>
        </is>
      </c>
      <c r="J158" s="60" t="n">
        <v>0.9182</v>
      </c>
      <c r="K158" s="60" t="n">
        <v>0.9002</v>
      </c>
      <c r="L158" s="61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47" t="inlineStr">
        <is>
          <t>Bitcoin Up or Down - June 24, 8AM ET</t>
        </is>
      </c>
      <c r="F159" s="30" t="inlineStr">
        <is>
          <t>BUY_YES</t>
        </is>
      </c>
      <c r="G159" s="49" t="n">
        <v>0.505</v>
      </c>
      <c r="H159" s="30" t="inlineStr">
        <is>
          <t>NO</t>
        </is>
      </c>
      <c r="I159" s="10" t="inlineStr">
        <is>
          <t>❌ FALLO</t>
        </is>
      </c>
      <c r="J159" s="58" t="n">
        <v>-0.9</v>
      </c>
      <c r="K159" s="58" t="n">
        <v>-0.918</v>
      </c>
      <c r="L159" s="59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1" t="inlineStr">
        <is>
          <t>Dogecoin Up or Down - June 24, 8:50AM-8:55AM ET</t>
        </is>
      </c>
      <c r="F160" s="19" t="inlineStr">
        <is>
          <t>BUY_NO</t>
        </is>
      </c>
      <c r="G160" s="44" t="n">
        <v>0.5</v>
      </c>
      <c r="H160" s="19" t="inlineStr">
        <is>
          <t>NO</t>
        </is>
      </c>
      <c r="I160" s="11" t="inlineStr">
        <is>
          <t>✅ ACIERTO</t>
        </is>
      </c>
      <c r="J160" s="60" t="n">
        <v>0.9</v>
      </c>
      <c r="K160" s="60" t="n">
        <v>0.882</v>
      </c>
      <c r="L160" s="61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47" t="inlineStr">
        <is>
          <t>XRP Up or Down - June 24, 8:50AM-8:55AM ET</t>
        </is>
      </c>
      <c r="F161" s="30" t="inlineStr">
        <is>
          <t>BUY_NO</t>
        </is>
      </c>
      <c r="G161" s="49" t="n">
        <v>0.505</v>
      </c>
      <c r="H161" s="30" t="inlineStr">
        <is>
          <t>NO</t>
        </is>
      </c>
      <c r="I161" s="11" t="inlineStr">
        <is>
          <t>✅ ACIERTO</t>
        </is>
      </c>
      <c r="J161" s="60" t="n">
        <v>0.9182</v>
      </c>
      <c r="K161" s="60" t="n">
        <v>0.9002</v>
      </c>
      <c r="L161" s="61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1" t="inlineStr">
        <is>
          <t>Bitcoin Up or Down - June 24, 8:45AM-9:00AM ET</t>
        </is>
      </c>
      <c r="F162" s="19" t="inlineStr">
        <is>
          <t>BUY_YES</t>
        </is>
      </c>
      <c r="G162" s="44" t="n">
        <v>0.505</v>
      </c>
      <c r="H162" s="19" t="inlineStr">
        <is>
          <t>NO</t>
        </is>
      </c>
      <c r="I162" s="10" t="inlineStr">
        <is>
          <t>❌ FALLO</t>
        </is>
      </c>
      <c r="J162" s="58" t="n">
        <v>-0.9</v>
      </c>
      <c r="K162" s="58" t="n">
        <v>-0.918</v>
      </c>
      <c r="L162" s="59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47" t="inlineStr">
        <is>
          <t>BNB Up or Down - June 24, 8:55AM-9:00AM ET</t>
        </is>
      </c>
      <c r="F163" s="30" t="inlineStr">
        <is>
          <t>BUY_NO</t>
        </is>
      </c>
      <c r="G163" s="49" t="n">
        <v>0.505</v>
      </c>
      <c r="H163" s="30" t="inlineStr">
        <is>
          <t>NO</t>
        </is>
      </c>
      <c r="I163" s="11" t="inlineStr">
        <is>
          <t>✅ ACIERTO</t>
        </is>
      </c>
      <c r="J163" s="60" t="n">
        <v>0.9182</v>
      </c>
      <c r="K163" s="60" t="n">
        <v>0.9002</v>
      </c>
      <c r="L163" s="61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1" t="inlineStr">
        <is>
          <t>Solana Up or Down - June 24, 8:55AM-9:00AM ET</t>
        </is>
      </c>
      <c r="F164" s="19" t="inlineStr">
        <is>
          <t>BUY_NO</t>
        </is>
      </c>
      <c r="G164" s="44" t="n">
        <v>0.505</v>
      </c>
      <c r="H164" s="19" t="inlineStr">
        <is>
          <t>NO</t>
        </is>
      </c>
      <c r="I164" s="11" t="inlineStr">
        <is>
          <t>✅ ACIERTO</t>
        </is>
      </c>
      <c r="J164" s="60" t="n">
        <v>0.9182</v>
      </c>
      <c r="K164" s="60" t="n">
        <v>0.9002</v>
      </c>
      <c r="L164" s="61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47" t="inlineStr">
        <is>
          <t>Ethereum Up or Down - June 24, 8:55AM-9:00AM ET</t>
        </is>
      </c>
      <c r="F165" s="30" t="inlineStr">
        <is>
          <t>BUY_NO</t>
        </is>
      </c>
      <c r="G165" s="49" t="n">
        <v>0.505</v>
      </c>
      <c r="H165" s="30" t="inlineStr">
        <is>
          <t>NO</t>
        </is>
      </c>
      <c r="I165" s="11" t="inlineStr">
        <is>
          <t>✅ ACIERTO</t>
        </is>
      </c>
      <c r="J165" s="60" t="n">
        <v>0.9182</v>
      </c>
      <c r="K165" s="60" t="n">
        <v>0.9002</v>
      </c>
      <c r="L165" s="61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1" t="inlineStr">
        <is>
          <t>Bitcoin Up or Down - June 24, 8:55AM-9:00AM ET</t>
        </is>
      </c>
      <c r="F166" s="19" t="inlineStr">
        <is>
          <t>BUY_YES</t>
        </is>
      </c>
      <c r="G166" s="44" t="n">
        <v>0.505</v>
      </c>
      <c r="H166" s="19" t="inlineStr">
        <is>
          <t>NO</t>
        </is>
      </c>
      <c r="I166" s="10" t="inlineStr">
        <is>
          <t>❌ FALLO</t>
        </is>
      </c>
      <c r="J166" s="58" t="n">
        <v>-0.9</v>
      </c>
      <c r="K166" s="58" t="n">
        <v>-0.918</v>
      </c>
      <c r="L166" s="59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47" t="inlineStr">
        <is>
          <t>Ethereum Up or Down - June 24, 8:45AM-9:00AM ET</t>
        </is>
      </c>
      <c r="F167" s="30" t="inlineStr">
        <is>
          <t>BUY_YES</t>
        </is>
      </c>
      <c r="G167" s="49" t="n">
        <v>0.505</v>
      </c>
      <c r="H167" s="30" t="inlineStr">
        <is>
          <t>NO</t>
        </is>
      </c>
      <c r="I167" s="10" t="inlineStr">
        <is>
          <t>❌ FALLO</t>
        </is>
      </c>
      <c r="J167" s="58" t="n">
        <v>-0.9</v>
      </c>
      <c r="K167" s="58" t="n">
        <v>-0.918</v>
      </c>
      <c r="L167" s="59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1" t="inlineStr">
        <is>
          <t>XRP Up or Down - June 24, 8:55AM-9:00AM ET</t>
        </is>
      </c>
      <c r="F168" s="19" t="inlineStr">
        <is>
          <t>BUY_NO</t>
        </is>
      </c>
      <c r="G168" s="44" t="n">
        <v>0.505</v>
      </c>
      <c r="H168" s="19" t="inlineStr">
        <is>
          <t>NO</t>
        </is>
      </c>
      <c r="I168" s="11" t="inlineStr">
        <is>
          <t>✅ ACIERTO</t>
        </is>
      </c>
      <c r="J168" s="60" t="n">
        <v>0.9182</v>
      </c>
      <c r="K168" s="60" t="n">
        <v>0.9002</v>
      </c>
      <c r="L168" s="61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47" t="inlineStr">
        <is>
          <t>BNB Up or Down - June 24, 9:00AM-9:05AM ET</t>
        </is>
      </c>
      <c r="F169" s="30" t="inlineStr">
        <is>
          <t>BUY_NO</t>
        </is>
      </c>
      <c r="G169" s="49" t="n">
        <v>0.505</v>
      </c>
      <c r="H169" s="30" t="inlineStr">
        <is>
          <t>NO</t>
        </is>
      </c>
      <c r="I169" s="11" t="inlineStr">
        <is>
          <t>✅ ACIERTO</t>
        </is>
      </c>
      <c r="J169" s="60" t="n">
        <v>0.9182</v>
      </c>
      <c r="K169" s="60" t="n">
        <v>0.9002</v>
      </c>
      <c r="L169" s="61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1" t="inlineStr">
        <is>
          <t>Solana Up or Down - June 24, 9:00AM-9:05AM ET</t>
        </is>
      </c>
      <c r="F170" s="19" t="inlineStr">
        <is>
          <t>BUY_NO</t>
        </is>
      </c>
      <c r="G170" s="44" t="n">
        <v>0.505</v>
      </c>
      <c r="H170" s="19" t="inlineStr">
        <is>
          <t>NO</t>
        </is>
      </c>
      <c r="I170" s="11" t="inlineStr">
        <is>
          <t>✅ ACIERTO</t>
        </is>
      </c>
      <c r="J170" s="60" t="n">
        <v>0.9182</v>
      </c>
      <c r="K170" s="60" t="n">
        <v>0.9002</v>
      </c>
      <c r="L170" s="61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47" t="inlineStr">
        <is>
          <t>Dogecoin Up or Down - June 24, 9:00AM-9:05AM ET</t>
        </is>
      </c>
      <c r="F171" s="30" t="inlineStr">
        <is>
          <t>BUY_NO</t>
        </is>
      </c>
      <c r="G171" s="49" t="n">
        <v>0.5</v>
      </c>
      <c r="H171" s="30" t="inlineStr">
        <is>
          <t>NO</t>
        </is>
      </c>
      <c r="I171" s="11" t="inlineStr">
        <is>
          <t>✅ ACIERTO</t>
        </is>
      </c>
      <c r="J171" s="60" t="n">
        <v>0.9</v>
      </c>
      <c r="K171" s="60" t="n">
        <v>0.882</v>
      </c>
      <c r="L171" s="61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1" t="inlineStr">
        <is>
          <t>Ethereum Up or Down - June 24, 9:05AM-9:10AM ET</t>
        </is>
      </c>
      <c r="F172" s="19" t="inlineStr">
        <is>
          <t>BUY_YES</t>
        </is>
      </c>
      <c r="G172" s="44" t="n">
        <v>0.505</v>
      </c>
      <c r="H172" s="19" t="inlineStr">
        <is>
          <t>NO</t>
        </is>
      </c>
      <c r="I172" s="10" t="inlineStr">
        <is>
          <t>❌ FALLO</t>
        </is>
      </c>
      <c r="J172" s="58" t="n">
        <v>-0.9</v>
      </c>
      <c r="K172" s="58" t="n">
        <v>-0.918</v>
      </c>
      <c r="L172" s="59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47" t="inlineStr">
        <is>
          <t>BNB Up or Down - June 24, 9:05AM-9:10AM ET</t>
        </is>
      </c>
      <c r="F173" s="30" t="inlineStr">
        <is>
          <t>BUY_NO</t>
        </is>
      </c>
      <c r="G173" s="49" t="n">
        <v>0.505</v>
      </c>
      <c r="H173" s="30" t="inlineStr">
        <is>
          <t>NO</t>
        </is>
      </c>
      <c r="I173" s="11" t="inlineStr">
        <is>
          <t>✅ ACIERTO</t>
        </is>
      </c>
      <c r="J173" s="60" t="n">
        <v>0.9182</v>
      </c>
      <c r="K173" s="60" t="n">
        <v>0.9002</v>
      </c>
      <c r="L173" s="61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1" t="inlineStr">
        <is>
          <t>Solana Up or Down - June 24, 9:05AM-9:10AM ET</t>
        </is>
      </c>
      <c r="F174" s="19" t="inlineStr">
        <is>
          <t>BUY_YES</t>
        </is>
      </c>
      <c r="G174" s="44" t="n">
        <v>0.505</v>
      </c>
      <c r="H174" s="19" t="inlineStr">
        <is>
          <t>NO</t>
        </is>
      </c>
      <c r="I174" s="10" t="inlineStr">
        <is>
          <t>❌ FALLO</t>
        </is>
      </c>
      <c r="J174" s="58" t="n">
        <v>-0.9</v>
      </c>
      <c r="K174" s="58" t="n">
        <v>-0.918</v>
      </c>
      <c r="L174" s="59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47" t="inlineStr">
        <is>
          <t>XRP Up or Down - June 24, 9:05AM-9:10AM ET</t>
        </is>
      </c>
      <c r="F175" s="30" t="inlineStr">
        <is>
          <t>BUY_YES</t>
        </is>
      </c>
      <c r="G175" s="49" t="n">
        <v>0.505</v>
      </c>
      <c r="H175" s="30" t="inlineStr">
        <is>
          <t>NO</t>
        </is>
      </c>
      <c r="I175" s="10" t="inlineStr">
        <is>
          <t>❌ FALLO</t>
        </is>
      </c>
      <c r="J175" s="58" t="n">
        <v>-0.9</v>
      </c>
      <c r="K175" s="58" t="n">
        <v>-0.918</v>
      </c>
      <c r="L175" s="59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1" t="inlineStr">
        <is>
          <t>Ethereum Up or Down - June 24, 9:10AM-9:15AM ET</t>
        </is>
      </c>
      <c r="F176" s="19" t="inlineStr">
        <is>
          <t>BUY_YES</t>
        </is>
      </c>
      <c r="G176" s="44" t="n">
        <v>0.505</v>
      </c>
      <c r="H176" s="19" t="inlineStr">
        <is>
          <t>NO</t>
        </is>
      </c>
      <c r="I176" s="10" t="inlineStr">
        <is>
          <t>❌ FALLO</t>
        </is>
      </c>
      <c r="J176" s="58" t="n">
        <v>-0.9</v>
      </c>
      <c r="K176" s="58" t="n">
        <v>-0.918</v>
      </c>
      <c r="L176" s="59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47" t="inlineStr">
        <is>
          <t>Solana Up or Down - June 24, 9:15AM-9:20AM ET</t>
        </is>
      </c>
      <c r="F177" s="30" t="inlineStr">
        <is>
          <t>BUY_YES</t>
        </is>
      </c>
      <c r="G177" s="49" t="n">
        <v>0.505</v>
      </c>
      <c r="H177" s="30" t="inlineStr">
        <is>
          <t>YES</t>
        </is>
      </c>
      <c r="I177" s="11" t="inlineStr">
        <is>
          <t>✅ ACIERTO</t>
        </is>
      </c>
      <c r="J177" s="60" t="n">
        <v>0.8822</v>
      </c>
      <c r="K177" s="60" t="n">
        <v>0.8642</v>
      </c>
      <c r="L177" s="61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1" t="inlineStr">
        <is>
          <t>Ethereum Up or Down - June 24, 9:15AM-9:20AM ET</t>
        </is>
      </c>
      <c r="F178" s="19" t="inlineStr">
        <is>
          <t>BUY_YES</t>
        </is>
      </c>
      <c r="G178" s="44" t="n">
        <v>0.505</v>
      </c>
      <c r="H178" s="19" t="inlineStr">
        <is>
          <t>YES</t>
        </is>
      </c>
      <c r="I178" s="11" t="inlineStr">
        <is>
          <t>✅ ACIERTO</t>
        </is>
      </c>
      <c r="J178" s="60" t="n">
        <v>0.8822</v>
      </c>
      <c r="K178" s="60" t="n">
        <v>0.8642</v>
      </c>
      <c r="L178" s="61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47" t="inlineStr">
        <is>
          <t>BNB Up or Down - June 24, 9:20AM-9:25AM ET</t>
        </is>
      </c>
      <c r="F179" s="30" t="inlineStr">
        <is>
          <t>BUY_NO</t>
        </is>
      </c>
      <c r="G179" s="49" t="n">
        <v>0.505</v>
      </c>
      <c r="H179" s="30" t="inlineStr">
        <is>
          <t>NO</t>
        </is>
      </c>
      <c r="I179" s="11" t="inlineStr">
        <is>
          <t>✅ ACIERTO</t>
        </is>
      </c>
      <c r="J179" s="60" t="n">
        <v>0.9182</v>
      </c>
      <c r="K179" s="60" t="n">
        <v>0.9002</v>
      </c>
      <c r="L179" s="61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1" t="inlineStr">
        <is>
          <t>Bitcoin Up or Down - June 24, 9:20AM-9:25AM ET</t>
        </is>
      </c>
      <c r="F180" s="19" t="inlineStr">
        <is>
          <t>BUY_NO</t>
        </is>
      </c>
      <c r="G180" s="44" t="n">
        <v>0.505</v>
      </c>
      <c r="H180" s="19" t="inlineStr">
        <is>
          <t>NO</t>
        </is>
      </c>
      <c r="I180" s="11" t="inlineStr">
        <is>
          <t>✅ ACIERTO</t>
        </is>
      </c>
      <c r="J180" s="60" t="n">
        <v>0.9182</v>
      </c>
      <c r="K180" s="60" t="n">
        <v>0.9002</v>
      </c>
      <c r="L180" s="61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47" t="inlineStr">
        <is>
          <t>XRP Up or Down - June 24, 9:20AM-9:25AM ET</t>
        </is>
      </c>
      <c r="F181" s="30" t="inlineStr">
        <is>
          <t>BUY_NO</t>
        </is>
      </c>
      <c r="G181" s="49" t="n">
        <v>0.5</v>
      </c>
      <c r="H181" s="30" t="inlineStr">
        <is>
          <t>NO</t>
        </is>
      </c>
      <c r="I181" s="11" t="inlineStr">
        <is>
          <t>✅ ACIERTO</t>
        </is>
      </c>
      <c r="J181" s="60" t="n">
        <v>0.9</v>
      </c>
      <c r="K181" s="60" t="n">
        <v>0.882</v>
      </c>
      <c r="L181" s="61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1" t="inlineStr">
        <is>
          <t>XRP Up or Down - June 24, 9:25AM-9:30AM ET</t>
        </is>
      </c>
      <c r="F182" s="19" t="inlineStr">
        <is>
          <t>BUY_NO</t>
        </is>
      </c>
      <c r="G182" s="44" t="n">
        <v>0.505</v>
      </c>
      <c r="H182" s="19" t="inlineStr">
        <is>
          <t>YES</t>
        </is>
      </c>
      <c r="I182" s="10" t="inlineStr">
        <is>
          <t>❌ FALLO</t>
        </is>
      </c>
      <c r="J182" s="58" t="n">
        <v>-0.9</v>
      </c>
      <c r="K182" s="58" t="n">
        <v>-0.918</v>
      </c>
      <c r="L182" s="59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47" t="inlineStr">
        <is>
          <t>Bitcoin Up or Down - June 24, 9:25AM-9:30AM ET</t>
        </is>
      </c>
      <c r="F183" s="30" t="inlineStr">
        <is>
          <t>BUY_NO</t>
        </is>
      </c>
      <c r="G183" s="49" t="n">
        <v>0.505</v>
      </c>
      <c r="H183" s="30" t="inlineStr">
        <is>
          <t>YES</t>
        </is>
      </c>
      <c r="I183" s="10" t="inlineStr">
        <is>
          <t>❌ FALLO</t>
        </is>
      </c>
      <c r="J183" s="58" t="n">
        <v>-0.9</v>
      </c>
      <c r="K183" s="58" t="n">
        <v>-0.918</v>
      </c>
      <c r="L183" s="59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1" t="inlineStr">
        <is>
          <t>Bitcoin Up or Down - June 24, 9:30AM-9:35AM ET</t>
        </is>
      </c>
      <c r="F184" s="19" t="inlineStr">
        <is>
          <t>BUY_NO</t>
        </is>
      </c>
      <c r="G184" s="44" t="n">
        <v>0.505</v>
      </c>
      <c r="H184" s="19" t="inlineStr">
        <is>
          <t>YES</t>
        </is>
      </c>
      <c r="I184" s="10" t="inlineStr">
        <is>
          <t>❌ FALLO</t>
        </is>
      </c>
      <c r="J184" s="58" t="n">
        <v>-0.9</v>
      </c>
      <c r="K184" s="58" t="n">
        <v>-0.918</v>
      </c>
      <c r="L184" s="59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47" t="inlineStr">
        <is>
          <t>Ethereum Up or Down - June 24, 9:35AM-9:40AM ET</t>
        </is>
      </c>
      <c r="F185" s="30" t="inlineStr">
        <is>
          <t>BUY_YES</t>
        </is>
      </c>
      <c r="G185" s="49" t="n">
        <v>0.505</v>
      </c>
      <c r="H185" s="30" t="inlineStr">
        <is>
          <t>NO</t>
        </is>
      </c>
      <c r="I185" s="10" t="inlineStr">
        <is>
          <t>❌ FALLO</t>
        </is>
      </c>
      <c r="J185" s="58" t="n">
        <v>-0.9</v>
      </c>
      <c r="K185" s="58" t="n">
        <v>-0.918</v>
      </c>
      <c r="L185" s="59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1" t="inlineStr">
        <is>
          <t>Bitcoin Up or Down - June 24, 9:35AM-9:40AM ET</t>
        </is>
      </c>
      <c r="F186" s="19" t="inlineStr">
        <is>
          <t>BUY_NO</t>
        </is>
      </c>
      <c r="G186" s="44" t="n">
        <v>0.505</v>
      </c>
      <c r="H186" s="19" t="inlineStr">
        <is>
          <t>NO</t>
        </is>
      </c>
      <c r="I186" s="11" t="inlineStr">
        <is>
          <t>✅ ACIERTO</t>
        </is>
      </c>
      <c r="J186" s="60" t="n">
        <v>0.9182</v>
      </c>
      <c r="K186" s="60" t="n">
        <v>0.9002</v>
      </c>
      <c r="L186" s="61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47" t="inlineStr">
        <is>
          <t>BNB Up or Down - June 24, 9:35AM-9:40AM ET</t>
        </is>
      </c>
      <c r="F187" s="30" t="inlineStr">
        <is>
          <t>BUY_NO</t>
        </is>
      </c>
      <c r="G187" s="49" t="n">
        <v>0.505</v>
      </c>
      <c r="H187" s="30" t="inlineStr">
        <is>
          <t>NO</t>
        </is>
      </c>
      <c r="I187" s="11" t="inlineStr">
        <is>
          <t>✅ ACIERTO</t>
        </is>
      </c>
      <c r="J187" s="60" t="n">
        <v>0.9182</v>
      </c>
      <c r="K187" s="60" t="n">
        <v>0.9002</v>
      </c>
      <c r="L187" s="61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1" t="inlineStr">
        <is>
          <t>Solana Up or Down - June 24, 9:35AM-9:40AM ET</t>
        </is>
      </c>
      <c r="F188" s="19" t="inlineStr">
        <is>
          <t>BUY_NO</t>
        </is>
      </c>
      <c r="G188" s="44" t="n">
        <v>0.505</v>
      </c>
      <c r="H188" s="19" t="inlineStr">
        <is>
          <t>NO</t>
        </is>
      </c>
      <c r="I188" s="11" t="inlineStr">
        <is>
          <t>✅ ACIERTO</t>
        </is>
      </c>
      <c r="J188" s="60" t="n">
        <v>0.9182</v>
      </c>
      <c r="K188" s="60" t="n">
        <v>0.9002</v>
      </c>
      <c r="L188" s="61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47" t="inlineStr">
        <is>
          <t>Bitcoin Up or Down - June 24, 9:40AM-9:45AM ET</t>
        </is>
      </c>
      <c r="F189" s="30" t="inlineStr">
        <is>
          <t>BUY_NO</t>
        </is>
      </c>
      <c r="G189" s="49" t="n">
        <v>0.505</v>
      </c>
      <c r="H189" s="30" t="inlineStr">
        <is>
          <t>NO</t>
        </is>
      </c>
      <c r="I189" s="11" t="inlineStr">
        <is>
          <t>✅ ACIERTO</t>
        </is>
      </c>
      <c r="J189" s="60" t="n">
        <v>0.9182</v>
      </c>
      <c r="K189" s="60" t="n">
        <v>0.9002</v>
      </c>
      <c r="L189" s="61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1" t="inlineStr">
        <is>
          <t>Solana Up or Down - June 24, 9:30AM-9:45AM ET</t>
        </is>
      </c>
      <c r="F190" s="19" t="inlineStr">
        <is>
          <t>BUY_NO</t>
        </is>
      </c>
      <c r="G190" s="44" t="n">
        <v>0.505</v>
      </c>
      <c r="H190" s="19" t="inlineStr">
        <is>
          <t>NO</t>
        </is>
      </c>
      <c r="I190" s="11" t="inlineStr">
        <is>
          <t>✅ ACIERTO</t>
        </is>
      </c>
      <c r="J190" s="60" t="n">
        <v>0.9182</v>
      </c>
      <c r="K190" s="60" t="n">
        <v>0.9002</v>
      </c>
      <c r="L190" s="61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47" t="inlineStr">
        <is>
          <t>Bitcoin Up or Down - June 24, 9:30AM-9:45AM ET</t>
        </is>
      </c>
      <c r="F191" s="30" t="inlineStr">
        <is>
          <t>BUY_NO</t>
        </is>
      </c>
      <c r="G191" s="49" t="n">
        <v>0.515</v>
      </c>
      <c r="H191" s="30" t="inlineStr">
        <is>
          <t>NO</t>
        </is>
      </c>
      <c r="I191" s="11" t="inlineStr">
        <is>
          <t>✅ ACIERTO</t>
        </is>
      </c>
      <c r="J191" s="60" t="n">
        <v>0.9557</v>
      </c>
      <c r="K191" s="60" t="n">
        <v>0.9377</v>
      </c>
      <c r="L191" s="61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1" t="inlineStr">
        <is>
          <t>Ethereum Up or Down - June 24, 9:30AM-9:45AM ET</t>
        </is>
      </c>
      <c r="F192" s="19" t="inlineStr">
        <is>
          <t>BUY_NO</t>
        </is>
      </c>
      <c r="G192" s="44" t="n">
        <v>0.505</v>
      </c>
      <c r="H192" s="19" t="inlineStr">
        <is>
          <t>NO</t>
        </is>
      </c>
      <c r="I192" s="11" t="inlineStr">
        <is>
          <t>✅ ACIERTO</t>
        </is>
      </c>
      <c r="J192" s="60" t="n">
        <v>0.9182</v>
      </c>
      <c r="K192" s="60" t="n">
        <v>0.9002</v>
      </c>
      <c r="L192" s="61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47" t="inlineStr">
        <is>
          <t>Dogecoin Up or Down - June 24, 9:40AM-9:45AM ET</t>
        </is>
      </c>
      <c r="F193" s="30" t="inlineStr">
        <is>
          <t>BUY_NO</t>
        </is>
      </c>
      <c r="G193" s="49" t="n">
        <v>0.5</v>
      </c>
      <c r="H193" s="30" t="inlineStr">
        <is>
          <t>NO</t>
        </is>
      </c>
      <c r="I193" s="11" t="inlineStr">
        <is>
          <t>✅ ACIERTO</t>
        </is>
      </c>
      <c r="J193" s="60" t="n">
        <v>0.9</v>
      </c>
      <c r="K193" s="60" t="n">
        <v>0.882</v>
      </c>
      <c r="L193" s="61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1" t="inlineStr">
        <is>
          <t>Bitcoin Up or Down - June 24, 9:45AM-9:50AM ET</t>
        </is>
      </c>
      <c r="F194" s="19" t="inlineStr">
        <is>
          <t>BUY_NO</t>
        </is>
      </c>
      <c r="G194" s="44" t="n">
        <v>0.505</v>
      </c>
      <c r="H194" s="19" t="inlineStr">
        <is>
          <t>NO</t>
        </is>
      </c>
      <c r="I194" s="11" t="inlineStr">
        <is>
          <t>✅ ACIERTO</t>
        </is>
      </c>
      <c r="J194" s="60" t="n">
        <v>0.9182</v>
      </c>
      <c r="K194" s="60" t="n">
        <v>0.9002</v>
      </c>
      <c r="L194" s="61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47" t="inlineStr">
        <is>
          <t>Dogecoin Up or Down - June 24, 9:45AM-9:50AM ET</t>
        </is>
      </c>
      <c r="F195" s="30" t="inlineStr">
        <is>
          <t>BUY_NO</t>
        </is>
      </c>
      <c r="G195" s="49" t="n">
        <v>0.5</v>
      </c>
      <c r="H195" s="30" t="inlineStr">
        <is>
          <t>NO</t>
        </is>
      </c>
      <c r="I195" s="11" t="inlineStr">
        <is>
          <t>✅ ACIERTO</t>
        </is>
      </c>
      <c r="J195" s="60" t="n">
        <v>0.9</v>
      </c>
      <c r="K195" s="60" t="n">
        <v>0.882</v>
      </c>
      <c r="L195" s="61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1" t="inlineStr">
        <is>
          <t>XRP Up or Down - June 24, 9:45AM-9:50AM ET</t>
        </is>
      </c>
      <c r="F196" s="19" t="inlineStr">
        <is>
          <t>BUY_NO</t>
        </is>
      </c>
      <c r="G196" s="44" t="n">
        <v>0.5</v>
      </c>
      <c r="H196" s="19" t="inlineStr">
        <is>
          <t>YES</t>
        </is>
      </c>
      <c r="I196" s="10" t="inlineStr">
        <is>
          <t>❌ FALLO</t>
        </is>
      </c>
      <c r="J196" s="58" t="n">
        <v>-0.9</v>
      </c>
      <c r="K196" s="58" t="n">
        <v>-0.918</v>
      </c>
      <c r="L196" s="59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47" t="inlineStr">
        <is>
          <t>BNB Up or Down - June 24, 9:50AM-9:55AM ET</t>
        </is>
      </c>
      <c r="F197" s="30" t="inlineStr">
        <is>
          <t>BUY_NO</t>
        </is>
      </c>
      <c r="G197" s="49" t="n">
        <v>0.505</v>
      </c>
      <c r="H197" s="30" t="inlineStr">
        <is>
          <t>YES</t>
        </is>
      </c>
      <c r="I197" s="10" t="inlineStr">
        <is>
          <t>❌ FALLO</t>
        </is>
      </c>
      <c r="J197" s="58" t="n">
        <v>-0.9</v>
      </c>
      <c r="K197" s="58" t="n">
        <v>-0.918</v>
      </c>
      <c r="L197" s="59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1" t="inlineStr">
        <is>
          <t>XRP Up or Down - June 24, 9:50AM-9:55AM ET</t>
        </is>
      </c>
      <c r="F198" s="19" t="inlineStr">
        <is>
          <t>BUY_NO</t>
        </is>
      </c>
      <c r="G198" s="44" t="n">
        <v>0.5</v>
      </c>
      <c r="H198" s="19" t="inlineStr">
        <is>
          <t>YES</t>
        </is>
      </c>
      <c r="I198" s="10" t="inlineStr">
        <is>
          <t>❌ FALLO</t>
        </is>
      </c>
      <c r="J198" s="58" t="n">
        <v>-0.9</v>
      </c>
      <c r="K198" s="58" t="n">
        <v>-0.918</v>
      </c>
      <c r="L198" s="59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47" t="inlineStr">
        <is>
          <t>XRP Up or Down - June 24, 9:55AM-10:00AM ET</t>
        </is>
      </c>
      <c r="F199" s="30" t="inlineStr">
        <is>
          <t>BUY_NO</t>
        </is>
      </c>
      <c r="G199" s="49" t="n">
        <v>0.505</v>
      </c>
      <c r="H199" s="30" t="inlineStr">
        <is>
          <t>NO</t>
        </is>
      </c>
      <c r="I199" s="11" t="inlineStr">
        <is>
          <t>✅ ACIERTO</t>
        </is>
      </c>
      <c r="J199" s="60" t="n">
        <v>0.9182</v>
      </c>
      <c r="K199" s="60" t="n">
        <v>0.9002</v>
      </c>
      <c r="L199" s="61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1" t="inlineStr">
        <is>
          <t>XRP Up or Down - June 24, 10:00AM-10:05AM ET</t>
        </is>
      </c>
      <c r="F200" s="19" t="inlineStr">
        <is>
          <t>BUY_NO</t>
        </is>
      </c>
      <c r="G200" s="44" t="n">
        <v>0.5</v>
      </c>
      <c r="H200" s="19" t="inlineStr">
        <is>
          <t>NO</t>
        </is>
      </c>
      <c r="I200" s="11" t="inlineStr">
        <is>
          <t>✅ ACIERTO</t>
        </is>
      </c>
      <c r="J200" s="60" t="n">
        <v>0.9</v>
      </c>
      <c r="K200" s="60" t="n">
        <v>0.882</v>
      </c>
      <c r="L200" s="61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47" t="inlineStr">
        <is>
          <t>Dogecoin Up or Down - June 24, 10:00AM-10:05AM ET</t>
        </is>
      </c>
      <c r="F201" s="30" t="inlineStr">
        <is>
          <t>BUY_NO</t>
        </is>
      </c>
      <c r="G201" s="49" t="n">
        <v>0.5</v>
      </c>
      <c r="H201" s="30" t="inlineStr">
        <is>
          <t>NO</t>
        </is>
      </c>
      <c r="I201" s="11" t="inlineStr">
        <is>
          <t>✅ ACIERTO</t>
        </is>
      </c>
      <c r="J201" s="60" t="n">
        <v>0.9</v>
      </c>
      <c r="K201" s="60" t="n">
        <v>0.882</v>
      </c>
      <c r="L201" s="61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1" t="inlineStr">
        <is>
          <t>Will the price of Ethereum be above $1,700 on June 24?</t>
        </is>
      </c>
      <c r="F202" s="19" t="inlineStr">
        <is>
          <t>BUY_NO</t>
        </is>
      </c>
      <c r="G202" s="44" t="n">
        <v>0.155</v>
      </c>
      <c r="H202" s="19" t="inlineStr">
        <is>
          <t>NO</t>
        </is>
      </c>
      <c r="I202" s="11" t="inlineStr">
        <is>
          <t>✅ ACIERTO</t>
        </is>
      </c>
      <c r="J202" s="60" t="n">
        <v>0.1651</v>
      </c>
      <c r="K202" s="60" t="n">
        <v>0.1471</v>
      </c>
      <c r="L202" s="61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47" t="inlineStr">
        <is>
          <t>Will the price of Ethereum be between $1,700 and $1,800 on June 24?</t>
        </is>
      </c>
      <c r="F203" s="30" t="inlineStr">
        <is>
          <t>BUY_NO</t>
        </is>
      </c>
      <c r="G203" s="49" t="n">
        <v>0.14</v>
      </c>
      <c r="H203" s="30" t="inlineStr">
        <is>
          <t>NO</t>
        </is>
      </c>
      <c r="I203" s="11" t="inlineStr">
        <is>
          <t>✅ ACIERTO</t>
        </is>
      </c>
      <c r="J203" s="60" t="n">
        <v>0.1465</v>
      </c>
      <c r="K203" s="60" t="n">
        <v>0.1285</v>
      </c>
      <c r="L203" s="61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1" t="inlineStr">
        <is>
          <t>XRP Up or Down - June 24, 10:05AM-10:10AM ET</t>
        </is>
      </c>
      <c r="F204" s="19" t="inlineStr">
        <is>
          <t>BUY_NO</t>
        </is>
      </c>
      <c r="G204" s="44" t="n">
        <v>0.5</v>
      </c>
      <c r="H204" s="19" t="inlineStr">
        <is>
          <t>YES</t>
        </is>
      </c>
      <c r="I204" s="10" t="inlineStr">
        <is>
          <t>❌ FALLO</t>
        </is>
      </c>
      <c r="J204" s="58" t="n">
        <v>-0.9</v>
      </c>
      <c r="K204" s="58" t="n">
        <v>-0.918</v>
      </c>
      <c r="L204" s="59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47" t="inlineStr">
        <is>
          <t>Solana Up or Down - June 24, 10:10AM-10:15AM ET</t>
        </is>
      </c>
      <c r="F205" s="30" t="inlineStr">
        <is>
          <t>BUY_NO</t>
        </is>
      </c>
      <c r="G205" s="49" t="n">
        <v>0.505</v>
      </c>
      <c r="H205" s="30" t="inlineStr">
        <is>
          <t>YES</t>
        </is>
      </c>
      <c r="I205" s="10" t="inlineStr">
        <is>
          <t>❌ FALLO</t>
        </is>
      </c>
      <c r="J205" s="58" t="n">
        <v>-0.9</v>
      </c>
      <c r="K205" s="58" t="n">
        <v>-0.918</v>
      </c>
      <c r="L205" s="59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1" t="inlineStr">
        <is>
          <t>Ethereum Up or Down - June 24, 10:10AM-10:15AM ET</t>
        </is>
      </c>
      <c r="F206" s="19" t="inlineStr">
        <is>
          <t>BUY_NO</t>
        </is>
      </c>
      <c r="G206" s="44" t="n">
        <v>0.505</v>
      </c>
      <c r="H206" s="19" t="inlineStr">
        <is>
          <t>NO</t>
        </is>
      </c>
      <c r="I206" s="11" t="inlineStr">
        <is>
          <t>✅ ACIERTO</t>
        </is>
      </c>
      <c r="J206" s="60" t="n">
        <v>0.9182</v>
      </c>
      <c r="K206" s="60" t="n">
        <v>0.9002</v>
      </c>
      <c r="L206" s="61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47" t="inlineStr">
        <is>
          <t>Bitcoin Up or Down - June 24, 10:10AM-10:15AM ET</t>
        </is>
      </c>
      <c r="F207" s="30" t="inlineStr">
        <is>
          <t>BUY_NO</t>
        </is>
      </c>
      <c r="G207" s="49" t="n">
        <v>0.505</v>
      </c>
      <c r="H207" s="30" t="inlineStr">
        <is>
          <t>NO</t>
        </is>
      </c>
      <c r="I207" s="11" t="inlineStr">
        <is>
          <t>✅ ACIERTO</t>
        </is>
      </c>
      <c r="J207" s="60" t="n">
        <v>0.9182</v>
      </c>
      <c r="K207" s="60" t="n">
        <v>0.9002</v>
      </c>
      <c r="L207" s="61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1" t="inlineStr">
        <is>
          <t>Bitcoin Up or Down - June 24, 10:15AM-10:20AM ET</t>
        </is>
      </c>
      <c r="F208" s="19" t="inlineStr">
        <is>
          <t>BUY_NO</t>
        </is>
      </c>
      <c r="G208" s="44" t="n">
        <v>0.505</v>
      </c>
      <c r="H208" s="19" t="inlineStr">
        <is>
          <t>NO</t>
        </is>
      </c>
      <c r="I208" s="11" t="inlineStr">
        <is>
          <t>✅ ACIERTO</t>
        </is>
      </c>
      <c r="J208" s="60" t="n">
        <v>0.9182</v>
      </c>
      <c r="K208" s="60" t="n">
        <v>0.9002</v>
      </c>
      <c r="L208" s="61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47" t="inlineStr">
        <is>
          <t>Solana Up or Down - June 24, 10:20AM-10:25AM ET</t>
        </is>
      </c>
      <c r="F209" s="30" t="inlineStr">
        <is>
          <t>BUY_NO</t>
        </is>
      </c>
      <c r="G209" s="49" t="n">
        <v>0.505</v>
      </c>
      <c r="H209" s="30" t="inlineStr">
        <is>
          <t>YES</t>
        </is>
      </c>
      <c r="I209" s="10" t="inlineStr">
        <is>
          <t>❌ FALLO</t>
        </is>
      </c>
      <c r="J209" s="58" t="n">
        <v>-0.9</v>
      </c>
      <c r="K209" s="58" t="n">
        <v>-0.918</v>
      </c>
      <c r="L209" s="59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1" t="inlineStr">
        <is>
          <t>Solana Up or Down - June 24, 10:30AM-10:35AM ET</t>
        </is>
      </c>
      <c r="F210" s="19" t="inlineStr">
        <is>
          <t>BUY_NO</t>
        </is>
      </c>
      <c r="G210" s="44" t="n">
        <v>0.505</v>
      </c>
      <c r="H210" s="19" t="inlineStr">
        <is>
          <t>YES</t>
        </is>
      </c>
      <c r="I210" s="10" t="inlineStr">
        <is>
          <t>❌ FALLO</t>
        </is>
      </c>
      <c r="J210" s="58" t="n">
        <v>-0.9</v>
      </c>
      <c r="K210" s="58" t="n">
        <v>-0.918</v>
      </c>
      <c r="L210" s="59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47" t="inlineStr">
        <is>
          <t>Ethereum Up or Down - June 24, 10:30AM-10:35AM ET</t>
        </is>
      </c>
      <c r="F211" s="30" t="inlineStr">
        <is>
          <t>BUY_NO</t>
        </is>
      </c>
      <c r="G211" s="49" t="n">
        <v>0.505</v>
      </c>
      <c r="H211" s="30" t="inlineStr">
        <is>
          <t>YES</t>
        </is>
      </c>
      <c r="I211" s="10" t="inlineStr">
        <is>
          <t>❌ FALLO</t>
        </is>
      </c>
      <c r="J211" s="58" t="n">
        <v>-0.9</v>
      </c>
      <c r="K211" s="58" t="n">
        <v>-0.918</v>
      </c>
      <c r="L211" s="59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1" t="inlineStr">
        <is>
          <t>Dogecoin Up or Down - June 24, 10:30AM-10:35AM ET</t>
        </is>
      </c>
      <c r="F212" s="19" t="inlineStr">
        <is>
          <t>BUY_NO</t>
        </is>
      </c>
      <c r="G212" s="44" t="n">
        <v>0.5</v>
      </c>
      <c r="H212" s="19" t="inlineStr">
        <is>
          <t>YES</t>
        </is>
      </c>
      <c r="I212" s="10" t="inlineStr">
        <is>
          <t>❌ FALLO</t>
        </is>
      </c>
      <c r="J212" s="58" t="n">
        <v>-0.9</v>
      </c>
      <c r="K212" s="58" t="n">
        <v>-0.918</v>
      </c>
      <c r="L212" s="59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47" t="inlineStr">
        <is>
          <t>BNB Up or Down - June 24, 10:30AM-10:35AM ET</t>
        </is>
      </c>
      <c r="F213" s="30" t="inlineStr">
        <is>
          <t>BUY_NO</t>
        </is>
      </c>
      <c r="G213" s="49" t="n">
        <v>0.505</v>
      </c>
      <c r="H213" s="30" t="inlineStr">
        <is>
          <t>YES</t>
        </is>
      </c>
      <c r="I213" s="10" t="inlineStr">
        <is>
          <t>❌ FALLO</t>
        </is>
      </c>
      <c r="J213" s="58" t="n">
        <v>-0.9</v>
      </c>
      <c r="K213" s="58" t="n">
        <v>-0.918</v>
      </c>
      <c r="L213" s="59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1" t="inlineStr">
        <is>
          <t>Solana Up or Down - June 24, 10:35AM-10:40AM ET</t>
        </is>
      </c>
      <c r="F214" s="19" t="inlineStr">
        <is>
          <t>BUY_NO</t>
        </is>
      </c>
      <c r="G214" s="44" t="n">
        <v>0.505</v>
      </c>
      <c r="H214" s="19" t="inlineStr">
        <is>
          <t>NO</t>
        </is>
      </c>
      <c r="I214" s="11" t="inlineStr">
        <is>
          <t>✅ ACIERTO</t>
        </is>
      </c>
      <c r="J214" s="60" t="n">
        <v>0.9182</v>
      </c>
      <c r="K214" s="60" t="n">
        <v>0.9002</v>
      </c>
      <c r="L214" s="61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47" t="inlineStr">
        <is>
          <t>Solana Up or Down - June 24, 10:30AM-10:45AM ET</t>
        </is>
      </c>
      <c r="F215" s="30" t="inlineStr">
        <is>
          <t>BUY_YES</t>
        </is>
      </c>
      <c r="G215" s="49" t="n">
        <v>0.505</v>
      </c>
      <c r="H215" s="30" t="inlineStr">
        <is>
          <t>YES</t>
        </is>
      </c>
      <c r="I215" s="11" t="inlineStr">
        <is>
          <t>✅ ACIERTO</t>
        </is>
      </c>
      <c r="J215" s="60" t="n">
        <v>0.8822</v>
      </c>
      <c r="K215" s="60" t="n">
        <v>0.8642</v>
      </c>
      <c r="L215" s="61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1" t="inlineStr">
        <is>
          <t>Solana Up or Down - June 24, 10:45AM-10:50AM ET</t>
        </is>
      </c>
      <c r="F216" s="19" t="inlineStr">
        <is>
          <t>BUY_NO</t>
        </is>
      </c>
      <c r="G216" s="44" t="n">
        <v>0.505</v>
      </c>
      <c r="H216" s="19" t="inlineStr">
        <is>
          <t>NO</t>
        </is>
      </c>
      <c r="I216" s="11" t="inlineStr">
        <is>
          <t>✅ ACIERTO</t>
        </is>
      </c>
      <c r="J216" s="60" t="n">
        <v>0.9182</v>
      </c>
      <c r="K216" s="60" t="n">
        <v>0.9002</v>
      </c>
      <c r="L216" s="61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47" t="inlineStr">
        <is>
          <t>Solana Up or Down - June 24, 10:50AM-10:55AM ET</t>
        </is>
      </c>
      <c r="F217" s="30" t="inlineStr">
        <is>
          <t>BUY_NO</t>
        </is>
      </c>
      <c r="G217" s="49" t="n">
        <v>0.505</v>
      </c>
      <c r="H217" s="30" t="inlineStr">
        <is>
          <t>NO</t>
        </is>
      </c>
      <c r="I217" s="11" t="inlineStr">
        <is>
          <t>✅ ACIERTO</t>
        </is>
      </c>
      <c r="J217" s="60" t="n">
        <v>0.9182</v>
      </c>
      <c r="K217" s="60" t="n">
        <v>0.9002</v>
      </c>
      <c r="L217" s="61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1" t="inlineStr">
        <is>
          <t>Solana Up or Down - June 24, 10:55AM-11:00AM ET</t>
        </is>
      </c>
      <c r="F218" s="19" t="inlineStr">
        <is>
          <t>BUY_NO</t>
        </is>
      </c>
      <c r="G218" s="44" t="n">
        <v>0.505</v>
      </c>
      <c r="H218" s="19" t="inlineStr">
        <is>
          <t>NO</t>
        </is>
      </c>
      <c r="I218" s="11" t="inlineStr">
        <is>
          <t>✅ ACIERTO</t>
        </is>
      </c>
      <c r="J218" s="60" t="n">
        <v>0.9182</v>
      </c>
      <c r="K218" s="60" t="n">
        <v>0.9002</v>
      </c>
      <c r="L218" s="61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47" t="inlineStr">
        <is>
          <t>Ethereum Up or Down - June 24, 10:55AM-11:00AM ET</t>
        </is>
      </c>
      <c r="F219" s="30" t="inlineStr">
        <is>
          <t>BUY_NO</t>
        </is>
      </c>
      <c r="G219" s="49" t="n">
        <v>0.5</v>
      </c>
      <c r="H219" s="30" t="inlineStr">
        <is>
          <t>YES</t>
        </is>
      </c>
      <c r="I219" s="10" t="inlineStr">
        <is>
          <t>❌ FALLO</t>
        </is>
      </c>
      <c r="J219" s="58" t="n">
        <v>-0.9</v>
      </c>
      <c r="K219" s="58" t="n">
        <v>-0.918</v>
      </c>
      <c r="L219" s="59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1" t="inlineStr">
        <is>
          <t>Dogecoin Up or Down - June 24, 10:55AM-11:00AM ET</t>
        </is>
      </c>
      <c r="F220" s="19" t="inlineStr">
        <is>
          <t>BUY_NO</t>
        </is>
      </c>
      <c r="G220" s="44" t="n">
        <v>0.5</v>
      </c>
      <c r="H220" s="19" t="inlineStr">
        <is>
          <t>YES</t>
        </is>
      </c>
      <c r="I220" s="10" t="inlineStr">
        <is>
          <t>❌ FALLO</t>
        </is>
      </c>
      <c r="J220" s="58" t="n">
        <v>-0.9</v>
      </c>
      <c r="K220" s="58" t="n">
        <v>-0.918</v>
      </c>
      <c r="L220" s="59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47" t="inlineStr">
        <is>
          <t>Bitcoin Up or Down on June 24?</t>
        </is>
      </c>
      <c r="F221" s="30" t="inlineStr">
        <is>
          <t>BUY_NO</t>
        </is>
      </c>
      <c r="G221" s="49" t="n">
        <v>0.675</v>
      </c>
      <c r="H221" s="30" t="inlineStr">
        <is>
          <t>NO</t>
        </is>
      </c>
      <c r="I221" s="11" t="inlineStr">
        <is>
          <t>✅ ACIERTO</t>
        </is>
      </c>
      <c r="J221" s="60" t="n">
        <v>1.8692</v>
      </c>
      <c r="K221" s="60" t="n">
        <v>1.8512</v>
      </c>
      <c r="L221" s="61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1" t="inlineStr">
        <is>
          <t>Solana Up or Down - June 24, 11:05AM-11:10AM ET</t>
        </is>
      </c>
      <c r="F222" s="19" t="inlineStr">
        <is>
          <t>BUY_NO</t>
        </is>
      </c>
      <c r="G222" s="44" t="n">
        <v>0.505</v>
      </c>
      <c r="H222" s="19" t="inlineStr">
        <is>
          <t>NO</t>
        </is>
      </c>
      <c r="I222" s="11" t="inlineStr">
        <is>
          <t>✅ ACIERTO</t>
        </is>
      </c>
      <c r="J222" s="60" t="n">
        <v>0.9182</v>
      </c>
      <c r="K222" s="60" t="n">
        <v>0.9002</v>
      </c>
      <c r="L222" s="61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47" t="inlineStr">
        <is>
          <t>Ethereum Up or Down - June 24, 11:05AM-11:10AM ET</t>
        </is>
      </c>
      <c r="F223" s="30" t="inlineStr">
        <is>
          <t>BUY_NO</t>
        </is>
      </c>
      <c r="G223" s="49" t="n">
        <v>0.505</v>
      </c>
      <c r="H223" s="30" t="inlineStr">
        <is>
          <t>NO</t>
        </is>
      </c>
      <c r="I223" s="11" t="inlineStr">
        <is>
          <t>✅ ACIERTO</t>
        </is>
      </c>
      <c r="J223" s="60" t="n">
        <v>0.9182</v>
      </c>
      <c r="K223" s="60" t="n">
        <v>0.9002</v>
      </c>
      <c r="L223" s="61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1" t="inlineStr">
        <is>
          <t>Dogecoin Up or Down - June 24, 11:05AM-11:10AM ET</t>
        </is>
      </c>
      <c r="F224" s="19" t="inlineStr">
        <is>
          <t>BUY_NO</t>
        </is>
      </c>
      <c r="G224" s="44" t="n">
        <v>0.5</v>
      </c>
      <c r="H224" s="19" t="inlineStr">
        <is>
          <t>NO</t>
        </is>
      </c>
      <c r="I224" s="11" t="inlineStr">
        <is>
          <t>✅ ACIERTO</t>
        </is>
      </c>
      <c r="J224" s="60" t="n">
        <v>0.9</v>
      </c>
      <c r="K224" s="60" t="n">
        <v>0.882</v>
      </c>
      <c r="L224" s="61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47" t="inlineStr">
        <is>
          <t>BNB Up or Down - June 24, 11:05AM-11:10AM ET</t>
        </is>
      </c>
      <c r="F225" s="30" t="inlineStr">
        <is>
          <t>BUY_NO</t>
        </is>
      </c>
      <c r="G225" s="49" t="n">
        <v>0.5</v>
      </c>
      <c r="H225" s="30" t="inlineStr">
        <is>
          <t>NO</t>
        </is>
      </c>
      <c r="I225" s="11" t="inlineStr">
        <is>
          <t>✅ ACIERTO</t>
        </is>
      </c>
      <c r="J225" s="60" t="n">
        <v>0.9</v>
      </c>
      <c r="K225" s="60" t="n">
        <v>0.882</v>
      </c>
      <c r="L225" s="61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1" t="inlineStr">
        <is>
          <t>Will the price of Bitcoin be above $62,000 on June 24?</t>
        </is>
      </c>
      <c r="F226" s="19" t="inlineStr">
        <is>
          <t>BUY_YES</t>
        </is>
      </c>
      <c r="G226" s="44" t="n">
        <v>0.8425</v>
      </c>
      <c r="H226" s="19" t="inlineStr">
        <is>
          <t>NO</t>
        </is>
      </c>
      <c r="I226" s="10" t="inlineStr">
        <is>
          <t>❌ FALLO</t>
        </is>
      </c>
      <c r="J226" s="58" t="n">
        <v>-0.9</v>
      </c>
      <c r="K226" s="58" t="n">
        <v>-0.918</v>
      </c>
      <c r="L226" s="59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47" t="inlineStr">
        <is>
          <t>Will the price of Bitcoin be above $62,000 on June 24?</t>
        </is>
      </c>
      <c r="F227" s="30" t="inlineStr">
        <is>
          <t>BUY_YES</t>
        </is>
      </c>
      <c r="G227" s="49" t="n">
        <v>0.8385</v>
      </c>
      <c r="H227" s="30" t="inlineStr">
        <is>
          <t>NO</t>
        </is>
      </c>
      <c r="I227" s="10" t="inlineStr">
        <is>
          <t>❌ FALLO</t>
        </is>
      </c>
      <c r="J227" s="58" t="n">
        <v>-0.9</v>
      </c>
      <c r="K227" s="58" t="n">
        <v>-0.918</v>
      </c>
      <c r="L227" s="59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1" t="inlineStr">
        <is>
          <t>Solana Up or Down - June 24, 11:10AM-11:15AM ET</t>
        </is>
      </c>
      <c r="F228" s="19" t="inlineStr">
        <is>
          <t>BUY_NO</t>
        </is>
      </c>
      <c r="G228" s="44" t="n">
        <v>0.505</v>
      </c>
      <c r="H228" s="19" t="inlineStr">
        <is>
          <t>NO</t>
        </is>
      </c>
      <c r="I228" s="11" t="inlineStr">
        <is>
          <t>✅ ACIERTO</t>
        </is>
      </c>
      <c r="J228" s="60" t="n">
        <v>0.9182</v>
      </c>
      <c r="K228" s="60" t="n">
        <v>0.9002</v>
      </c>
      <c r="L228" s="61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47" t="inlineStr">
        <is>
          <t>Ethereum Up or Down - June 24, 11:00AM-11:15AM ET</t>
        </is>
      </c>
      <c r="F229" s="30" t="inlineStr">
        <is>
          <t>BUY_YES</t>
        </is>
      </c>
      <c r="G229" s="49" t="n">
        <v>0.495</v>
      </c>
      <c r="H229" s="30" t="inlineStr">
        <is>
          <t>NO</t>
        </is>
      </c>
      <c r="I229" s="10" t="inlineStr">
        <is>
          <t>❌ FALLO</t>
        </is>
      </c>
      <c r="J229" s="58" t="n">
        <v>-0.9</v>
      </c>
      <c r="K229" s="58" t="n">
        <v>-0.918</v>
      </c>
      <c r="L229" s="59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1" t="inlineStr">
        <is>
          <t>Solana Up or Down - June 24, 8:00AM-12:00PM ET</t>
        </is>
      </c>
      <c r="F230" s="19" t="inlineStr">
        <is>
          <t>BUY_YES</t>
        </is>
      </c>
      <c r="G230" s="44" t="n">
        <v>0.455</v>
      </c>
      <c r="H230" s="19" t="inlineStr">
        <is>
          <t>NO</t>
        </is>
      </c>
      <c r="I230" s="10" t="inlineStr">
        <is>
          <t>❌ FALLO</t>
        </is>
      </c>
      <c r="J230" s="58" t="n">
        <v>-0.9</v>
      </c>
      <c r="K230" s="58" t="n">
        <v>-0.918</v>
      </c>
      <c r="L230" s="59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47" t="inlineStr">
        <is>
          <t>Bitcoin Up or Down - June 24, 11:00AM-11:15AM ET</t>
        </is>
      </c>
      <c r="F231" s="30" t="inlineStr">
        <is>
          <t>BUY_YES</t>
        </is>
      </c>
      <c r="G231" s="49" t="n">
        <v>0.515</v>
      </c>
      <c r="H231" s="30" t="inlineStr">
        <is>
          <t>NO</t>
        </is>
      </c>
      <c r="I231" s="10" t="inlineStr">
        <is>
          <t>❌ FALLO</t>
        </is>
      </c>
      <c r="J231" s="58" t="n">
        <v>-0.9</v>
      </c>
      <c r="K231" s="58" t="n">
        <v>-0.918</v>
      </c>
      <c r="L231" s="59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1" t="inlineStr">
        <is>
          <t>BNB Up or Down - June 24, 11:10AM-11:15AM ET</t>
        </is>
      </c>
      <c r="F232" s="19" t="inlineStr">
        <is>
          <t>BUY_NO</t>
        </is>
      </c>
      <c r="G232" s="44" t="n">
        <v>0.5</v>
      </c>
      <c r="H232" s="19" t="inlineStr">
        <is>
          <t>NO</t>
        </is>
      </c>
      <c r="I232" s="11" t="inlineStr">
        <is>
          <t>✅ ACIERTO</t>
        </is>
      </c>
      <c r="J232" s="60" t="n">
        <v>0.9</v>
      </c>
      <c r="K232" s="60" t="n">
        <v>0.882</v>
      </c>
      <c r="L232" s="61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47" t="inlineStr">
        <is>
          <t>Bitcoin Up or Down - June 24, 11:15AM-11:20AM ET</t>
        </is>
      </c>
      <c r="F233" s="30" t="inlineStr">
        <is>
          <t>BUY_NO</t>
        </is>
      </c>
      <c r="G233" s="49" t="n">
        <v>0.505</v>
      </c>
      <c r="H233" s="30" t="inlineStr">
        <is>
          <t>YES</t>
        </is>
      </c>
      <c r="I233" s="10" t="inlineStr">
        <is>
          <t>❌ FALLO</t>
        </is>
      </c>
      <c r="J233" s="58" t="n">
        <v>-0.9</v>
      </c>
      <c r="K233" s="58" t="n">
        <v>-0.918</v>
      </c>
      <c r="L233" s="59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1" t="inlineStr">
        <is>
          <t>Solana Up or Down - June 24, 11:15AM-11:20AM ET</t>
        </is>
      </c>
      <c r="F234" s="19" t="inlineStr">
        <is>
          <t>BUY_NO</t>
        </is>
      </c>
      <c r="G234" s="44" t="n">
        <v>0.505</v>
      </c>
      <c r="H234" s="19" t="inlineStr">
        <is>
          <t>YES</t>
        </is>
      </c>
      <c r="I234" s="10" t="inlineStr">
        <is>
          <t>❌ FALLO</t>
        </is>
      </c>
      <c r="J234" s="58" t="n">
        <v>-0.9</v>
      </c>
      <c r="K234" s="58" t="n">
        <v>-0.918</v>
      </c>
      <c r="L234" s="59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47" t="inlineStr">
        <is>
          <t>Will the price of Ethereum be between $1,600 and $1,700 on June 24?</t>
        </is>
      </c>
      <c r="F235" s="30" t="inlineStr">
        <is>
          <t>BUY_YES</t>
        </is>
      </c>
      <c r="G235" s="49" t="n">
        <v>0.8</v>
      </c>
      <c r="H235" s="30" t="inlineStr">
        <is>
          <t>YES</t>
        </is>
      </c>
      <c r="I235" s="11" t="inlineStr">
        <is>
          <t>✅ ACIERTO</t>
        </is>
      </c>
      <c r="J235" s="60" t="n">
        <v>0.225</v>
      </c>
      <c r="K235" s="60" t="n">
        <v>0.207</v>
      </c>
      <c r="L235" s="61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1" t="inlineStr">
        <is>
          <t>Ethereum Up or Down - June 24, 11:20AM-11:25AM ET</t>
        </is>
      </c>
      <c r="F236" s="19" t="inlineStr">
        <is>
          <t>BUY_NO</t>
        </is>
      </c>
      <c r="G236" s="44" t="n">
        <v>0.505</v>
      </c>
      <c r="H236" s="19" t="inlineStr">
        <is>
          <t>YES</t>
        </is>
      </c>
      <c r="I236" s="10" t="inlineStr">
        <is>
          <t>❌ FALLO</t>
        </is>
      </c>
      <c r="J236" s="58" t="n">
        <v>-0.9</v>
      </c>
      <c r="K236" s="58" t="n">
        <v>-0.918</v>
      </c>
      <c r="L236" s="59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47" t="inlineStr">
        <is>
          <t>Solana Up or Down - June 24, 11:20AM-11:25AM ET</t>
        </is>
      </c>
      <c r="F237" s="30" t="inlineStr">
        <is>
          <t>BUY_YES</t>
        </is>
      </c>
      <c r="G237" s="49" t="n">
        <v>0.505</v>
      </c>
      <c r="H237" s="30" t="inlineStr">
        <is>
          <t>NO</t>
        </is>
      </c>
      <c r="I237" s="10" t="inlineStr">
        <is>
          <t>❌ FALLO</t>
        </is>
      </c>
      <c r="J237" s="58" t="n">
        <v>-0.9</v>
      </c>
      <c r="K237" s="58" t="n">
        <v>-0.918</v>
      </c>
      <c r="L237" s="59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1" t="inlineStr">
        <is>
          <t>Will the price of Bitcoin be between $62,000 and $64,000 on June 24?</t>
        </is>
      </c>
      <c r="F238" s="19" t="inlineStr">
        <is>
          <t>BUY_YES</t>
        </is>
      </c>
      <c r="G238" s="44" t="n">
        <v>0.545</v>
      </c>
      <c r="H238" s="19" t="inlineStr">
        <is>
          <t>NO</t>
        </is>
      </c>
      <c r="I238" s="10" t="inlineStr">
        <is>
          <t>❌ FALLO</t>
        </is>
      </c>
      <c r="J238" s="58" t="n">
        <v>-0.9</v>
      </c>
      <c r="K238" s="58" t="n">
        <v>-0.918</v>
      </c>
      <c r="L238" s="59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47" t="inlineStr">
        <is>
          <t>Solana Up or Down - June 24, 11:25AM-11:30AM ET</t>
        </is>
      </c>
      <c r="F239" s="30" t="inlineStr">
        <is>
          <t>BUY_YES</t>
        </is>
      </c>
      <c r="G239" s="49" t="n">
        <v>0.505</v>
      </c>
      <c r="H239" s="30" t="inlineStr">
        <is>
          <t>YES</t>
        </is>
      </c>
      <c r="I239" s="11" t="inlineStr">
        <is>
          <t>✅ ACIERTO</t>
        </is>
      </c>
      <c r="J239" s="60" t="n">
        <v>0.8822</v>
      </c>
      <c r="K239" s="60" t="n">
        <v>0.8642</v>
      </c>
      <c r="L239" s="61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1" t="inlineStr">
        <is>
          <t>Ethereum Up or Down - June 24, 11:25AM-11:30AM ET</t>
        </is>
      </c>
      <c r="F240" s="19" t="inlineStr">
        <is>
          <t>BUY_NO</t>
        </is>
      </c>
      <c r="G240" s="44" t="n">
        <v>0.505</v>
      </c>
      <c r="H240" s="19" t="inlineStr">
        <is>
          <t>NO</t>
        </is>
      </c>
      <c r="I240" s="11" t="inlineStr">
        <is>
          <t>✅ ACIERTO</t>
        </is>
      </c>
      <c r="J240" s="60" t="n">
        <v>0.9182</v>
      </c>
      <c r="K240" s="60" t="n">
        <v>0.9002</v>
      </c>
      <c r="L240" s="61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47" t="inlineStr">
        <is>
          <t>Dogecoin Up or Down - June 24, 11:30AM-11:35AM ET</t>
        </is>
      </c>
      <c r="F241" s="30" t="inlineStr">
        <is>
          <t>BUY_YES</t>
        </is>
      </c>
      <c r="G241" s="49" t="n">
        <v>0.5</v>
      </c>
      <c r="H241" s="30" t="inlineStr">
        <is>
          <t>NO</t>
        </is>
      </c>
      <c r="I241" s="10" t="inlineStr">
        <is>
          <t>❌ FALLO</t>
        </is>
      </c>
      <c r="J241" s="58" t="n">
        <v>-0.9</v>
      </c>
      <c r="K241" s="58" t="n">
        <v>-0.918</v>
      </c>
      <c r="L241" s="59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1" t="inlineStr">
        <is>
          <t>Bitcoin Up or Down - June 24, 11:30AM-11:35AM ET</t>
        </is>
      </c>
      <c r="F242" s="19" t="inlineStr">
        <is>
          <t>BUY_NO</t>
        </is>
      </c>
      <c r="G242" s="44" t="n">
        <v>0.505</v>
      </c>
      <c r="H242" s="19" t="inlineStr">
        <is>
          <t>NO</t>
        </is>
      </c>
      <c r="I242" s="11" t="inlineStr">
        <is>
          <t>✅ ACIERTO</t>
        </is>
      </c>
      <c r="J242" s="60" t="n">
        <v>0.9182</v>
      </c>
      <c r="K242" s="60" t="n">
        <v>0.9002</v>
      </c>
      <c r="L242" s="61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47" t="inlineStr">
        <is>
          <t>Solana Up or Down - June 24, 11:30AM-11:35AM ET</t>
        </is>
      </c>
      <c r="F243" s="30" t="inlineStr">
        <is>
          <t>BUY_YES</t>
        </is>
      </c>
      <c r="G243" s="49" t="n">
        <v>0.505</v>
      </c>
      <c r="H243" s="30" t="inlineStr">
        <is>
          <t>NO</t>
        </is>
      </c>
      <c r="I243" s="10" t="inlineStr">
        <is>
          <t>❌ FALLO</t>
        </is>
      </c>
      <c r="J243" s="58" t="n">
        <v>-0.9</v>
      </c>
      <c r="K243" s="58" t="n">
        <v>-0.918</v>
      </c>
      <c r="L243" s="59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1" t="inlineStr">
        <is>
          <t>Ethereum Up or Down - June 24, 11:30AM-11:35AM ET</t>
        </is>
      </c>
      <c r="F244" s="19" t="inlineStr">
        <is>
          <t>BUY_NO</t>
        </is>
      </c>
      <c r="G244" s="44" t="n">
        <v>0.505</v>
      </c>
      <c r="H244" s="19" t="inlineStr">
        <is>
          <t>NO</t>
        </is>
      </c>
      <c r="I244" s="11" t="inlineStr">
        <is>
          <t>✅ ACIERTO</t>
        </is>
      </c>
      <c r="J244" s="60" t="n">
        <v>0.9182</v>
      </c>
      <c r="K244" s="60" t="n">
        <v>0.9002</v>
      </c>
      <c r="L244" s="61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47" t="inlineStr">
        <is>
          <t>BNB Up or Down - June 24, 11:30AM-11:35AM ET</t>
        </is>
      </c>
      <c r="F245" s="30" t="inlineStr">
        <is>
          <t>BUY_NO</t>
        </is>
      </c>
      <c r="G245" s="49" t="n">
        <v>0.5</v>
      </c>
      <c r="H245" s="30" t="inlineStr">
        <is>
          <t>NO</t>
        </is>
      </c>
      <c r="I245" s="11" t="inlineStr">
        <is>
          <t>✅ ACIERTO</t>
        </is>
      </c>
      <c r="J245" s="60" t="n">
        <v>0.9</v>
      </c>
      <c r="K245" s="60" t="n">
        <v>0.882</v>
      </c>
      <c r="L245" s="61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1" t="inlineStr">
        <is>
          <t>Will the price of Solana be between $60 and $70 on June 24?</t>
        </is>
      </c>
      <c r="F246" s="19" t="inlineStr">
        <is>
          <t>BUY_YES</t>
        </is>
      </c>
      <c r="G246" s="44" t="n">
        <v>0.7225</v>
      </c>
      <c r="H246" s="19" t="inlineStr">
        <is>
          <t>YES</t>
        </is>
      </c>
      <c r="I246" s="11" t="inlineStr">
        <is>
          <t>✅ ACIERTO</t>
        </is>
      </c>
      <c r="J246" s="60" t="n">
        <v>0.3457</v>
      </c>
      <c r="K246" s="60" t="n">
        <v>0.3277</v>
      </c>
      <c r="L246" s="61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47" t="inlineStr">
        <is>
          <t>Solana Up or Down - June 24, 11:35AM-11:40AM ET</t>
        </is>
      </c>
      <c r="F247" s="30" t="inlineStr">
        <is>
          <t>BUY_YES</t>
        </is>
      </c>
      <c r="G247" s="49" t="n">
        <v>0.505</v>
      </c>
      <c r="H247" s="30" t="inlineStr">
        <is>
          <t>NO</t>
        </is>
      </c>
      <c r="I247" s="10" t="inlineStr">
        <is>
          <t>❌ FALLO</t>
        </is>
      </c>
      <c r="J247" s="58" t="n">
        <v>-0.9</v>
      </c>
      <c r="K247" s="58" t="n">
        <v>-0.918</v>
      </c>
      <c r="L247" s="59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1" t="inlineStr">
        <is>
          <t>Bitcoin Up or Down - June 24, 11:35AM-11:40AM ET</t>
        </is>
      </c>
      <c r="F248" s="19" t="inlineStr">
        <is>
          <t>BUY_NO</t>
        </is>
      </c>
      <c r="G248" s="44" t="n">
        <v>0.505</v>
      </c>
      <c r="H248" s="19" t="inlineStr">
        <is>
          <t>NO</t>
        </is>
      </c>
      <c r="I248" s="11" t="inlineStr">
        <is>
          <t>✅ ACIERTO</t>
        </is>
      </c>
      <c r="J248" s="60" t="n">
        <v>0.9182</v>
      </c>
      <c r="K248" s="60" t="n">
        <v>0.9002</v>
      </c>
      <c r="L248" s="61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47" t="inlineStr">
        <is>
          <t>Ethereum Up or Down - June 24, 11:40AM-11:45AM ET</t>
        </is>
      </c>
      <c r="F249" s="30" t="inlineStr">
        <is>
          <t>BUY_NO</t>
        </is>
      </c>
      <c r="G249" s="49" t="n">
        <v>0.505</v>
      </c>
      <c r="H249" s="30" t="inlineStr">
        <is>
          <t>NO</t>
        </is>
      </c>
      <c r="I249" s="11" t="inlineStr">
        <is>
          <t>✅ ACIERTO</t>
        </is>
      </c>
      <c r="J249" s="60" t="n">
        <v>0.5101</v>
      </c>
      <c r="K249" s="60" t="n">
        <v>0.5001</v>
      </c>
      <c r="L249" s="61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1" t="inlineStr">
        <is>
          <t>Solana Up or Down - June 24, 11:45AM-11:50AM ET</t>
        </is>
      </c>
      <c r="F250" s="19" t="inlineStr">
        <is>
          <t>BUY_NO</t>
        </is>
      </c>
      <c r="G250" s="44" t="n">
        <v>0.505</v>
      </c>
      <c r="H250" s="19" t="inlineStr">
        <is>
          <t>NO</t>
        </is>
      </c>
      <c r="I250" s="11" t="inlineStr">
        <is>
          <t>✅ ACIERTO</t>
        </is>
      </c>
      <c r="J250" s="60" t="n">
        <v>0.5101</v>
      </c>
      <c r="K250" s="60" t="n">
        <v>0.5001</v>
      </c>
      <c r="L250" s="61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47" t="inlineStr">
        <is>
          <t>Bitcoin Up or Down - June 24, 11:45AM-11:50AM ET</t>
        </is>
      </c>
      <c r="F251" s="30" t="inlineStr">
        <is>
          <t>BUY_NO</t>
        </is>
      </c>
      <c r="G251" s="49" t="n">
        <v>0.505</v>
      </c>
      <c r="H251" s="30" t="inlineStr">
        <is>
          <t>NO</t>
        </is>
      </c>
      <c r="I251" s="11" t="inlineStr">
        <is>
          <t>✅ ACIERTO</t>
        </is>
      </c>
      <c r="J251" s="60" t="n">
        <v>0.5101</v>
      </c>
      <c r="K251" s="60" t="n">
        <v>0.5001</v>
      </c>
      <c r="L251" s="61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1" t="inlineStr">
        <is>
          <t>Ethereum Up or Down - June 24, 11:45AM-11:50AM ET</t>
        </is>
      </c>
      <c r="F252" s="19" t="inlineStr">
        <is>
          <t>BUY_NO</t>
        </is>
      </c>
      <c r="G252" s="44" t="n">
        <v>0.505</v>
      </c>
      <c r="H252" s="19" t="inlineStr">
        <is>
          <t>NO</t>
        </is>
      </c>
      <c r="I252" s="11" t="inlineStr">
        <is>
          <t>✅ ACIERTO</t>
        </is>
      </c>
      <c r="J252" s="60" t="n">
        <v>0.5101</v>
      </c>
      <c r="K252" s="60" t="n">
        <v>0.5001</v>
      </c>
      <c r="L252" s="61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47" t="inlineStr">
        <is>
          <t>Will the price of Solana be between $70 and $80 on June 24?</t>
        </is>
      </c>
      <c r="F253" s="30" t="inlineStr">
        <is>
          <t>BUY_NO</t>
        </is>
      </c>
      <c r="G253" s="49" t="n">
        <v>0.275</v>
      </c>
      <c r="H253" s="30" t="inlineStr">
        <is>
          <t>NO</t>
        </is>
      </c>
      <c r="I253" s="11" t="inlineStr">
        <is>
          <t>✅ ACIERTO</t>
        </is>
      </c>
      <c r="J253" s="60" t="n">
        <v>0.3414</v>
      </c>
      <c r="K253" s="60" t="n">
        <v>0.3234</v>
      </c>
      <c r="L253" s="61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1" t="inlineStr">
        <is>
          <t>Ethereum Up or Down on June 24?</t>
        </is>
      </c>
      <c r="F254" s="19" t="inlineStr">
        <is>
          <t>BUY_NO</t>
        </is>
      </c>
      <c r="G254" s="44" t="n">
        <v>0.675</v>
      </c>
      <c r="H254" s="19" t="inlineStr">
        <is>
          <t>NO</t>
        </is>
      </c>
      <c r="I254" s="11" t="inlineStr">
        <is>
          <t>✅ ACIERTO</t>
        </is>
      </c>
      <c r="J254" s="60" t="n">
        <v>1.8692</v>
      </c>
      <c r="K254" s="60" t="n">
        <v>1.8512</v>
      </c>
      <c r="L254" s="61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47" t="inlineStr">
        <is>
          <t>Ethereum Up or Down - June 24, 11:50AM-11:55AM ET</t>
        </is>
      </c>
      <c r="F255" s="30" t="inlineStr">
        <is>
          <t>BUY_NO</t>
        </is>
      </c>
      <c r="G255" s="49" t="n">
        <v>0.505</v>
      </c>
      <c r="H255" s="30" t="inlineStr">
        <is>
          <t>YES</t>
        </is>
      </c>
      <c r="I255" s="10" t="inlineStr">
        <is>
          <t>❌ FALLO</t>
        </is>
      </c>
      <c r="J255" s="58" t="n">
        <v>-0.5</v>
      </c>
      <c r="K255" s="58" t="n">
        <v>-0.51</v>
      </c>
      <c r="L255" s="59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1" t="inlineStr">
        <is>
          <t>Bitcoin Up or Down - June 24, 11:50AM-11:55AM ET</t>
        </is>
      </c>
      <c r="F256" s="19" t="inlineStr">
        <is>
          <t>BUY_NO</t>
        </is>
      </c>
      <c r="G256" s="44" t="n">
        <v>0.505</v>
      </c>
      <c r="H256" s="19" t="inlineStr">
        <is>
          <t>NO</t>
        </is>
      </c>
      <c r="I256" s="11" t="inlineStr">
        <is>
          <t>✅ ACIERTO</t>
        </is>
      </c>
      <c r="J256" s="60" t="n">
        <v>0.5101</v>
      </c>
      <c r="K256" s="60" t="n">
        <v>0.5001</v>
      </c>
      <c r="L256" s="61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47" t="inlineStr">
        <is>
          <t>Solana Up or Down - June 24, 11:55AM-12:00PM ET</t>
        </is>
      </c>
      <c r="F257" s="30" t="inlineStr">
        <is>
          <t>BUY_NO</t>
        </is>
      </c>
      <c r="G257" s="49" t="n">
        <v>0.505</v>
      </c>
      <c r="H257" s="30" t="inlineStr">
        <is>
          <t>NO</t>
        </is>
      </c>
      <c r="I257" s="11" t="inlineStr">
        <is>
          <t>✅ ACIERTO</t>
        </is>
      </c>
      <c r="J257" s="60" t="n">
        <v>0.5101</v>
      </c>
      <c r="K257" s="60" t="n">
        <v>0.5001</v>
      </c>
      <c r="L257" s="61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1" t="inlineStr">
        <is>
          <t>BNB Up or Down - June 24, 11:55AM-12:00PM ET</t>
        </is>
      </c>
      <c r="F258" s="19" t="inlineStr">
        <is>
          <t>BUY_NO</t>
        </is>
      </c>
      <c r="G258" s="44" t="n">
        <v>0.505</v>
      </c>
      <c r="H258" s="19" t="inlineStr">
        <is>
          <t>NO</t>
        </is>
      </c>
      <c r="I258" s="11" t="inlineStr">
        <is>
          <t>✅ ACIERTO</t>
        </is>
      </c>
      <c r="J258" s="60" t="n">
        <v>0.5101</v>
      </c>
      <c r="K258" s="60" t="n">
        <v>0.5001</v>
      </c>
      <c r="L258" s="61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47" t="inlineStr">
        <is>
          <t>Bitcoin Up or Down - June 24, 11:55AM-12:00PM ET</t>
        </is>
      </c>
      <c r="F259" s="30" t="inlineStr">
        <is>
          <t>BUY_NO</t>
        </is>
      </c>
      <c r="G259" s="49" t="n">
        <v>0.505</v>
      </c>
      <c r="H259" s="30" t="inlineStr">
        <is>
          <t>NO</t>
        </is>
      </c>
      <c r="I259" s="11" t="inlineStr">
        <is>
          <t>✅ ACIERTO</t>
        </is>
      </c>
      <c r="J259" s="60" t="n">
        <v>0.5101</v>
      </c>
      <c r="K259" s="60" t="n">
        <v>0.5001</v>
      </c>
      <c r="L259" s="61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1" t="inlineStr">
        <is>
          <t>Dogecoin Up or Down - June 24, 11:55AM-12:00PM ET</t>
        </is>
      </c>
      <c r="F260" s="19" t="inlineStr">
        <is>
          <t>BUY_YES</t>
        </is>
      </c>
      <c r="G260" s="44" t="n">
        <v>0.5</v>
      </c>
      <c r="H260" s="19" t="inlineStr">
        <is>
          <t>NO</t>
        </is>
      </c>
      <c r="I260" s="10" t="inlineStr">
        <is>
          <t>❌ FALLO</t>
        </is>
      </c>
      <c r="J260" s="58" t="n">
        <v>-0.5</v>
      </c>
      <c r="K260" s="58" t="n">
        <v>-0.51</v>
      </c>
      <c r="L260" s="59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47" t="inlineStr">
        <is>
          <t>XRP Up or Down - June 24, 11:55AM-12:00PM ET</t>
        </is>
      </c>
      <c r="F261" s="30" t="inlineStr">
        <is>
          <t>BUY_NO</t>
        </is>
      </c>
      <c r="G261" s="49" t="n">
        <v>0.52</v>
      </c>
      <c r="H261" s="30" t="inlineStr">
        <is>
          <t>NO</t>
        </is>
      </c>
      <c r="I261" s="11" t="inlineStr">
        <is>
          <t>✅ ACIERTO</t>
        </is>
      </c>
      <c r="J261" s="60" t="n">
        <v>0.5417</v>
      </c>
      <c r="K261" s="60" t="n">
        <v>0.5317</v>
      </c>
      <c r="L261" s="61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1" t="inlineStr">
        <is>
          <t>Will the price of Bitcoin be between $60,000 and $62,000 on June 24?</t>
        </is>
      </c>
      <c r="F262" s="19" t="inlineStr">
        <is>
          <t>BUY_NO</t>
        </is>
      </c>
      <c r="G262" s="44" t="n">
        <v>0.3335</v>
      </c>
      <c r="H262" s="19" t="inlineStr">
        <is>
          <t>YES</t>
        </is>
      </c>
      <c r="I262" s="10" t="inlineStr">
        <is>
          <t>❌ FALLO</t>
        </is>
      </c>
      <c r="J262" s="58" t="n">
        <v>-0.9</v>
      </c>
      <c r="K262" s="58" t="n">
        <v>-0.918</v>
      </c>
      <c r="L262" s="59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47" t="inlineStr">
        <is>
          <t>Will the price of Bitcoin be between $60,000 and $62,000 on June 24?</t>
        </is>
      </c>
      <c r="F263" s="30" t="inlineStr">
        <is>
          <t>BUY_YES</t>
        </is>
      </c>
      <c r="G263" s="49" t="n">
        <v>0.6655</v>
      </c>
      <c r="H263" s="30" t="inlineStr">
        <is>
          <t>YES</t>
        </is>
      </c>
      <c r="I263" s="11" t="inlineStr">
        <is>
          <t>✅ ACIERTO</t>
        </is>
      </c>
      <c r="J263" s="60" t="n">
        <v>0.2513</v>
      </c>
      <c r="K263" s="60" t="n">
        <v>0.2413</v>
      </c>
      <c r="L263" s="61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1" t="inlineStr">
        <is>
          <t>Ethereum Up or Down - June 24, 12:00PM-12:05PM ET</t>
        </is>
      </c>
      <c r="F264" s="19" t="inlineStr">
        <is>
          <t>BUY_NO</t>
        </is>
      </c>
      <c r="G264" s="44" t="n">
        <v>0.505</v>
      </c>
      <c r="H264" s="19" t="inlineStr">
        <is>
          <t>YES</t>
        </is>
      </c>
      <c r="I264" s="10" t="inlineStr">
        <is>
          <t>❌ FALLO</t>
        </is>
      </c>
      <c r="J264" s="58" t="n">
        <v>-0.5</v>
      </c>
      <c r="K264" s="58" t="n">
        <v>-0.51</v>
      </c>
      <c r="L264" s="59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47" t="inlineStr">
        <is>
          <t>Solana Up or Down on June 24?</t>
        </is>
      </c>
      <c r="F265" s="30" t="inlineStr">
        <is>
          <t>BUY_NO</t>
        </is>
      </c>
      <c r="G265" s="49" t="n">
        <v>0.75</v>
      </c>
      <c r="H265" s="30" t="inlineStr">
        <is>
          <t>NO</t>
        </is>
      </c>
      <c r="I265" s="11" t="inlineStr">
        <is>
          <t>✅ ACIERTO</t>
        </is>
      </c>
      <c r="J265" s="60" t="n">
        <v>2.7</v>
      </c>
      <c r="K265" s="60" t="n">
        <v>2.682</v>
      </c>
      <c r="L265" s="61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1" t="inlineStr">
        <is>
          <t>Will the price of Solana be above $70 on June 24?</t>
        </is>
      </c>
      <c r="F266" s="19" t="inlineStr">
        <is>
          <t>BUY_NO</t>
        </is>
      </c>
      <c r="G266" s="44" t="n">
        <v>0.425</v>
      </c>
      <c r="H266" s="19" t="inlineStr">
        <is>
          <t>NO</t>
        </is>
      </c>
      <c r="I266" s="11" t="inlineStr">
        <is>
          <t>✅ ACIERTO</t>
        </is>
      </c>
      <c r="J266" s="60" t="n">
        <v>0.6652</v>
      </c>
      <c r="K266" s="60" t="n">
        <v>0.6472</v>
      </c>
      <c r="L266" s="61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47" t="inlineStr">
        <is>
          <t>Bitcoin Up or Down - June 24, 12:00PM-12:05PM ET</t>
        </is>
      </c>
      <c r="F267" s="30" t="inlineStr">
        <is>
          <t>BUY_NO</t>
        </is>
      </c>
      <c r="G267" s="49" t="n">
        <v>0.505</v>
      </c>
      <c r="H267" s="30" t="inlineStr">
        <is>
          <t>YES</t>
        </is>
      </c>
      <c r="I267" s="10" t="inlineStr">
        <is>
          <t>❌ FALLO</t>
        </is>
      </c>
      <c r="J267" s="58" t="n">
        <v>-0.5</v>
      </c>
      <c r="K267" s="58" t="n">
        <v>-0.51</v>
      </c>
      <c r="L267" s="59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1" t="inlineStr">
        <is>
          <t>Solana Up or Down - June 24, 12:05PM-12:10PM ET</t>
        </is>
      </c>
      <c r="F268" s="19" t="inlineStr">
        <is>
          <t>BUY_NO</t>
        </is>
      </c>
      <c r="G268" s="44" t="n">
        <v>0.505</v>
      </c>
      <c r="H268" s="19" t="inlineStr">
        <is>
          <t>YES</t>
        </is>
      </c>
      <c r="I268" s="10" t="inlineStr">
        <is>
          <t>❌ FALLO</t>
        </is>
      </c>
      <c r="J268" s="58" t="n">
        <v>-0.5</v>
      </c>
      <c r="K268" s="58" t="n">
        <v>-0.51</v>
      </c>
      <c r="L268" s="59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47" t="inlineStr">
        <is>
          <t>Ethereum Up or Down - June 24, 12:05PM-12:10PM ET</t>
        </is>
      </c>
      <c r="F269" s="30" t="inlineStr">
        <is>
          <t>BUY_NO</t>
        </is>
      </c>
      <c r="G269" s="49" t="n">
        <v>0.505</v>
      </c>
      <c r="H269" s="30" t="inlineStr">
        <is>
          <t>YES</t>
        </is>
      </c>
      <c r="I269" s="10" t="inlineStr">
        <is>
          <t>❌ FALLO</t>
        </is>
      </c>
      <c r="J269" s="58" t="n">
        <v>-0.5</v>
      </c>
      <c r="K269" s="58" t="n">
        <v>-0.51</v>
      </c>
      <c r="L269" s="59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1" t="inlineStr">
        <is>
          <t>BNB Up or Down - June 24, 12:05PM-12:10PM ET</t>
        </is>
      </c>
      <c r="F270" s="19" t="inlineStr">
        <is>
          <t>BUY_YES</t>
        </is>
      </c>
      <c r="G270" s="44" t="n">
        <v>0.505</v>
      </c>
      <c r="H270" s="19" t="inlineStr">
        <is>
          <t>NO</t>
        </is>
      </c>
      <c r="I270" s="10" t="inlineStr">
        <is>
          <t>❌ FALLO</t>
        </is>
      </c>
      <c r="J270" s="58" t="n">
        <v>-0.5</v>
      </c>
      <c r="K270" s="58" t="n">
        <v>-0.51</v>
      </c>
      <c r="L270" s="59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47" t="inlineStr">
        <is>
          <t>Bitcoin Up or Down - June 24, 12:05PM-12:10PM ET</t>
        </is>
      </c>
      <c r="F271" s="30" t="inlineStr">
        <is>
          <t>BUY_NO</t>
        </is>
      </c>
      <c r="G271" s="49" t="n">
        <v>0.505</v>
      </c>
      <c r="H271" s="30" t="inlineStr">
        <is>
          <t>YES</t>
        </is>
      </c>
      <c r="I271" s="10" t="inlineStr">
        <is>
          <t>❌ FALLO</t>
        </is>
      </c>
      <c r="J271" s="58" t="n">
        <v>-0.5</v>
      </c>
      <c r="K271" s="58" t="n">
        <v>-0.51</v>
      </c>
      <c r="L271" s="59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1" t="inlineStr">
        <is>
          <t>XRP Up or Down - June 24, 12:05PM-12:10PM ET</t>
        </is>
      </c>
      <c r="F272" s="19" t="inlineStr">
        <is>
          <t>BUY_NO</t>
        </is>
      </c>
      <c r="G272" s="44" t="n">
        <v>0.52</v>
      </c>
      <c r="H272" s="19" t="inlineStr">
        <is>
          <t>NO</t>
        </is>
      </c>
      <c r="I272" s="11" t="inlineStr">
        <is>
          <t>✅ ACIERTO</t>
        </is>
      </c>
      <c r="J272" s="60" t="n">
        <v>0.5417</v>
      </c>
      <c r="K272" s="60" t="n">
        <v>0.5317</v>
      </c>
      <c r="L272" s="61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47" t="inlineStr">
        <is>
          <t>Ethereum Up or Down - June 24, 12:00PM-12:15PM ET</t>
        </is>
      </c>
      <c r="F273" s="30" t="inlineStr">
        <is>
          <t>BUY_NO</t>
        </is>
      </c>
      <c r="G273" s="49" t="n">
        <v>0.515</v>
      </c>
      <c r="H273" s="30" t="inlineStr">
        <is>
          <t>YES</t>
        </is>
      </c>
      <c r="I273" s="10" t="inlineStr">
        <is>
          <t>❌ FALLO</t>
        </is>
      </c>
      <c r="J273" s="58" t="n">
        <v>-0.75</v>
      </c>
      <c r="K273" s="58" t="n">
        <v>-0.765</v>
      </c>
      <c r="L273" s="59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1" t="inlineStr">
        <is>
          <t>BNB Up or Down - June 24, 12:15PM-12:20PM ET</t>
        </is>
      </c>
      <c r="F274" s="19" t="inlineStr">
        <is>
          <t>BUY_NO</t>
        </is>
      </c>
      <c r="G274" s="44" t="n">
        <v>0.505</v>
      </c>
      <c r="H274" s="19" t="inlineStr">
        <is>
          <t>YES</t>
        </is>
      </c>
      <c r="I274" s="10" t="inlineStr">
        <is>
          <t>❌ FALLO</t>
        </is>
      </c>
      <c r="J274" s="58" t="n">
        <v>-0.5</v>
      </c>
      <c r="K274" s="58" t="n">
        <v>-0.51</v>
      </c>
      <c r="L274" s="59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47" t="inlineStr">
        <is>
          <t>Solana Up or Down - June 24, 12:15PM-12:20PM ET</t>
        </is>
      </c>
      <c r="F275" s="30" t="inlineStr">
        <is>
          <t>BUY_YES</t>
        </is>
      </c>
      <c r="G275" s="49" t="n">
        <v>0.505</v>
      </c>
      <c r="H275" s="30" t="inlineStr">
        <is>
          <t>YES</t>
        </is>
      </c>
      <c r="I275" s="11" t="inlineStr">
        <is>
          <t>✅ ACIERTO</t>
        </is>
      </c>
      <c r="J275" s="60" t="n">
        <v>0.4901</v>
      </c>
      <c r="K275" s="60" t="n">
        <v>0.4801</v>
      </c>
      <c r="L275" s="61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1" t="inlineStr">
        <is>
          <t>Solana Up or Down - June 24, 12:20PM-12:25PM ET</t>
        </is>
      </c>
      <c r="F276" s="19" t="inlineStr">
        <is>
          <t>BUY_YES</t>
        </is>
      </c>
      <c r="G276" s="44" t="n">
        <v>0.505</v>
      </c>
      <c r="H276" s="19" t="inlineStr">
        <is>
          <t>YES</t>
        </is>
      </c>
      <c r="I276" s="11" t="inlineStr">
        <is>
          <t>✅ ACIERTO</t>
        </is>
      </c>
      <c r="J276" s="60" t="n">
        <v>0.4901</v>
      </c>
      <c r="K276" s="60" t="n">
        <v>0.4801</v>
      </c>
      <c r="L276" s="61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47" t="inlineStr">
        <is>
          <t>Bitcoin Up or Down - June 24, 12:20PM-12:25PM ET</t>
        </is>
      </c>
      <c r="F277" s="30" t="inlineStr">
        <is>
          <t>BUY_NO</t>
        </is>
      </c>
      <c r="G277" s="49" t="n">
        <v>0.505</v>
      </c>
      <c r="H277" s="30" t="inlineStr">
        <is>
          <t>YES</t>
        </is>
      </c>
      <c r="I277" s="10" t="inlineStr">
        <is>
          <t>❌ FALLO</t>
        </is>
      </c>
      <c r="J277" s="58" t="n">
        <v>-0.5</v>
      </c>
      <c r="K277" s="58" t="n">
        <v>-0.51</v>
      </c>
      <c r="L277" s="59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1" t="inlineStr">
        <is>
          <t>Ethereum Up or Down - June 24, 12:25PM-12:30PM ET</t>
        </is>
      </c>
      <c r="F278" s="19" t="inlineStr">
        <is>
          <t>BUY_NO</t>
        </is>
      </c>
      <c r="G278" s="44" t="n">
        <v>0.505</v>
      </c>
      <c r="H278" s="19" t="inlineStr">
        <is>
          <t>NO</t>
        </is>
      </c>
      <c r="I278" s="11" t="inlineStr">
        <is>
          <t>✅ ACIERTO</t>
        </is>
      </c>
      <c r="J278" s="60" t="n">
        <v>0.5101</v>
      </c>
      <c r="K278" s="60" t="n">
        <v>0.5001</v>
      </c>
      <c r="L278" s="61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47" t="inlineStr">
        <is>
          <t>Solana Up or Down - June 24, 12:25PM-12:30PM ET</t>
        </is>
      </c>
      <c r="F279" s="30" t="inlineStr">
        <is>
          <t>BUY_NO</t>
        </is>
      </c>
      <c r="G279" s="49" t="n">
        <v>0.505</v>
      </c>
      <c r="H279" s="30" t="inlineStr">
        <is>
          <t>YES</t>
        </is>
      </c>
      <c r="I279" s="10" t="inlineStr">
        <is>
          <t>❌ FALLO</t>
        </is>
      </c>
      <c r="J279" s="58" t="n">
        <v>-0.5</v>
      </c>
      <c r="K279" s="58" t="n">
        <v>-0.51</v>
      </c>
      <c r="L279" s="59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1" t="inlineStr">
        <is>
          <t>Bitcoin Up or Down - June 24, 12:25PM-12:30PM ET</t>
        </is>
      </c>
      <c r="F280" s="19" t="inlineStr">
        <is>
          <t>BUY_NO</t>
        </is>
      </c>
      <c r="G280" s="44" t="n">
        <v>0.505</v>
      </c>
      <c r="H280" s="19" t="inlineStr">
        <is>
          <t>NO</t>
        </is>
      </c>
      <c r="I280" s="11" t="inlineStr">
        <is>
          <t>✅ ACIERTO</t>
        </is>
      </c>
      <c r="J280" s="60" t="n">
        <v>0.5101</v>
      </c>
      <c r="K280" s="60" t="n">
        <v>0.5001</v>
      </c>
      <c r="L280" s="61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47" t="inlineStr">
        <is>
          <t>Ethereum Up or Down - June 24, 12:15PM-12:30PM ET</t>
        </is>
      </c>
      <c r="F281" s="30" t="inlineStr">
        <is>
          <t>BUY_NO</t>
        </is>
      </c>
      <c r="G281" s="49" t="n">
        <v>0.515</v>
      </c>
      <c r="H281" s="30" t="inlineStr">
        <is>
          <t>YES</t>
        </is>
      </c>
      <c r="I281" s="10" t="inlineStr">
        <is>
          <t>❌ FALLO</t>
        </is>
      </c>
      <c r="J281" s="58" t="n">
        <v>-0.75</v>
      </c>
      <c r="K281" s="58" t="n">
        <v>-0.765</v>
      </c>
      <c r="L281" s="59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1" t="inlineStr">
        <is>
          <t>Solana Up or Down - June 24, 12:30PM-12:35PM ET</t>
        </is>
      </c>
      <c r="F282" s="19" t="inlineStr">
        <is>
          <t>BUY_NO</t>
        </is>
      </c>
      <c r="G282" s="44" t="n">
        <v>0.505</v>
      </c>
      <c r="H282" s="19" t="inlineStr">
        <is>
          <t>NO</t>
        </is>
      </c>
      <c r="I282" s="11" t="inlineStr">
        <is>
          <t>✅ ACIERTO</t>
        </is>
      </c>
      <c r="J282" s="60" t="n">
        <v>0.5101</v>
      </c>
      <c r="K282" s="60" t="n">
        <v>0.5001</v>
      </c>
      <c r="L282" s="61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47" t="inlineStr">
        <is>
          <t>Bitcoin Up or Down - June 24, 12:30PM-12:35PM ET</t>
        </is>
      </c>
      <c r="F283" s="30" t="inlineStr">
        <is>
          <t>BUY_YES</t>
        </is>
      </c>
      <c r="G283" s="49" t="n">
        <v>0.505</v>
      </c>
      <c r="H283" s="30" t="inlineStr">
        <is>
          <t>NO</t>
        </is>
      </c>
      <c r="I283" s="10" t="inlineStr">
        <is>
          <t>❌ FALLO</t>
        </is>
      </c>
      <c r="J283" s="58" t="n">
        <v>-0.5</v>
      </c>
      <c r="K283" s="58" t="n">
        <v>-0.51</v>
      </c>
      <c r="L283" s="59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1" t="inlineStr">
        <is>
          <t>Ethereum Up or Down - June 24, 12:30PM-12:45PM ET</t>
        </is>
      </c>
      <c r="F284" s="19" t="inlineStr">
        <is>
          <t>BUY_NO</t>
        </is>
      </c>
      <c r="G284" s="44" t="n">
        <v>0.505</v>
      </c>
      <c r="H284" s="19" t="inlineStr">
        <is>
          <t>NO</t>
        </is>
      </c>
      <c r="I284" s="11" t="inlineStr">
        <is>
          <t>✅ ACIERTO</t>
        </is>
      </c>
      <c r="J284" s="60" t="n">
        <v>0.7652</v>
      </c>
      <c r="K284" s="60" t="n">
        <v>0.7502</v>
      </c>
      <c r="L284" s="61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47" t="inlineStr">
        <is>
          <t>Bitcoin Up or Down - June 24, 12:35PM-12:40PM ET</t>
        </is>
      </c>
      <c r="F285" s="30" t="inlineStr">
        <is>
          <t>BUY_YES</t>
        </is>
      </c>
      <c r="G285" s="49" t="n">
        <v>0.505</v>
      </c>
      <c r="H285" s="30" t="inlineStr">
        <is>
          <t>NO</t>
        </is>
      </c>
      <c r="I285" s="10" t="inlineStr">
        <is>
          <t>❌ FALLO</t>
        </is>
      </c>
      <c r="J285" s="58" t="n">
        <v>-0.5</v>
      </c>
      <c r="K285" s="58" t="n">
        <v>-0.51</v>
      </c>
      <c r="L285" s="59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1" t="inlineStr">
        <is>
          <t>Bitcoin Up or Down - June 24, 12:30PM-12:45PM ET</t>
        </is>
      </c>
      <c r="F286" s="19" t="inlineStr">
        <is>
          <t>BUY_NO</t>
        </is>
      </c>
      <c r="G286" s="44" t="n">
        <v>0.515</v>
      </c>
      <c r="H286" s="19" t="inlineStr">
        <is>
          <t>NO</t>
        </is>
      </c>
      <c r="I286" s="11" t="inlineStr">
        <is>
          <t>✅ ACIERTO</t>
        </is>
      </c>
      <c r="J286" s="60" t="n">
        <v>0.6477000000000001</v>
      </c>
      <c r="K286" s="60" t="n">
        <v>0.6355</v>
      </c>
      <c r="L286" s="61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47" t="inlineStr">
        <is>
          <t>BNB Up or Down - June 24, 12:40PM-12:45PM ET</t>
        </is>
      </c>
      <c r="F287" s="30" t="inlineStr">
        <is>
          <t>BUY_YES</t>
        </is>
      </c>
      <c r="G287" s="49" t="n">
        <v>0.5</v>
      </c>
      <c r="H287" s="30" t="inlineStr">
        <is>
          <t>NO</t>
        </is>
      </c>
      <c r="I287" s="10" t="inlineStr">
        <is>
          <t>❌ FALLO</t>
        </is>
      </c>
      <c r="J287" s="58" t="n">
        <v>-0.5</v>
      </c>
      <c r="K287" s="58" t="n">
        <v>-0.51</v>
      </c>
      <c r="L287" s="59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1" t="inlineStr">
        <is>
          <t>Solana Up or Down - June 24, 12:30PM-12:45PM ET</t>
        </is>
      </c>
      <c r="F288" s="19" t="inlineStr">
        <is>
          <t>BUY_NO</t>
        </is>
      </c>
      <c r="G288" s="44" t="n">
        <v>0.585</v>
      </c>
      <c r="H288" s="19" t="inlineStr">
        <is>
          <t>NO</t>
        </is>
      </c>
      <c r="I288" s="11" t="inlineStr">
        <is>
          <t>✅ ACIERTO</t>
        </is>
      </c>
      <c r="J288" s="60" t="n">
        <v>0.7048</v>
      </c>
      <c r="K288" s="60" t="n">
        <v>0.6948</v>
      </c>
      <c r="L288" s="61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47" t="inlineStr">
        <is>
          <t>Dogecoin Up or Down - June 24, 12:40PM-12:45PM ET</t>
        </is>
      </c>
      <c r="F289" s="30" t="inlineStr">
        <is>
          <t>BUY_NO</t>
        </is>
      </c>
      <c r="G289" s="49" t="n">
        <v>0.5</v>
      </c>
      <c r="H289" s="30" t="inlineStr">
        <is>
          <t>NO</t>
        </is>
      </c>
      <c r="I289" s="11" t="inlineStr">
        <is>
          <t>✅ ACIERTO</t>
        </is>
      </c>
      <c r="J289" s="60" t="n">
        <v>0.5</v>
      </c>
      <c r="K289" s="60" t="n">
        <v>0.49</v>
      </c>
      <c r="L289" s="61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1" t="inlineStr">
        <is>
          <t>BNB Up or Down - June 24, 12:45PM-12:50PM ET</t>
        </is>
      </c>
      <c r="F290" s="19" t="inlineStr">
        <is>
          <t>BUY_YES</t>
        </is>
      </c>
      <c r="G290" s="44" t="n">
        <v>0.505</v>
      </c>
      <c r="H290" s="19" t="inlineStr">
        <is>
          <t>NO</t>
        </is>
      </c>
      <c r="I290" s="10" t="inlineStr">
        <is>
          <t>❌ FALLO</t>
        </is>
      </c>
      <c r="J290" s="58" t="n">
        <v>-0.5</v>
      </c>
      <c r="K290" s="58" t="n">
        <v>-0.51</v>
      </c>
      <c r="L290" s="59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47" t="inlineStr">
        <is>
          <t>Dogecoin Up or Down - June 24, 12:45PM-12:50PM ET</t>
        </is>
      </c>
      <c r="F291" s="30" t="inlineStr">
        <is>
          <t>BUY_NO</t>
        </is>
      </c>
      <c r="G291" s="49" t="n">
        <v>0.5</v>
      </c>
      <c r="H291" s="30" t="inlineStr">
        <is>
          <t>NO</t>
        </is>
      </c>
      <c r="I291" s="11" t="inlineStr">
        <is>
          <t>✅ ACIERTO</t>
        </is>
      </c>
      <c r="J291" s="60" t="n">
        <v>0.5</v>
      </c>
      <c r="K291" s="60" t="n">
        <v>0.49</v>
      </c>
      <c r="L291" s="61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1" t="inlineStr">
        <is>
          <t>Solana Up or Down - June 24, 12:45PM-12:50PM ET</t>
        </is>
      </c>
      <c r="F292" s="19" t="inlineStr">
        <is>
          <t>BUY_NO</t>
        </is>
      </c>
      <c r="G292" s="44" t="n">
        <v>0.505</v>
      </c>
      <c r="H292" s="19" t="inlineStr">
        <is>
          <t>NO</t>
        </is>
      </c>
      <c r="I292" s="11" t="inlineStr">
        <is>
          <t>✅ ACIERTO</t>
        </is>
      </c>
      <c r="J292" s="60" t="n">
        <v>0.5101</v>
      </c>
      <c r="K292" s="60" t="n">
        <v>0.5001</v>
      </c>
      <c r="L292" s="61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47" t="inlineStr">
        <is>
          <t>Ethereum Up or Down - June 24, 12:50PM-12:55PM ET</t>
        </is>
      </c>
      <c r="F293" s="30" t="inlineStr">
        <is>
          <t>BUY_NO</t>
        </is>
      </c>
      <c r="G293" s="49" t="n">
        <v>0.505</v>
      </c>
      <c r="H293" s="30" t="inlineStr">
        <is>
          <t>NO</t>
        </is>
      </c>
      <c r="I293" s="11" t="inlineStr">
        <is>
          <t>✅ ACIERTO</t>
        </is>
      </c>
      <c r="J293" s="60" t="n">
        <v>0.5101</v>
      </c>
      <c r="K293" s="60" t="n">
        <v>0.5001</v>
      </c>
      <c r="L293" s="61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1" t="inlineStr">
        <is>
          <t>Dogecoin Up or Down - June 24, 12:50PM-12:55PM ET</t>
        </is>
      </c>
      <c r="F294" s="19" t="inlineStr">
        <is>
          <t>BUY_NO</t>
        </is>
      </c>
      <c r="G294" s="44" t="n">
        <v>0.5</v>
      </c>
      <c r="H294" s="19" t="inlineStr">
        <is>
          <t>NO</t>
        </is>
      </c>
      <c r="I294" s="11" t="inlineStr">
        <is>
          <t>✅ ACIERTO</t>
        </is>
      </c>
      <c r="J294" s="60" t="n">
        <v>0.5</v>
      </c>
      <c r="K294" s="60" t="n">
        <v>0.49</v>
      </c>
      <c r="L294" s="61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47" t="inlineStr">
        <is>
          <t>Solana Up or Down - June 24, 12:50PM-12:55PM ET</t>
        </is>
      </c>
      <c r="F295" s="30" t="inlineStr">
        <is>
          <t>BUY_NO</t>
        </is>
      </c>
      <c r="G295" s="49" t="n">
        <v>0.505</v>
      </c>
      <c r="H295" s="30" t="inlineStr">
        <is>
          <t>NO</t>
        </is>
      </c>
      <c r="I295" s="11" t="inlineStr">
        <is>
          <t>✅ ACIERTO</t>
        </is>
      </c>
      <c r="J295" s="60" t="n">
        <v>0.5101</v>
      </c>
      <c r="K295" s="60" t="n">
        <v>0.5001</v>
      </c>
      <c r="L295" s="61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1" t="inlineStr">
        <is>
          <t>Bitcoin Up or Down - June 24, 12PM ET</t>
        </is>
      </c>
      <c r="F296" s="19" t="inlineStr">
        <is>
          <t>BUY_NO</t>
        </is>
      </c>
      <c r="G296" s="44" t="n">
        <v>0.555</v>
      </c>
      <c r="H296" s="19" t="inlineStr">
        <is>
          <t>NO</t>
        </is>
      </c>
      <c r="I296" s="11" t="inlineStr">
        <is>
          <t>✅ ACIERTO</t>
        </is>
      </c>
      <c r="J296" s="60" t="n">
        <v>0.6236</v>
      </c>
      <c r="K296" s="60" t="n">
        <v>0.6136</v>
      </c>
      <c r="L296" s="61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47" t="inlineStr">
        <is>
          <t>Ethereum Up or Down - June 24, 12PM ET</t>
        </is>
      </c>
      <c r="F297" s="30" t="inlineStr">
        <is>
          <t>BUY_NO</t>
        </is>
      </c>
      <c r="G297" s="49" t="n">
        <v>0.48</v>
      </c>
      <c r="H297" s="30" t="inlineStr">
        <is>
          <t>NO</t>
        </is>
      </c>
      <c r="I297" s="11" t="inlineStr">
        <is>
          <t>✅ ACIERTO</t>
        </is>
      </c>
      <c r="J297" s="60" t="n">
        <v>0.4615</v>
      </c>
      <c r="K297" s="60" t="n">
        <v>0.4515</v>
      </c>
      <c r="L297" s="61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1" t="inlineStr">
        <is>
          <t>Bitcoin Up or Down - June 24, 12:45PM-1:00PM ET</t>
        </is>
      </c>
      <c r="F298" s="19" t="inlineStr">
        <is>
          <t>BUY_NO</t>
        </is>
      </c>
      <c r="G298" s="44" t="n">
        <v>0.525</v>
      </c>
      <c r="H298" s="19" t="inlineStr">
        <is>
          <t>NO</t>
        </is>
      </c>
      <c r="I298" s="11" t="inlineStr">
        <is>
          <t>✅ ACIERTO</t>
        </is>
      </c>
      <c r="J298" s="60" t="n">
        <v>0.6742</v>
      </c>
      <c r="K298" s="60" t="n">
        <v>0.662</v>
      </c>
      <c r="L298" s="61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47" t="inlineStr">
        <is>
          <t>XRP Up or Down - June 24, 12:50PM-12:55PM ET</t>
        </is>
      </c>
      <c r="F299" s="30" t="inlineStr">
        <is>
          <t>BUY_NO</t>
        </is>
      </c>
      <c r="G299" s="49" t="n">
        <v>0.5</v>
      </c>
      <c r="H299" s="30" t="inlineStr">
        <is>
          <t>NO</t>
        </is>
      </c>
      <c r="I299" s="11" t="inlineStr">
        <is>
          <t>✅ ACIERTO</t>
        </is>
      </c>
      <c r="J299" s="60" t="n">
        <v>0.5</v>
      </c>
      <c r="K299" s="60" t="n">
        <v>0.49</v>
      </c>
      <c r="L299" s="61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1" t="inlineStr">
        <is>
          <t>Bitcoin Up or Down - June 24, 12:50PM-12:55PM ET</t>
        </is>
      </c>
      <c r="F300" s="19" t="inlineStr">
        <is>
          <t>BUY_NO</t>
        </is>
      </c>
      <c r="G300" s="44" t="n">
        <v>0.515</v>
      </c>
      <c r="H300" s="19" t="inlineStr">
        <is>
          <t>NO</t>
        </is>
      </c>
      <c r="I300" s="11" t="inlineStr">
        <is>
          <t>✅ ACIERTO</t>
        </is>
      </c>
      <c r="J300" s="60" t="n">
        <v>0.5309</v>
      </c>
      <c r="K300" s="60" t="n">
        <v>0.5209</v>
      </c>
      <c r="L300" s="61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47" t="inlineStr">
        <is>
          <t>XRP Up or Down - June 24, 12:55PM-1:00PM ET</t>
        </is>
      </c>
      <c r="F301" s="30" t="inlineStr">
        <is>
          <t>BUY_NO</t>
        </is>
      </c>
      <c r="G301" s="49" t="n">
        <v>0.505</v>
      </c>
      <c r="H301" s="30" t="inlineStr">
        <is>
          <t>NO</t>
        </is>
      </c>
      <c r="I301" s="11" t="inlineStr">
        <is>
          <t>✅ ACIERTO</t>
        </is>
      </c>
      <c r="J301" s="60" t="n">
        <v>0.5101</v>
      </c>
      <c r="K301" s="60" t="n">
        <v>0.5001</v>
      </c>
      <c r="L301" s="61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1" t="inlineStr">
        <is>
          <t>BNB Up or Down - June 24, 12:55PM-1:00PM ET</t>
        </is>
      </c>
      <c r="F302" s="19" t="inlineStr">
        <is>
          <t>BUY_NO</t>
        </is>
      </c>
      <c r="G302" s="44" t="n">
        <v>0.505</v>
      </c>
      <c r="H302" s="19" t="inlineStr">
        <is>
          <t>NO</t>
        </is>
      </c>
      <c r="I302" s="11" t="inlineStr">
        <is>
          <t>✅ ACIERTO</t>
        </is>
      </c>
      <c r="J302" s="60" t="n">
        <v>0.5101</v>
      </c>
      <c r="K302" s="60" t="n">
        <v>0.5001</v>
      </c>
      <c r="L302" s="61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47" t="inlineStr">
        <is>
          <t>Bitcoin Up or Down - June 24, 12:55PM-1:00PM ET</t>
        </is>
      </c>
      <c r="F303" s="30" t="inlineStr">
        <is>
          <t>BUY_NO</t>
        </is>
      </c>
      <c r="G303" s="49" t="n">
        <v>0.515</v>
      </c>
      <c r="H303" s="30" t="inlineStr">
        <is>
          <t>NO</t>
        </is>
      </c>
      <c r="I303" s="11" t="inlineStr">
        <is>
          <t>✅ ACIERTO</t>
        </is>
      </c>
      <c r="J303" s="60" t="n">
        <v>0.5309</v>
      </c>
      <c r="K303" s="60" t="n">
        <v>0.5209</v>
      </c>
      <c r="L303" s="61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1" t="inlineStr">
        <is>
          <t>Solana Up or Down - June 24, 1:00PM-1:05PM ET</t>
        </is>
      </c>
      <c r="F304" s="19" t="inlineStr">
        <is>
          <t>BUY_NO</t>
        </is>
      </c>
      <c r="G304" s="44" t="n">
        <v>0.505</v>
      </c>
      <c r="H304" s="19" t="inlineStr">
        <is>
          <t>YES</t>
        </is>
      </c>
      <c r="I304" s="10" t="inlineStr">
        <is>
          <t>❌ FALLO</t>
        </is>
      </c>
      <c r="J304" s="58" t="n">
        <v>-0.5</v>
      </c>
      <c r="K304" s="58" t="n">
        <v>-0.51</v>
      </c>
      <c r="L304" s="59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47" t="inlineStr">
        <is>
          <t>Bitcoin Up or Down - June 24, 1:00PM-1:05PM ET</t>
        </is>
      </c>
      <c r="F305" s="30" t="inlineStr">
        <is>
          <t>BUY_NO</t>
        </is>
      </c>
      <c r="G305" s="49" t="n">
        <v>0.505</v>
      </c>
      <c r="H305" s="30" t="inlineStr">
        <is>
          <t>YES</t>
        </is>
      </c>
      <c r="I305" s="10" t="inlineStr">
        <is>
          <t>❌ FALLO</t>
        </is>
      </c>
      <c r="J305" s="58" t="n">
        <v>-0.5</v>
      </c>
      <c r="K305" s="58" t="n">
        <v>-0.51</v>
      </c>
      <c r="L305" s="59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1" t="inlineStr">
        <is>
          <t>Solana Up or Down - June 24, 1:05PM-1:10PM ET</t>
        </is>
      </c>
      <c r="F306" s="19" t="inlineStr">
        <is>
          <t>BUY_NO</t>
        </is>
      </c>
      <c r="G306" s="44" t="n">
        <v>0.505</v>
      </c>
      <c r="H306" s="19" t="inlineStr">
        <is>
          <t>NO</t>
        </is>
      </c>
      <c r="I306" s="11" t="inlineStr">
        <is>
          <t>✅ ACIERTO</t>
        </is>
      </c>
      <c r="J306" s="60" t="n">
        <v>0.5101</v>
      </c>
      <c r="K306" s="60" t="n">
        <v>0.5001</v>
      </c>
      <c r="L306" s="61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47" t="inlineStr">
        <is>
          <t>Solana Up or Down - June 24, 1:10PM-1:15PM ET</t>
        </is>
      </c>
      <c r="F307" s="30" t="inlineStr">
        <is>
          <t>BUY_NO</t>
        </is>
      </c>
      <c r="G307" s="49" t="n">
        <v>0.505</v>
      </c>
      <c r="H307" s="30" t="inlineStr">
        <is>
          <t>NO</t>
        </is>
      </c>
      <c r="I307" s="11" t="inlineStr">
        <is>
          <t>✅ ACIERTO</t>
        </is>
      </c>
      <c r="J307" s="60" t="n">
        <v>0.5101</v>
      </c>
      <c r="K307" s="60" t="n">
        <v>0.5001</v>
      </c>
      <c r="L307" s="61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1" t="inlineStr">
        <is>
          <t>XRP Up or Down - June 24, 1:10PM-1:15PM ET</t>
        </is>
      </c>
      <c r="F308" s="19" t="inlineStr">
        <is>
          <t>BUY_NO</t>
        </is>
      </c>
      <c r="G308" s="44" t="n">
        <v>0.515</v>
      </c>
      <c r="H308" s="19" t="inlineStr">
        <is>
          <t>NO</t>
        </is>
      </c>
      <c r="I308" s="11" t="inlineStr">
        <is>
          <t>✅ ACIERTO</t>
        </is>
      </c>
      <c r="J308" s="60" t="n">
        <v>0.5309</v>
      </c>
      <c r="K308" s="60" t="n">
        <v>0.5209</v>
      </c>
      <c r="L308" s="61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47" t="inlineStr">
        <is>
          <t>Ethereum Up or Down - June 24, 1:15PM-1:20PM ET</t>
        </is>
      </c>
      <c r="F309" s="30" t="inlineStr">
        <is>
          <t>BUY_NO</t>
        </is>
      </c>
      <c r="G309" s="49" t="n">
        <v>0.505</v>
      </c>
      <c r="H309" s="30" t="inlineStr">
        <is>
          <t>NO</t>
        </is>
      </c>
      <c r="I309" s="11" t="inlineStr">
        <is>
          <t>✅ ACIERTO</t>
        </is>
      </c>
      <c r="J309" s="60" t="n">
        <v>0.5101</v>
      </c>
      <c r="K309" s="60" t="n">
        <v>0.5001</v>
      </c>
      <c r="L309" s="61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1" t="inlineStr">
        <is>
          <t>XRP Up or Down - June 24, 1:15PM-1:20PM ET</t>
        </is>
      </c>
      <c r="F310" s="19" t="inlineStr">
        <is>
          <t>BUY_NO</t>
        </is>
      </c>
      <c r="G310" s="44" t="n">
        <v>0.5</v>
      </c>
      <c r="H310" s="19" t="inlineStr">
        <is>
          <t>NO</t>
        </is>
      </c>
      <c r="I310" s="11" t="inlineStr">
        <is>
          <t>✅ ACIERTO</t>
        </is>
      </c>
      <c r="J310" s="60" t="n">
        <v>0.5</v>
      </c>
      <c r="K310" s="60" t="n">
        <v>0.49</v>
      </c>
      <c r="L310" s="61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47" t="inlineStr">
        <is>
          <t>Dogecoin Up or Down - June 24, 1:15PM-1:20PM ET</t>
        </is>
      </c>
      <c r="F311" s="30" t="inlineStr">
        <is>
          <t>BUY_NO</t>
        </is>
      </c>
      <c r="G311" s="49" t="n">
        <v>0.5</v>
      </c>
      <c r="H311" s="30" t="inlineStr">
        <is>
          <t>NO</t>
        </is>
      </c>
      <c r="I311" s="11" t="inlineStr">
        <is>
          <t>✅ ACIERTO</t>
        </is>
      </c>
      <c r="J311" s="60" t="n">
        <v>0.5</v>
      </c>
      <c r="K311" s="60" t="n">
        <v>0.49</v>
      </c>
      <c r="L311" s="61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1" t="inlineStr">
        <is>
          <t>XRP Up or Down - June 24, 1:20PM-1:25PM ET</t>
        </is>
      </c>
      <c r="F312" s="19" t="inlineStr">
        <is>
          <t>BUY_NO</t>
        </is>
      </c>
      <c r="G312" s="44" t="n">
        <v>0.505</v>
      </c>
      <c r="H312" s="19" t="inlineStr">
        <is>
          <t>NO</t>
        </is>
      </c>
      <c r="I312" s="11" t="inlineStr">
        <is>
          <t>✅ ACIERTO</t>
        </is>
      </c>
      <c r="J312" s="60" t="n">
        <v>0.5101</v>
      </c>
      <c r="K312" s="60" t="n">
        <v>0.5001</v>
      </c>
      <c r="L312" s="61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47" t="inlineStr">
        <is>
          <t>Solana Up or Down - June 24, 1:25PM-1:30PM ET</t>
        </is>
      </c>
      <c r="F313" s="30" t="inlineStr">
        <is>
          <t>BUY_NO</t>
        </is>
      </c>
      <c r="G313" s="49" t="n">
        <v>0.505</v>
      </c>
      <c r="H313" s="30" t="inlineStr">
        <is>
          <t>YES</t>
        </is>
      </c>
      <c r="I313" s="10" t="inlineStr">
        <is>
          <t>❌ FALLO</t>
        </is>
      </c>
      <c r="J313" s="58" t="n">
        <v>-0.5</v>
      </c>
      <c r="K313" s="58" t="n">
        <v>-0.51</v>
      </c>
      <c r="L313" s="59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1" t="inlineStr">
        <is>
          <t>Ethereum Up or Down - June 24, 1:15PM-1:30PM ET</t>
        </is>
      </c>
      <c r="F314" s="19" t="inlineStr">
        <is>
          <t>BUY_NO</t>
        </is>
      </c>
      <c r="G314" s="44" t="n">
        <v>0.515</v>
      </c>
      <c r="H314" s="19" t="inlineStr">
        <is>
          <t>NO</t>
        </is>
      </c>
      <c r="I314" s="11" t="inlineStr">
        <is>
          <t>✅ ACIERTO</t>
        </is>
      </c>
      <c r="J314" s="60" t="n">
        <v>0.7964</v>
      </c>
      <c r="K314" s="60" t="n">
        <v>0.7814</v>
      </c>
      <c r="L314" s="61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47" t="inlineStr">
        <is>
          <t>XRP Up or Down - June 24, 1:30PM-1:35PM ET</t>
        </is>
      </c>
      <c r="F315" s="30" t="inlineStr">
        <is>
          <t>BUY_NO</t>
        </is>
      </c>
      <c r="G315" s="49" t="n">
        <v>0.5</v>
      </c>
      <c r="H315" s="30" t="inlineStr">
        <is>
          <t>NO</t>
        </is>
      </c>
      <c r="I315" s="11" t="inlineStr">
        <is>
          <t>✅ ACIERTO</t>
        </is>
      </c>
      <c r="J315" s="60" t="n">
        <v>0.5</v>
      </c>
      <c r="K315" s="60" t="n">
        <v>0.49</v>
      </c>
      <c r="L315" s="61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1" t="inlineStr">
        <is>
          <t>Bitcoin Up or Down - June 24, 1:35PM-1:40PM ET</t>
        </is>
      </c>
      <c r="F316" s="19" t="inlineStr">
        <is>
          <t>BUY_NO</t>
        </is>
      </c>
      <c r="G316" s="44" t="n">
        <v>0.505</v>
      </c>
      <c r="H316" s="19" t="inlineStr">
        <is>
          <t>NO</t>
        </is>
      </c>
      <c r="I316" s="11" t="inlineStr">
        <is>
          <t>✅ ACIERTO</t>
        </is>
      </c>
      <c r="J316" s="60" t="n">
        <v>0.5101</v>
      </c>
      <c r="K316" s="60" t="n">
        <v>0.5001</v>
      </c>
      <c r="L316" s="61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47" t="inlineStr">
        <is>
          <t>BNB Up or Down - June 24, 1:35PM-1:40PM ET</t>
        </is>
      </c>
      <c r="F317" s="30" t="inlineStr">
        <is>
          <t>BUY_YES</t>
        </is>
      </c>
      <c r="G317" s="49" t="n">
        <v>0.505</v>
      </c>
      <c r="H317" s="30" t="inlineStr">
        <is>
          <t>NO</t>
        </is>
      </c>
      <c r="I317" s="10" t="inlineStr">
        <is>
          <t>❌ FALLO</t>
        </is>
      </c>
      <c r="J317" s="58" t="n">
        <v>-0.5</v>
      </c>
      <c r="K317" s="58" t="n">
        <v>-0.51</v>
      </c>
      <c r="L317" s="59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1" t="inlineStr">
        <is>
          <t>Solana Up or Down - June 24, 1:40PM-1:45PM ET</t>
        </is>
      </c>
      <c r="F318" s="19" t="inlineStr">
        <is>
          <t>BUY_NO</t>
        </is>
      </c>
      <c r="G318" s="44" t="n">
        <v>0.505</v>
      </c>
      <c r="H318" s="19" t="inlineStr">
        <is>
          <t>NO</t>
        </is>
      </c>
      <c r="I318" s="11" t="inlineStr">
        <is>
          <t>✅ ACIERTO</t>
        </is>
      </c>
      <c r="J318" s="60" t="n">
        <v>0.5101</v>
      </c>
      <c r="K318" s="60" t="n">
        <v>0.5001</v>
      </c>
      <c r="L318" s="61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47" t="inlineStr">
        <is>
          <t>Ethereum Up or Down - June 24, 1:30PM-1:45PM ET</t>
        </is>
      </c>
      <c r="F319" s="30" t="inlineStr">
        <is>
          <t>BUY_NO</t>
        </is>
      </c>
      <c r="G319" s="49" t="n">
        <v>0.515</v>
      </c>
      <c r="H319" s="30" t="inlineStr">
        <is>
          <t>NO</t>
        </is>
      </c>
      <c r="I319" s="11" t="inlineStr">
        <is>
          <t>✅ ACIERTO</t>
        </is>
      </c>
      <c r="J319" s="60" t="n">
        <v>0.7964</v>
      </c>
      <c r="K319" s="60" t="n">
        <v>0.7814</v>
      </c>
      <c r="L319" s="61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1" t="inlineStr">
        <is>
          <t>Ethereum Up or Down - June 24, 1PM ET</t>
        </is>
      </c>
      <c r="F320" s="19" t="inlineStr">
        <is>
          <t>BUY_NO</t>
        </is>
      </c>
      <c r="G320" s="44" t="n">
        <v>0.52</v>
      </c>
      <c r="H320" s="19" t="inlineStr">
        <is>
          <t>NO</t>
        </is>
      </c>
      <c r="I320" s="11" t="inlineStr">
        <is>
          <t>✅ ACIERTO</t>
        </is>
      </c>
      <c r="J320" s="60" t="n">
        <v>0.5417</v>
      </c>
      <c r="K320" s="60" t="n">
        <v>0.5317</v>
      </c>
      <c r="L320" s="61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47" t="inlineStr">
        <is>
          <t>Ethereum Up or Down - June 24, 1:45PM-2:00PM ET</t>
        </is>
      </c>
      <c r="F321" s="30" t="inlineStr">
        <is>
          <t>BUY_NO</t>
        </is>
      </c>
      <c r="G321" s="49" t="n">
        <v>0.515</v>
      </c>
      <c r="H321" s="30" t="inlineStr">
        <is>
          <t>NO</t>
        </is>
      </c>
      <c r="I321" s="11" t="inlineStr">
        <is>
          <t>✅ ACIERTO</t>
        </is>
      </c>
      <c r="J321" s="60" t="n">
        <v>0.7964</v>
      </c>
      <c r="K321" s="60" t="n">
        <v>0.7814</v>
      </c>
      <c r="L321" s="61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1" t="inlineStr">
        <is>
          <t>BNB Up or Down - June 24, 1:55PM-2:00PM ET</t>
        </is>
      </c>
      <c r="F322" s="19" t="inlineStr">
        <is>
          <t>BUY_NO</t>
        </is>
      </c>
      <c r="G322" s="44" t="n">
        <v>0.5</v>
      </c>
      <c r="H322" s="19" t="inlineStr">
        <is>
          <t>NO</t>
        </is>
      </c>
      <c r="I322" s="11" t="inlineStr">
        <is>
          <t>✅ ACIERTO</t>
        </is>
      </c>
      <c r="J322" s="60" t="n">
        <v>0.5</v>
      </c>
      <c r="K322" s="60" t="n">
        <v>0.49</v>
      </c>
      <c r="L322" s="61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47" t="inlineStr">
        <is>
          <t>XRP Up or Down - June 24, 2:00PM-2:05PM ET</t>
        </is>
      </c>
      <c r="F323" s="30" t="inlineStr">
        <is>
          <t>BUY_YES</t>
        </is>
      </c>
      <c r="G323" s="49" t="n">
        <v>0.5</v>
      </c>
      <c r="H323" s="30" t="inlineStr">
        <is>
          <t>YES</t>
        </is>
      </c>
      <c r="I323" s="11" t="inlineStr">
        <is>
          <t>✅ ACIERTO</t>
        </is>
      </c>
      <c r="J323" s="60" t="n">
        <v>0.5</v>
      </c>
      <c r="K323" s="60" t="n">
        <v>0.49</v>
      </c>
      <c r="L323" s="61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1" t="inlineStr">
        <is>
          <t>Solana Up or Down - June 24, 2:05PM-2:10PM ET</t>
        </is>
      </c>
      <c r="F324" s="19" t="inlineStr">
        <is>
          <t>BUY_NO</t>
        </is>
      </c>
      <c r="G324" s="44" t="n">
        <v>0.505</v>
      </c>
      <c r="H324" s="19" t="inlineStr">
        <is>
          <t>YES</t>
        </is>
      </c>
      <c r="I324" s="10" t="inlineStr">
        <is>
          <t>❌ FALLO</t>
        </is>
      </c>
      <c r="J324" s="58" t="n">
        <v>-0.5</v>
      </c>
      <c r="K324" s="58" t="n">
        <v>-0.51</v>
      </c>
      <c r="L324" s="59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47" t="inlineStr">
        <is>
          <t>XRP Up or Down - June 24, 2:05PM-2:10PM ET</t>
        </is>
      </c>
      <c r="F325" s="30" t="inlineStr">
        <is>
          <t>BUY_YES</t>
        </is>
      </c>
      <c r="G325" s="49" t="n">
        <v>0.5</v>
      </c>
      <c r="H325" s="30" t="inlineStr">
        <is>
          <t>YES</t>
        </is>
      </c>
      <c r="I325" s="11" t="inlineStr">
        <is>
          <t>✅ ACIERTO</t>
        </is>
      </c>
      <c r="J325" s="60" t="n">
        <v>0.5</v>
      </c>
      <c r="K325" s="60" t="n">
        <v>0.49</v>
      </c>
      <c r="L325" s="61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1" t="inlineStr">
        <is>
          <t>Dogecoin Up or Down - June 24, 2:05PM-2:10PM ET</t>
        </is>
      </c>
      <c r="F326" s="19" t="inlineStr">
        <is>
          <t>BUY_NO</t>
        </is>
      </c>
      <c r="G326" s="44" t="n">
        <v>0.5</v>
      </c>
      <c r="H326" s="19" t="inlineStr">
        <is>
          <t>YES</t>
        </is>
      </c>
      <c r="I326" s="10" t="inlineStr">
        <is>
          <t>❌ FALLO</t>
        </is>
      </c>
      <c r="J326" s="58" t="n">
        <v>-0.5</v>
      </c>
      <c r="K326" s="58" t="n">
        <v>-0.51</v>
      </c>
      <c r="L326" s="59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47" t="inlineStr">
        <is>
          <t>Ethereum Up or Down - June 24, 2:00PM-2:15PM ET</t>
        </is>
      </c>
      <c r="F327" s="30" t="inlineStr">
        <is>
          <t>BUY_NO</t>
        </is>
      </c>
      <c r="G327" s="49" t="n">
        <v>0.515</v>
      </c>
      <c r="H327" s="30" t="inlineStr">
        <is>
          <t>YES</t>
        </is>
      </c>
      <c r="I327" s="10" t="inlineStr">
        <is>
          <t>❌ FALLO</t>
        </is>
      </c>
      <c r="J327" s="58" t="n">
        <v>-0.75</v>
      </c>
      <c r="K327" s="58" t="n">
        <v>-0.765</v>
      </c>
      <c r="L327" s="59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1" t="inlineStr">
        <is>
          <t>Bitcoin Up or Down - June 24, 2:00PM-2:15PM ET</t>
        </is>
      </c>
      <c r="F328" s="19" t="inlineStr">
        <is>
          <t>BUY_NO</t>
        </is>
      </c>
      <c r="G328" s="44" t="n">
        <v>0.525</v>
      </c>
      <c r="H328" s="19" t="inlineStr">
        <is>
          <t>YES</t>
        </is>
      </c>
      <c r="I328" s="10" t="inlineStr">
        <is>
          <t>❌ FALLO</t>
        </is>
      </c>
      <c r="J328" s="58" t="n">
        <v>-0.61</v>
      </c>
      <c r="K328" s="58" t="n">
        <v>-0.6222</v>
      </c>
      <c r="L328" s="59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47" t="inlineStr">
        <is>
          <t>Dogecoin Up or Down - June 24, 2:10PM-2:15PM ET</t>
        </is>
      </c>
      <c r="F329" s="30" t="inlineStr">
        <is>
          <t>BUY_NO</t>
        </is>
      </c>
      <c r="G329" s="49" t="n">
        <v>0.5</v>
      </c>
      <c r="H329" s="30" t="inlineStr">
        <is>
          <t>YES</t>
        </is>
      </c>
      <c r="I329" s="10" t="inlineStr">
        <is>
          <t>❌ FALLO</t>
        </is>
      </c>
      <c r="J329" s="58" t="n">
        <v>-0.5</v>
      </c>
      <c r="K329" s="58" t="n">
        <v>-0.51</v>
      </c>
      <c r="L329" s="59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1" t="inlineStr">
        <is>
          <t>Bitcoin Up or Down - June 24, 2:15PM-2:20PM ET</t>
        </is>
      </c>
      <c r="F330" s="19" t="inlineStr">
        <is>
          <t>BUY_NO</t>
        </is>
      </c>
      <c r="G330" s="44" t="n">
        <v>0.505</v>
      </c>
      <c r="H330" s="19" t="inlineStr">
        <is>
          <t>YES</t>
        </is>
      </c>
      <c r="I330" s="10" t="inlineStr">
        <is>
          <t>❌ FALLO</t>
        </is>
      </c>
      <c r="J330" s="58" t="n">
        <v>-0.5</v>
      </c>
      <c r="K330" s="58" t="n">
        <v>-0.51</v>
      </c>
      <c r="L330" s="59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47" t="inlineStr">
        <is>
          <t>Dogecoin Up or Down - June 24, 2:15PM-2:20PM ET</t>
        </is>
      </c>
      <c r="F331" s="30" t="inlineStr">
        <is>
          <t>BUY_NO</t>
        </is>
      </c>
      <c r="G331" s="49" t="n">
        <v>0.5</v>
      </c>
      <c r="H331" s="30" t="inlineStr">
        <is>
          <t>YES</t>
        </is>
      </c>
      <c r="I331" s="10" t="inlineStr">
        <is>
          <t>❌ FALLO</t>
        </is>
      </c>
      <c r="J331" s="58" t="n">
        <v>-0.5</v>
      </c>
      <c r="K331" s="58" t="n">
        <v>-0.51</v>
      </c>
      <c r="L331" s="59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1" t="inlineStr">
        <is>
          <t>XRP Up or Down - June 24, 2:25PM-2:30PM ET</t>
        </is>
      </c>
      <c r="F332" s="19" t="inlineStr">
        <is>
          <t>BUY_YES</t>
        </is>
      </c>
      <c r="G332" s="44" t="n">
        <v>0.5</v>
      </c>
      <c r="H332" s="19" t="inlineStr">
        <is>
          <t>NO</t>
        </is>
      </c>
      <c r="I332" s="10" t="inlineStr">
        <is>
          <t>❌ FALLO</t>
        </is>
      </c>
      <c r="J332" s="58" t="n">
        <v>-0.5</v>
      </c>
      <c r="K332" s="58" t="n">
        <v>-0.51</v>
      </c>
      <c r="L332" s="59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47" t="inlineStr">
        <is>
          <t>Bitcoin Up or Down - June 24, 2:30PM-2:35PM ET</t>
        </is>
      </c>
      <c r="F333" s="30" t="inlineStr">
        <is>
          <t>BUY_NO</t>
        </is>
      </c>
      <c r="G333" s="49" t="n">
        <v>0.505</v>
      </c>
      <c r="H333" s="30" t="inlineStr">
        <is>
          <t>NO</t>
        </is>
      </c>
      <c r="I333" s="11" t="inlineStr">
        <is>
          <t>✅ ACIERTO</t>
        </is>
      </c>
      <c r="J333" s="60" t="n">
        <v>0.5101</v>
      </c>
      <c r="K333" s="60" t="n">
        <v>0.5001</v>
      </c>
      <c r="L333" s="61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1" t="inlineStr">
        <is>
          <t>XRP Up or Down - June 24, 2:30PM-2:35PM ET</t>
        </is>
      </c>
      <c r="F334" s="19" t="inlineStr">
        <is>
          <t>BUY_YES</t>
        </is>
      </c>
      <c r="G334" s="44" t="n">
        <v>0.505</v>
      </c>
      <c r="H334" s="19" t="inlineStr">
        <is>
          <t>NO</t>
        </is>
      </c>
      <c r="I334" s="10" t="inlineStr">
        <is>
          <t>❌ FALLO</t>
        </is>
      </c>
      <c r="J334" s="58" t="n">
        <v>-0.5</v>
      </c>
      <c r="K334" s="58" t="n">
        <v>-0.51</v>
      </c>
      <c r="L334" s="59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47" t="inlineStr">
        <is>
          <t>Bitcoin Up or Down - June 24, 2:35PM-2:40PM ET</t>
        </is>
      </c>
      <c r="F335" s="30" t="inlineStr">
        <is>
          <t>BUY_NO</t>
        </is>
      </c>
      <c r="G335" s="49" t="n">
        <v>0.505</v>
      </c>
      <c r="H335" s="30" t="inlineStr">
        <is>
          <t>NO</t>
        </is>
      </c>
      <c r="I335" s="11" t="inlineStr">
        <is>
          <t>✅ ACIERTO</t>
        </is>
      </c>
      <c r="J335" s="60" t="n">
        <v>0.5101</v>
      </c>
      <c r="K335" s="60" t="n">
        <v>0.5001</v>
      </c>
      <c r="L335" s="61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1" t="inlineStr">
        <is>
          <t>Solana Up or Down - June 24, 2:40PM-2:45PM ET</t>
        </is>
      </c>
      <c r="F336" s="19" t="inlineStr">
        <is>
          <t>BUY_NO</t>
        </is>
      </c>
      <c r="G336" s="44" t="n">
        <v>0.505</v>
      </c>
      <c r="H336" s="19" t="inlineStr">
        <is>
          <t>NO</t>
        </is>
      </c>
      <c r="I336" s="11" t="inlineStr">
        <is>
          <t>✅ ACIERTO</t>
        </is>
      </c>
      <c r="J336" s="60" t="n">
        <v>0.5101</v>
      </c>
      <c r="K336" s="60" t="n">
        <v>0.5001</v>
      </c>
      <c r="L336" s="61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47" t="inlineStr">
        <is>
          <t>Solana Up or Down - June 24, 2:30PM-2:45PM ET</t>
        </is>
      </c>
      <c r="F337" s="30" t="inlineStr">
        <is>
          <t>BUY_YES</t>
        </is>
      </c>
      <c r="G337" s="49" t="n">
        <v>0.375</v>
      </c>
      <c r="H337" s="30" t="inlineStr">
        <is>
          <t>NO</t>
        </is>
      </c>
      <c r="I337" s="10" t="inlineStr">
        <is>
          <t>❌ FALLO</t>
        </is>
      </c>
      <c r="J337" s="58" t="n">
        <v>-0.5</v>
      </c>
      <c r="K337" s="58" t="n">
        <v>-0.51</v>
      </c>
      <c r="L337" s="59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1" t="inlineStr">
        <is>
          <t>Bitcoin Up or Down - June 24, 2:40PM-2:45PM ET</t>
        </is>
      </c>
      <c r="F338" s="19" t="inlineStr">
        <is>
          <t>BUY_NO</t>
        </is>
      </c>
      <c r="G338" s="44" t="n">
        <v>0.505</v>
      </c>
      <c r="H338" s="19" t="inlineStr">
        <is>
          <t>NO</t>
        </is>
      </c>
      <c r="I338" s="11" t="inlineStr">
        <is>
          <t>✅ ACIERTO</t>
        </is>
      </c>
      <c r="J338" s="60" t="n">
        <v>0.5101</v>
      </c>
      <c r="K338" s="60" t="n">
        <v>0.5001</v>
      </c>
      <c r="L338" s="61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47" t="inlineStr">
        <is>
          <t>Dogecoin Up or Down - June 24, 2:40PM-2:45PM ET</t>
        </is>
      </c>
      <c r="F339" s="30" t="inlineStr">
        <is>
          <t>BUY_NO</t>
        </is>
      </c>
      <c r="G339" s="49" t="n">
        <v>0.5</v>
      </c>
      <c r="H339" s="30" t="inlineStr">
        <is>
          <t>NO</t>
        </is>
      </c>
      <c r="I339" s="11" t="inlineStr">
        <is>
          <t>✅ ACIERTO</t>
        </is>
      </c>
      <c r="J339" s="60" t="n">
        <v>0.5</v>
      </c>
      <c r="K339" s="60" t="n">
        <v>0.49</v>
      </c>
      <c r="L339" s="61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1" t="inlineStr">
        <is>
          <t>XRP Up or Down - June 24, 2:40PM-2:45PM ET</t>
        </is>
      </c>
      <c r="F340" s="19" t="inlineStr">
        <is>
          <t>BUY_YES</t>
        </is>
      </c>
      <c r="G340" s="44" t="n">
        <v>0.495</v>
      </c>
      <c r="H340" s="19" t="inlineStr">
        <is>
          <t>NO</t>
        </is>
      </c>
      <c r="I340" s="10" t="inlineStr">
        <is>
          <t>❌ FALLO</t>
        </is>
      </c>
      <c r="J340" s="58" t="n">
        <v>-0.5</v>
      </c>
      <c r="K340" s="58" t="n">
        <v>-0.51</v>
      </c>
      <c r="L340" s="59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47" t="inlineStr">
        <is>
          <t>XRP Up or Down - June 24, 2:40PM-2:45PM ET</t>
        </is>
      </c>
      <c r="F341" s="30" t="inlineStr">
        <is>
          <t>BUY_YES</t>
        </is>
      </c>
      <c r="G341" s="49" t="n">
        <v>0.495</v>
      </c>
      <c r="H341" s="30" t="inlineStr">
        <is>
          <t>NO</t>
        </is>
      </c>
      <c r="I341" s="10" t="inlineStr">
        <is>
          <t>❌ FALLO</t>
        </is>
      </c>
      <c r="J341" s="58" t="n">
        <v>-0.5</v>
      </c>
      <c r="K341" s="58" t="n">
        <v>-0.51</v>
      </c>
      <c r="L341" s="59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1" t="inlineStr">
        <is>
          <t>Solana Up or Down - June 24, 2:45PM-2:50PM ET</t>
        </is>
      </c>
      <c r="F342" s="19" t="inlineStr">
        <is>
          <t>BUY_NO</t>
        </is>
      </c>
      <c r="G342" s="44" t="n">
        <v>0.505</v>
      </c>
      <c r="H342" s="19" t="inlineStr">
        <is>
          <t>NO</t>
        </is>
      </c>
      <c r="I342" s="11" t="inlineStr">
        <is>
          <t>✅ ACIERTO</t>
        </is>
      </c>
      <c r="J342" s="60" t="n">
        <v>0.5101</v>
      </c>
      <c r="K342" s="60" t="n">
        <v>0.5001</v>
      </c>
      <c r="L342" s="61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47" t="inlineStr">
        <is>
          <t>Bitcoin Up or Down - June 24, 2:45PM-2:50PM ET</t>
        </is>
      </c>
      <c r="F343" s="30" t="inlineStr">
        <is>
          <t>BUY_NO</t>
        </is>
      </c>
      <c r="G343" s="49" t="n">
        <v>0.505</v>
      </c>
      <c r="H343" s="30" t="inlineStr">
        <is>
          <t>NO</t>
        </is>
      </c>
      <c r="I343" s="11" t="inlineStr">
        <is>
          <t>✅ ACIERTO</t>
        </is>
      </c>
      <c r="J343" s="60" t="n">
        <v>0.5101</v>
      </c>
      <c r="K343" s="60" t="n">
        <v>0.5001</v>
      </c>
      <c r="L343" s="61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1" t="inlineStr">
        <is>
          <t>XRP Up or Down - June 24, 2:45PM-2:50PM ET</t>
        </is>
      </c>
      <c r="F344" s="19" t="inlineStr">
        <is>
          <t>BUY_YES</t>
        </is>
      </c>
      <c r="G344" s="44" t="n">
        <v>0.5</v>
      </c>
      <c r="H344" s="19" t="inlineStr">
        <is>
          <t>NO</t>
        </is>
      </c>
      <c r="I344" s="10" t="inlineStr">
        <is>
          <t>❌ FALLO</t>
        </is>
      </c>
      <c r="J344" s="58" t="n">
        <v>-0.5</v>
      </c>
      <c r="K344" s="58" t="n">
        <v>-0.51</v>
      </c>
      <c r="L344" s="59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47" t="inlineStr">
        <is>
          <t>Solana Up or Down - June 24, 2:50PM-2:55PM ET</t>
        </is>
      </c>
      <c r="F345" s="30" t="inlineStr">
        <is>
          <t>BUY_NO</t>
        </is>
      </c>
      <c r="G345" s="49" t="n">
        <v>0.505</v>
      </c>
      <c r="H345" s="30" t="inlineStr">
        <is>
          <t>YES</t>
        </is>
      </c>
      <c r="I345" s="10" t="inlineStr">
        <is>
          <t>❌ FALLO</t>
        </is>
      </c>
      <c r="J345" s="58" t="n">
        <v>-0.5</v>
      </c>
      <c r="K345" s="58" t="n">
        <v>-0.51</v>
      </c>
      <c r="L345" s="59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1" t="inlineStr">
        <is>
          <t>Ethereum Up or Down - June 24, 2PM ET</t>
        </is>
      </c>
      <c r="F346" s="19" t="inlineStr">
        <is>
          <t>BUY_NO</t>
        </is>
      </c>
      <c r="G346" s="44" t="n">
        <v>0.525</v>
      </c>
      <c r="H346" s="19" t="inlineStr">
        <is>
          <t>YES</t>
        </is>
      </c>
      <c r="I346" s="10" t="inlineStr">
        <is>
          <t>❌ FALLO</t>
        </is>
      </c>
      <c r="J346" s="58" t="n">
        <v>-0.5</v>
      </c>
      <c r="K346" s="58" t="n">
        <v>-0.51</v>
      </c>
      <c r="L346" s="59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47" t="inlineStr">
        <is>
          <t>XRP Up or Down - June 24, 2:50PM-2:55PM ET</t>
        </is>
      </c>
      <c r="F347" s="30" t="inlineStr">
        <is>
          <t>BUY_YES</t>
        </is>
      </c>
      <c r="G347" s="49" t="n">
        <v>0.505</v>
      </c>
      <c r="H347" s="30" t="inlineStr">
        <is>
          <t>NO</t>
        </is>
      </c>
      <c r="I347" s="10" t="inlineStr">
        <is>
          <t>❌ FALLO</t>
        </is>
      </c>
      <c r="J347" s="58" t="n">
        <v>-0.5</v>
      </c>
      <c r="K347" s="58" t="n">
        <v>-0.51</v>
      </c>
      <c r="L347" s="59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1" t="inlineStr">
        <is>
          <t>Solana Up or Down - June 24, 2:55PM-3:00PM ET</t>
        </is>
      </c>
      <c r="F348" s="19" t="inlineStr">
        <is>
          <t>BUY_NO</t>
        </is>
      </c>
      <c r="G348" s="44" t="n">
        <v>0.505</v>
      </c>
      <c r="H348" s="19" t="inlineStr">
        <is>
          <t>YES</t>
        </is>
      </c>
      <c r="I348" s="10" t="inlineStr">
        <is>
          <t>❌ FALLO</t>
        </is>
      </c>
      <c r="J348" s="58" t="n">
        <v>-0.5</v>
      </c>
      <c r="K348" s="58" t="n">
        <v>-0.51</v>
      </c>
      <c r="L348" s="59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47" t="inlineStr">
        <is>
          <t>Bitcoin Up or Down - June 24, 2PM ET</t>
        </is>
      </c>
      <c r="F349" s="30" t="inlineStr">
        <is>
          <t>BUY_NO</t>
        </is>
      </c>
      <c r="G349" s="49" t="n">
        <v>0.54</v>
      </c>
      <c r="H349" s="30" t="inlineStr">
        <is>
          <t>YES</t>
        </is>
      </c>
      <c r="I349" s="10" t="inlineStr">
        <is>
          <t>❌ FALLO</t>
        </is>
      </c>
      <c r="J349" s="58" t="n">
        <v>-0.5</v>
      </c>
      <c r="K349" s="58" t="n">
        <v>-0.51</v>
      </c>
      <c r="L349" s="59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1" t="inlineStr">
        <is>
          <t>BNB Up or Down - June 24, 2:55PM-3:00PM ET</t>
        </is>
      </c>
      <c r="F350" s="19" t="inlineStr">
        <is>
          <t>BUY_NO</t>
        </is>
      </c>
      <c r="G350" s="44" t="n">
        <v>0.5</v>
      </c>
      <c r="H350" s="19" t="inlineStr">
        <is>
          <t>YES</t>
        </is>
      </c>
      <c r="I350" s="10" t="inlineStr">
        <is>
          <t>❌ FALLO</t>
        </is>
      </c>
      <c r="J350" s="58" t="n">
        <v>-0.5</v>
      </c>
      <c r="K350" s="58" t="n">
        <v>-0.51</v>
      </c>
      <c r="L350" s="59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47" t="inlineStr">
        <is>
          <t>Solana Up or Down - June 24, 3:00PM-3:05PM ET</t>
        </is>
      </c>
      <c r="F351" s="30" t="inlineStr">
        <is>
          <t>BUY_YES</t>
        </is>
      </c>
      <c r="G351" s="49" t="n">
        <v>0.505</v>
      </c>
      <c r="H351" s="30" t="inlineStr">
        <is>
          <t>YES</t>
        </is>
      </c>
      <c r="I351" s="11" t="inlineStr">
        <is>
          <t>✅ ACIERTO</t>
        </is>
      </c>
      <c r="J351" s="60" t="n">
        <v>0.4901</v>
      </c>
      <c r="K351" s="60" t="n">
        <v>0.4801</v>
      </c>
      <c r="L351" s="61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1" t="inlineStr">
        <is>
          <t>Solana Up or Down - June 24, 3:05PM-3:10PM ET</t>
        </is>
      </c>
      <c r="F352" s="19" t="inlineStr">
        <is>
          <t>BUY_YES</t>
        </is>
      </c>
      <c r="G352" s="44" t="n">
        <v>0.505</v>
      </c>
      <c r="H352" s="19" t="inlineStr">
        <is>
          <t>NO</t>
        </is>
      </c>
      <c r="I352" s="10" t="inlineStr">
        <is>
          <t>❌ FALLO</t>
        </is>
      </c>
      <c r="J352" s="58" t="n">
        <v>-0.5</v>
      </c>
      <c r="K352" s="58" t="n">
        <v>-0.51</v>
      </c>
      <c r="L352" s="59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47" t="inlineStr">
        <is>
          <t>Dogecoin Up or Down - June 24, 3:05PM-3:10PM ET</t>
        </is>
      </c>
      <c r="F353" s="30" t="inlineStr">
        <is>
          <t>BUY_YES</t>
        </is>
      </c>
      <c r="G353" s="49" t="n">
        <v>0.5</v>
      </c>
      <c r="H353" s="30" t="inlineStr">
        <is>
          <t>NO</t>
        </is>
      </c>
      <c r="I353" s="10" t="inlineStr">
        <is>
          <t>❌ FALLO</t>
        </is>
      </c>
      <c r="J353" s="58" t="n">
        <v>-0.5</v>
      </c>
      <c r="K353" s="58" t="n">
        <v>-0.51</v>
      </c>
      <c r="L353" s="59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1" t="inlineStr">
        <is>
          <t>Solana Up or Down - June 24, 12:00PM-4:00PM ET</t>
        </is>
      </c>
      <c r="F354" s="19" t="inlineStr">
        <is>
          <t>BUY_YES</t>
        </is>
      </c>
      <c r="G354" s="44" t="n">
        <v>0.215</v>
      </c>
      <c r="H354" s="19" t="inlineStr">
        <is>
          <t>NO</t>
        </is>
      </c>
      <c r="I354" s="10" t="inlineStr">
        <is>
          <t>❌ FALLO</t>
        </is>
      </c>
      <c r="J354" s="58" t="n">
        <v>-0.5</v>
      </c>
      <c r="K354" s="58" t="n">
        <v>-0.51</v>
      </c>
      <c r="L354" s="59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47" t="inlineStr">
        <is>
          <t>Solana Up or Down - June 24, 3:10PM-3:15PM ET</t>
        </is>
      </c>
      <c r="F355" s="30" t="inlineStr">
        <is>
          <t>BUY_YES</t>
        </is>
      </c>
      <c r="G355" s="49" t="n">
        <v>0.505</v>
      </c>
      <c r="H355" s="30" t="inlineStr">
        <is>
          <t>NO</t>
        </is>
      </c>
      <c r="I355" s="10" t="inlineStr">
        <is>
          <t>❌ FALLO</t>
        </is>
      </c>
      <c r="J355" s="58" t="n">
        <v>-0.5</v>
      </c>
      <c r="K355" s="58" t="n">
        <v>-0.51</v>
      </c>
      <c r="L355" s="59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1" t="inlineStr">
        <is>
          <t>Bitcoin Up or Down - June 24, 3:00PM-3:15PM ET</t>
        </is>
      </c>
      <c r="F356" s="19" t="inlineStr">
        <is>
          <t>BUY_YES</t>
        </is>
      </c>
      <c r="G356" s="44" t="n">
        <v>0.515</v>
      </c>
      <c r="H356" s="19" t="inlineStr">
        <is>
          <t>YES</t>
        </is>
      </c>
      <c r="I356" s="11" t="inlineStr">
        <is>
          <t>✅ ACIERTO</t>
        </is>
      </c>
      <c r="J356" s="60" t="n">
        <v>0.5745</v>
      </c>
      <c r="K356" s="60" t="n">
        <v>0.5623</v>
      </c>
      <c r="L356" s="61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47" t="inlineStr">
        <is>
          <t>Dogecoin Up or Down - June 24, 3:10PM-3:15PM ET</t>
        </is>
      </c>
      <c r="F357" s="30" t="inlineStr">
        <is>
          <t>BUY_YES</t>
        </is>
      </c>
      <c r="G357" s="49" t="n">
        <v>0.5</v>
      </c>
      <c r="H357" s="30" t="inlineStr">
        <is>
          <t>NO</t>
        </is>
      </c>
      <c r="I357" s="10" t="inlineStr">
        <is>
          <t>❌ FALLO</t>
        </is>
      </c>
      <c r="J357" s="58" t="n">
        <v>-0.5</v>
      </c>
      <c r="K357" s="58" t="n">
        <v>-0.51</v>
      </c>
      <c r="L357" s="59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1" t="inlineStr">
        <is>
          <t>Bitcoin Up or Down - June 24, 3:10PM-3:15PM ET</t>
        </is>
      </c>
      <c r="F358" s="19" t="inlineStr">
        <is>
          <t>BUY_NO</t>
        </is>
      </c>
      <c r="G358" s="44" t="n">
        <v>0.505</v>
      </c>
      <c r="H358" s="19" t="inlineStr">
        <is>
          <t>NO</t>
        </is>
      </c>
      <c r="I358" s="11" t="inlineStr">
        <is>
          <t>✅ ACIERTO</t>
        </is>
      </c>
      <c r="J358" s="60" t="n">
        <v>0.5101</v>
      </c>
      <c r="K358" s="60" t="n">
        <v>0.5001</v>
      </c>
      <c r="L358" s="61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47" t="inlineStr">
        <is>
          <t>BNB Up or Down - June 24, 3:10PM-3:15PM ET</t>
        </is>
      </c>
      <c r="F359" s="30" t="inlineStr">
        <is>
          <t>BUY_YES</t>
        </is>
      </c>
      <c r="G359" s="49" t="n">
        <v>0.5</v>
      </c>
      <c r="H359" s="30" t="inlineStr">
        <is>
          <t>NO</t>
        </is>
      </c>
      <c r="I359" s="10" t="inlineStr">
        <is>
          <t>❌ FALLO</t>
        </is>
      </c>
      <c r="J359" s="58" t="n">
        <v>-0.5</v>
      </c>
      <c r="K359" s="58" t="n">
        <v>-0.51</v>
      </c>
      <c r="L359" s="59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1" t="inlineStr">
        <is>
          <t>Bitcoin Up or Down - June 24, 3:15PM-3:20PM ET</t>
        </is>
      </c>
      <c r="F360" s="19" t="inlineStr">
        <is>
          <t>BUY_NO</t>
        </is>
      </c>
      <c r="G360" s="44" t="n">
        <v>0.505</v>
      </c>
      <c r="H360" s="19" t="inlineStr">
        <is>
          <t>NO</t>
        </is>
      </c>
      <c r="I360" s="11" t="inlineStr">
        <is>
          <t>✅ ACIERTO</t>
        </is>
      </c>
      <c r="J360" s="60" t="n">
        <v>0.5101</v>
      </c>
      <c r="K360" s="60" t="n">
        <v>0.5001</v>
      </c>
      <c r="L360" s="61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47" t="inlineStr">
        <is>
          <t>XRP Up or Down - June 24, 3:20PM-3:25PM ET</t>
        </is>
      </c>
      <c r="F361" s="30" t="inlineStr">
        <is>
          <t>BUY_YES</t>
        </is>
      </c>
      <c r="G361" s="49" t="n">
        <v>0.515</v>
      </c>
      <c r="H361" s="30" t="inlineStr">
        <is>
          <t>NO</t>
        </is>
      </c>
      <c r="I361" s="10" t="inlineStr">
        <is>
          <t>❌ FALLO</t>
        </is>
      </c>
      <c r="J361" s="58" t="n">
        <v>-0.5</v>
      </c>
      <c r="K361" s="58" t="n">
        <v>-0.51</v>
      </c>
      <c r="L361" s="59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1" t="inlineStr">
        <is>
          <t>Solana Up or Down - June 24, 3:15PM-3:30PM ET</t>
        </is>
      </c>
      <c r="F362" s="19" t="inlineStr">
        <is>
          <t>BUY_NO</t>
        </is>
      </c>
      <c r="G362" s="44" t="n">
        <v>0.495</v>
      </c>
      <c r="H362" s="19" t="inlineStr">
        <is>
          <t>YES</t>
        </is>
      </c>
      <c r="I362" s="10" t="inlineStr">
        <is>
          <t>❌ FALLO</t>
        </is>
      </c>
      <c r="J362" s="58" t="n">
        <v>-0.5</v>
      </c>
      <c r="K362" s="58" t="n">
        <v>-0.51</v>
      </c>
      <c r="L362" s="59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47" t="inlineStr">
        <is>
          <t>Bitcoin Up or Down - June 24, 3:15PM-3:30PM ET</t>
        </is>
      </c>
      <c r="F363" s="30" t="inlineStr">
        <is>
          <t>BUY_YES</t>
        </is>
      </c>
      <c r="G363" s="49" t="n">
        <v>0.515</v>
      </c>
      <c r="H363" s="30" t="inlineStr">
        <is>
          <t>YES</t>
        </is>
      </c>
      <c r="I363" s="11" t="inlineStr">
        <is>
          <t>✅ ACIERTO</t>
        </is>
      </c>
      <c r="J363" s="60" t="n">
        <v>0.5745</v>
      </c>
      <c r="K363" s="60" t="n">
        <v>0.5623</v>
      </c>
      <c r="L363" s="61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1" t="inlineStr">
        <is>
          <t>Bitcoin Up or Down - June 24, 3:25PM-3:30PM ET</t>
        </is>
      </c>
      <c r="F364" s="19" t="inlineStr">
        <is>
          <t>BUY_NO</t>
        </is>
      </c>
      <c r="G364" s="44" t="n">
        <v>0.505</v>
      </c>
      <c r="H364" s="19" t="inlineStr">
        <is>
          <t>YES</t>
        </is>
      </c>
      <c r="I364" s="10" t="inlineStr">
        <is>
          <t>❌ FALLO</t>
        </is>
      </c>
      <c r="J364" s="58" t="n">
        <v>-0.5</v>
      </c>
      <c r="K364" s="58" t="n">
        <v>-0.51</v>
      </c>
      <c r="L364" s="59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47" t="inlineStr">
        <is>
          <t>XRP Up or Down - June 24, 3:25PM-3:30PM ET</t>
        </is>
      </c>
      <c r="F365" s="30" t="inlineStr">
        <is>
          <t>BUY_YES</t>
        </is>
      </c>
      <c r="G365" s="49" t="n">
        <v>0.5</v>
      </c>
      <c r="H365" s="30" t="inlineStr">
        <is>
          <t>YES</t>
        </is>
      </c>
      <c r="I365" s="11" t="inlineStr">
        <is>
          <t>✅ ACIERTO</t>
        </is>
      </c>
      <c r="J365" s="60" t="n">
        <v>0.5</v>
      </c>
      <c r="K365" s="60" t="n">
        <v>0.49</v>
      </c>
      <c r="L365" s="61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1" t="inlineStr">
        <is>
          <t>XRP Up or Down - June 24, 3:25PM-3:30PM ET</t>
        </is>
      </c>
      <c r="F366" s="19" t="inlineStr">
        <is>
          <t>BUY_NO</t>
        </is>
      </c>
      <c r="G366" s="44" t="n">
        <v>0.52</v>
      </c>
      <c r="H366" s="19" t="inlineStr">
        <is>
          <t>YES</t>
        </is>
      </c>
      <c r="I366" s="10" t="inlineStr">
        <is>
          <t>❌ FALLO</t>
        </is>
      </c>
      <c r="J366" s="58" t="n">
        <v>-0.5</v>
      </c>
      <c r="K366" s="58" t="n">
        <v>-0.51</v>
      </c>
      <c r="L366" s="59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47" t="inlineStr">
        <is>
          <t>Bitcoin Up or Down - June 24, 3:30PM-3:35PM ET</t>
        </is>
      </c>
      <c r="F367" s="30" t="inlineStr">
        <is>
          <t>BUY_NO</t>
        </is>
      </c>
      <c r="G367" s="49" t="n">
        <v>0.505</v>
      </c>
      <c r="H367" s="30" t="inlineStr">
        <is>
          <t>YES</t>
        </is>
      </c>
      <c r="I367" s="10" t="inlineStr">
        <is>
          <t>❌ FALLO</t>
        </is>
      </c>
      <c r="J367" s="58" t="n">
        <v>-0.5</v>
      </c>
      <c r="K367" s="58" t="n">
        <v>-0.51</v>
      </c>
      <c r="L367" s="59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1" t="inlineStr">
        <is>
          <t>Bitcoin Up or Down - June 24, 3:35PM-3:40PM ET</t>
        </is>
      </c>
      <c r="F368" s="19" t="inlineStr">
        <is>
          <t>BUY_NO</t>
        </is>
      </c>
      <c r="G368" s="44" t="n">
        <v>0.505</v>
      </c>
      <c r="H368" s="19" t="inlineStr">
        <is>
          <t>NO</t>
        </is>
      </c>
      <c r="I368" s="11" t="inlineStr">
        <is>
          <t>✅ ACIERTO</t>
        </is>
      </c>
      <c r="J368" s="60" t="n">
        <v>0.5101</v>
      </c>
      <c r="K368" s="60" t="n">
        <v>0.5001</v>
      </c>
      <c r="L368" s="61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47" t="inlineStr">
        <is>
          <t>Solana Up or Down - June 24, 3:40PM-3:45PM ET</t>
        </is>
      </c>
      <c r="F369" s="30" t="inlineStr">
        <is>
          <t>BUY_NO</t>
        </is>
      </c>
      <c r="G369" s="49" t="n">
        <v>0.505</v>
      </c>
      <c r="H369" s="30" t="inlineStr">
        <is>
          <t>NO</t>
        </is>
      </c>
      <c r="I369" s="11" t="inlineStr">
        <is>
          <t>✅ ACIERTO</t>
        </is>
      </c>
      <c r="J369" s="60" t="n">
        <v>0.5101</v>
      </c>
      <c r="K369" s="60" t="n">
        <v>0.5001</v>
      </c>
      <c r="L369" s="61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1" t="inlineStr">
        <is>
          <t>Bitcoin Up or Down - June 24, 3:40PM-3:45PM ET</t>
        </is>
      </c>
      <c r="F370" s="19" t="inlineStr">
        <is>
          <t>BUY_NO</t>
        </is>
      </c>
      <c r="G370" s="44" t="n">
        <v>0.505</v>
      </c>
      <c r="H370" s="19" t="inlineStr">
        <is>
          <t>NO</t>
        </is>
      </c>
      <c r="I370" s="11" t="inlineStr">
        <is>
          <t>✅ ACIERTO</t>
        </is>
      </c>
      <c r="J370" s="60" t="n">
        <v>0.5101</v>
      </c>
      <c r="K370" s="60" t="n">
        <v>0.5001</v>
      </c>
      <c r="L370" s="61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47" t="inlineStr">
        <is>
          <t>Ethereum Up or Down - June 24, 3:40PM-3:45PM ET</t>
        </is>
      </c>
      <c r="F371" s="30" t="inlineStr">
        <is>
          <t>BUY_YES</t>
        </is>
      </c>
      <c r="G371" s="49" t="n">
        <v>0.5</v>
      </c>
      <c r="H371" s="30" t="inlineStr">
        <is>
          <t>YES</t>
        </is>
      </c>
      <c r="I371" s="11" t="inlineStr">
        <is>
          <t>✅ ACIERTO</t>
        </is>
      </c>
      <c r="J371" s="60" t="n">
        <v>0.5</v>
      </c>
      <c r="K371" s="60" t="n">
        <v>0.49</v>
      </c>
      <c r="L371" s="61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1" t="inlineStr">
        <is>
          <t>Ethereum Up or Down - June 24, 3:45PM-3:50PM ET</t>
        </is>
      </c>
      <c r="F372" s="19" t="inlineStr">
        <is>
          <t>BUY_YES</t>
        </is>
      </c>
      <c r="G372" s="44" t="n">
        <v>0.505</v>
      </c>
      <c r="H372" s="19" t="inlineStr">
        <is>
          <t>YES</t>
        </is>
      </c>
      <c r="I372" s="11" t="inlineStr">
        <is>
          <t>✅ ACIERTO</t>
        </is>
      </c>
      <c r="J372" s="60" t="n">
        <v>0.4901</v>
      </c>
      <c r="K372" s="60" t="n">
        <v>0.4801</v>
      </c>
      <c r="L372" s="61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47" t="inlineStr">
        <is>
          <t>Dogecoin Up or Down - June 24, 3:45PM-3:50PM ET</t>
        </is>
      </c>
      <c r="F373" s="30" t="inlineStr">
        <is>
          <t>BUY_YES</t>
        </is>
      </c>
      <c r="G373" s="49" t="n">
        <v>0.5</v>
      </c>
      <c r="H373" s="30" t="inlineStr">
        <is>
          <t>YES</t>
        </is>
      </c>
      <c r="I373" s="11" t="inlineStr">
        <is>
          <t>✅ ACIERTO</t>
        </is>
      </c>
      <c r="J373" s="60" t="n">
        <v>0.5</v>
      </c>
      <c r="K373" s="60" t="n">
        <v>0.49</v>
      </c>
      <c r="L373" s="61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1" t="inlineStr">
        <is>
          <t>XRP Up or Down - June 24, 3:45PM-3:50PM ET</t>
        </is>
      </c>
      <c r="F374" s="19" t="inlineStr">
        <is>
          <t>BUY_YES</t>
        </is>
      </c>
      <c r="G374" s="44" t="n">
        <v>0.5</v>
      </c>
      <c r="H374" s="19" t="inlineStr">
        <is>
          <t>NO</t>
        </is>
      </c>
      <c r="I374" s="10" t="inlineStr">
        <is>
          <t>❌ FALLO</t>
        </is>
      </c>
      <c r="J374" s="58" t="n">
        <v>-0.5</v>
      </c>
      <c r="K374" s="58" t="n">
        <v>-0.51</v>
      </c>
      <c r="L374" s="59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47" t="inlineStr">
        <is>
          <t>Solana Up or Down - June 24, 3:45PM-3:50PM ET</t>
        </is>
      </c>
      <c r="F375" s="30" t="inlineStr">
        <is>
          <t>BUY_NO</t>
        </is>
      </c>
      <c r="G375" s="49" t="n">
        <v>0.505</v>
      </c>
      <c r="H375" s="30" t="inlineStr">
        <is>
          <t>YES</t>
        </is>
      </c>
      <c r="I375" s="10" t="inlineStr">
        <is>
          <t>❌ FALLO</t>
        </is>
      </c>
      <c r="J375" s="58" t="n">
        <v>-0.5</v>
      </c>
      <c r="K375" s="58" t="n">
        <v>-0.51</v>
      </c>
      <c r="L375" s="59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1" t="inlineStr">
        <is>
          <t>Dogecoin Up or Down - June 24, 3:50PM-3:55PM ET</t>
        </is>
      </c>
      <c r="F376" s="19" t="inlineStr">
        <is>
          <t>BUY_YES</t>
        </is>
      </c>
      <c r="G376" s="44" t="n">
        <v>0.5</v>
      </c>
      <c r="H376" s="19" t="inlineStr">
        <is>
          <t>YES</t>
        </is>
      </c>
      <c r="I376" s="11" t="inlineStr">
        <is>
          <t>✅ ACIERTO</t>
        </is>
      </c>
      <c r="J376" s="60" t="n">
        <v>0.5</v>
      </c>
      <c r="K376" s="60" t="n">
        <v>0.49</v>
      </c>
      <c r="L376" s="61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47" t="inlineStr">
        <is>
          <t>XRP Up or Down - June 24, 3:50PM-3:55PM ET</t>
        </is>
      </c>
      <c r="F377" s="30" t="inlineStr">
        <is>
          <t>BUY_YES</t>
        </is>
      </c>
      <c r="G377" s="49" t="n">
        <v>0.5</v>
      </c>
      <c r="H377" s="30" t="inlineStr">
        <is>
          <t>YES</t>
        </is>
      </c>
      <c r="I377" s="11" t="inlineStr">
        <is>
          <t>✅ ACIERTO</t>
        </is>
      </c>
      <c r="J377" s="60" t="n">
        <v>0.5</v>
      </c>
      <c r="K377" s="60" t="n">
        <v>0.49</v>
      </c>
      <c r="L377" s="61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1" t="inlineStr">
        <is>
          <t>Bitcoin Up or Down - June 24, 3:50PM-3:55PM ET</t>
        </is>
      </c>
      <c r="F378" s="19" t="inlineStr">
        <is>
          <t>BUY_NO</t>
        </is>
      </c>
      <c r="G378" s="44" t="n">
        <v>0.505</v>
      </c>
      <c r="H378" s="19" t="inlineStr">
        <is>
          <t>YES</t>
        </is>
      </c>
      <c r="I378" s="10" t="inlineStr">
        <is>
          <t>❌ FALLO</t>
        </is>
      </c>
      <c r="J378" s="58" t="n">
        <v>-0.5</v>
      </c>
      <c r="K378" s="58" t="n">
        <v>-0.51</v>
      </c>
      <c r="L378" s="59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47" t="inlineStr">
        <is>
          <t>Bitcoin Up or Down - June 24, 3:45PM-4:00PM ET</t>
        </is>
      </c>
      <c r="F379" s="30" t="inlineStr">
        <is>
          <t>BUY_YES</t>
        </is>
      </c>
      <c r="G379" s="49" t="n">
        <v>0.475</v>
      </c>
      <c r="H379" s="30" t="inlineStr">
        <is>
          <t>YES</t>
        </is>
      </c>
      <c r="I379" s="11" t="inlineStr">
        <is>
          <t>✅ ACIERTO</t>
        </is>
      </c>
      <c r="J379" s="60" t="n">
        <v>0.6742</v>
      </c>
      <c r="K379" s="60" t="n">
        <v>0.662</v>
      </c>
      <c r="L379" s="61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1" t="inlineStr">
        <is>
          <t>XRP Up or Down - June 24, 3:55PM-4:00PM ET</t>
        </is>
      </c>
      <c r="F380" s="19" t="inlineStr">
        <is>
          <t>BUY_YES</t>
        </is>
      </c>
      <c r="G380" s="44" t="n">
        <v>0.505</v>
      </c>
      <c r="H380" s="19" t="inlineStr">
        <is>
          <t>YES</t>
        </is>
      </c>
      <c r="I380" s="11" t="inlineStr">
        <is>
          <t>✅ ACIERTO</t>
        </is>
      </c>
      <c r="J380" s="60" t="n">
        <v>0.4901</v>
      </c>
      <c r="K380" s="60" t="n">
        <v>0.4801</v>
      </c>
      <c r="L380" s="61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47" t="inlineStr">
        <is>
          <t>Solana Up or Down - June 24, 3:45PM-4:00PM ET</t>
        </is>
      </c>
      <c r="F381" s="30" t="inlineStr">
        <is>
          <t>BUY_YES</t>
        </is>
      </c>
      <c r="G381" s="49" t="n">
        <v>0.355</v>
      </c>
      <c r="H381" s="30" t="inlineStr">
        <is>
          <t>YES</t>
        </is>
      </c>
      <c r="I381" s="11" t="inlineStr">
        <is>
          <t>✅ ACIERTO</t>
        </is>
      </c>
      <c r="J381" s="60" t="n">
        <v>0.9085</v>
      </c>
      <c r="K381" s="60" t="n">
        <v>0.8985</v>
      </c>
      <c r="L381" s="61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1" t="inlineStr">
        <is>
          <t>XRP Up or Down - June 24, 4:00PM-4:05PM ET</t>
        </is>
      </c>
      <c r="F382" s="19" t="inlineStr">
        <is>
          <t>BUY_YES</t>
        </is>
      </c>
      <c r="G382" s="44" t="n">
        <v>0.505</v>
      </c>
      <c r="H382" s="19" t="inlineStr">
        <is>
          <t>YES</t>
        </is>
      </c>
      <c r="I382" s="11" t="inlineStr">
        <is>
          <t>✅ ACIERTO</t>
        </is>
      </c>
      <c r="J382" s="60" t="n">
        <v>0.4901</v>
      </c>
      <c r="K382" s="60" t="n">
        <v>0.4801</v>
      </c>
      <c r="L382" s="61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47" t="inlineStr">
        <is>
          <t>Solana Up or Down - June 24, 4:00PM-4:05PM ET</t>
        </is>
      </c>
      <c r="F383" s="30" t="inlineStr">
        <is>
          <t>BUY_NO</t>
        </is>
      </c>
      <c r="G383" s="49" t="n">
        <v>0.505</v>
      </c>
      <c r="H383" s="30" t="inlineStr">
        <is>
          <t>YES</t>
        </is>
      </c>
      <c r="I383" s="10" t="inlineStr">
        <is>
          <t>❌ FALLO</t>
        </is>
      </c>
      <c r="J383" s="58" t="n">
        <v>-0.5</v>
      </c>
      <c r="K383" s="58" t="n">
        <v>-0.51</v>
      </c>
      <c r="L383" s="59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1" t="inlineStr">
        <is>
          <t>Bitcoin Up or Down - June 24, 4:00PM-4:05PM ET</t>
        </is>
      </c>
      <c r="F384" s="19" t="inlineStr">
        <is>
          <t>BUY_NO</t>
        </is>
      </c>
      <c r="G384" s="44" t="n">
        <v>0.505</v>
      </c>
      <c r="H384" s="19" t="inlineStr">
        <is>
          <t>YES</t>
        </is>
      </c>
      <c r="I384" s="10" t="inlineStr">
        <is>
          <t>❌ FALLO</t>
        </is>
      </c>
      <c r="J384" s="58" t="n">
        <v>-0.5</v>
      </c>
      <c r="K384" s="58" t="n">
        <v>-0.51</v>
      </c>
      <c r="L384" s="59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47" t="inlineStr">
        <is>
          <t>Ethereum Up or Down - June 24, 4:00PM-4:05PM ET</t>
        </is>
      </c>
      <c r="F385" s="30" t="inlineStr">
        <is>
          <t>BUY_YES</t>
        </is>
      </c>
      <c r="G385" s="49" t="n">
        <v>0.505</v>
      </c>
      <c r="H385" s="30" t="inlineStr">
        <is>
          <t>YES</t>
        </is>
      </c>
      <c r="I385" s="11" t="inlineStr">
        <is>
          <t>✅ ACIERTO</t>
        </is>
      </c>
      <c r="J385" s="60" t="n">
        <v>0.4901</v>
      </c>
      <c r="K385" s="60" t="n">
        <v>0.4801</v>
      </c>
      <c r="L385" s="61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1" t="inlineStr">
        <is>
          <t>Solana Up or Down - June 24, 4:05PM-4:10PM ET</t>
        </is>
      </c>
      <c r="F386" s="19" t="inlineStr">
        <is>
          <t>BUY_NO</t>
        </is>
      </c>
      <c r="G386" s="44" t="n">
        <v>0.505</v>
      </c>
      <c r="H386" s="19" t="inlineStr">
        <is>
          <t>YES</t>
        </is>
      </c>
      <c r="I386" s="10" t="inlineStr">
        <is>
          <t>❌ FALLO</t>
        </is>
      </c>
      <c r="J386" s="58" t="n">
        <v>-0.5</v>
      </c>
      <c r="K386" s="58" t="n">
        <v>-0.51</v>
      </c>
      <c r="L386" s="59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47" t="inlineStr">
        <is>
          <t>Bitcoin Up or Down - June 24, 4:05PM-4:10PM ET</t>
        </is>
      </c>
      <c r="F387" s="30" t="inlineStr">
        <is>
          <t>BUY_NO</t>
        </is>
      </c>
      <c r="G387" s="49" t="n">
        <v>0.505</v>
      </c>
      <c r="H387" s="30" t="inlineStr">
        <is>
          <t>YES</t>
        </is>
      </c>
      <c r="I387" s="10" t="inlineStr">
        <is>
          <t>❌ FALLO</t>
        </is>
      </c>
      <c r="J387" s="58" t="n">
        <v>-0.5</v>
      </c>
      <c r="K387" s="58" t="n">
        <v>-0.51</v>
      </c>
      <c r="L387" s="59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1" t="inlineStr">
        <is>
          <t>Ethereum Up or Down - June 24, 4:05PM-4:10PM ET</t>
        </is>
      </c>
      <c r="F388" s="19" t="inlineStr">
        <is>
          <t>BUY_YES</t>
        </is>
      </c>
      <c r="G388" s="44" t="n">
        <v>0.505</v>
      </c>
      <c r="H388" s="19" t="inlineStr">
        <is>
          <t>YES</t>
        </is>
      </c>
      <c r="I388" s="11" t="inlineStr">
        <is>
          <t>✅ ACIERTO</t>
        </is>
      </c>
      <c r="J388" s="60" t="n">
        <v>0.4901</v>
      </c>
      <c r="K388" s="60" t="n">
        <v>0.4801</v>
      </c>
      <c r="L388" s="61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47" t="inlineStr">
        <is>
          <t>XRP Up or Down - June 24, 4:05PM-4:10PM ET</t>
        </is>
      </c>
      <c r="F389" s="30" t="inlineStr">
        <is>
          <t>BUY_YES</t>
        </is>
      </c>
      <c r="G389" s="49" t="n">
        <v>0.5</v>
      </c>
      <c r="H389" s="30" t="inlineStr">
        <is>
          <t>YES</t>
        </is>
      </c>
      <c r="I389" s="11" t="inlineStr">
        <is>
          <t>✅ ACIERTO</t>
        </is>
      </c>
      <c r="J389" s="60" t="n">
        <v>0.5</v>
      </c>
      <c r="K389" s="60" t="n">
        <v>0.49</v>
      </c>
      <c r="L389" s="61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1" t="inlineStr">
        <is>
          <t>Bitcoin Up or Down - June 24, 4:10PM-4:15PM ET</t>
        </is>
      </c>
      <c r="F390" s="19" t="inlineStr">
        <is>
          <t>BUY_NO</t>
        </is>
      </c>
      <c r="G390" s="44" t="n">
        <v>0.505</v>
      </c>
      <c r="H390" s="19" t="inlineStr">
        <is>
          <t>NO</t>
        </is>
      </c>
      <c r="I390" s="11" t="inlineStr">
        <is>
          <t>✅ ACIERTO</t>
        </is>
      </c>
      <c r="J390" s="60" t="n">
        <v>0.5101</v>
      </c>
      <c r="K390" s="60" t="n">
        <v>0.5001</v>
      </c>
      <c r="L390" s="61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47" t="inlineStr">
        <is>
          <t>Ethereum Up or Down - June 24, 4:10PM-4:15PM ET</t>
        </is>
      </c>
      <c r="F391" s="30" t="inlineStr">
        <is>
          <t>BUY_YES</t>
        </is>
      </c>
      <c r="G391" s="49" t="n">
        <v>0.505</v>
      </c>
      <c r="H391" s="30" t="inlineStr">
        <is>
          <t>YES</t>
        </is>
      </c>
      <c r="I391" s="11" t="inlineStr">
        <is>
          <t>✅ ACIERTO</t>
        </is>
      </c>
      <c r="J391" s="60" t="n">
        <v>0.4901</v>
      </c>
      <c r="K391" s="60" t="n">
        <v>0.4801</v>
      </c>
      <c r="L391" s="61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1" t="inlineStr">
        <is>
          <t>XRP Up or Down - June 24, 4:10PM-4:15PM ET</t>
        </is>
      </c>
      <c r="F392" s="19" t="inlineStr">
        <is>
          <t>BUY_YES</t>
        </is>
      </c>
      <c r="G392" s="44" t="n">
        <v>0.505</v>
      </c>
      <c r="H392" s="19" t="inlineStr">
        <is>
          <t>YES</t>
        </is>
      </c>
      <c r="I392" s="11" t="inlineStr">
        <is>
          <t>✅ ACIERTO</t>
        </is>
      </c>
      <c r="J392" s="60" t="n">
        <v>0.4901</v>
      </c>
      <c r="K392" s="60" t="n">
        <v>0.4801</v>
      </c>
      <c r="L392" s="61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47" t="inlineStr">
        <is>
          <t>BNB Up or Down - June 24, 4:10PM-4:15PM ET</t>
        </is>
      </c>
      <c r="F393" s="30" t="inlineStr">
        <is>
          <t>BUY_YES</t>
        </is>
      </c>
      <c r="G393" s="49" t="n">
        <v>0.505</v>
      </c>
      <c r="H393" s="30" t="inlineStr">
        <is>
          <t>YES</t>
        </is>
      </c>
      <c r="I393" s="11" t="inlineStr">
        <is>
          <t>✅ ACIERTO</t>
        </is>
      </c>
      <c r="J393" s="60" t="n">
        <v>0.4901</v>
      </c>
      <c r="K393" s="60" t="n">
        <v>0.4801</v>
      </c>
      <c r="L393" s="61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1" t="inlineStr">
        <is>
          <t>Ethereum Up or Down - June 24, 4:15PM-4:20PM ET</t>
        </is>
      </c>
      <c r="F394" s="19" t="inlineStr">
        <is>
          <t>BUY_YES</t>
        </is>
      </c>
      <c r="G394" s="44" t="n">
        <v>0.505</v>
      </c>
      <c r="H394" s="19" t="inlineStr">
        <is>
          <t>YES</t>
        </is>
      </c>
      <c r="I394" s="11" t="inlineStr">
        <is>
          <t>✅ ACIERTO</t>
        </is>
      </c>
      <c r="J394" s="60" t="n">
        <v>0.4901</v>
      </c>
      <c r="K394" s="60" t="n">
        <v>0.4801</v>
      </c>
      <c r="L394" s="61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47" t="inlineStr">
        <is>
          <t>Bitcoin Up or Down - June 24, 4:15PM-4:20PM ET</t>
        </is>
      </c>
      <c r="F395" s="30" t="inlineStr">
        <is>
          <t>BUY_YES</t>
        </is>
      </c>
      <c r="G395" s="49" t="n">
        <v>0.505</v>
      </c>
      <c r="H395" s="30" t="inlineStr">
        <is>
          <t>YES</t>
        </is>
      </c>
      <c r="I395" s="11" t="inlineStr">
        <is>
          <t>✅ ACIERTO</t>
        </is>
      </c>
      <c r="J395" s="60" t="n">
        <v>0.4901</v>
      </c>
      <c r="K395" s="60" t="n">
        <v>0.4801</v>
      </c>
      <c r="L395" s="61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1" t="inlineStr">
        <is>
          <t>Ethereum Up or Down - June 24, 4:20PM-4:25PM ET</t>
        </is>
      </c>
      <c r="F396" s="19" t="inlineStr">
        <is>
          <t>BUY_YES</t>
        </is>
      </c>
      <c r="G396" s="44" t="n">
        <v>0.505</v>
      </c>
      <c r="H396" s="19" t="inlineStr">
        <is>
          <t>NO</t>
        </is>
      </c>
      <c r="I396" s="10" t="inlineStr">
        <is>
          <t>❌ FALLO</t>
        </is>
      </c>
      <c r="J396" s="58" t="n">
        <v>-0.5</v>
      </c>
      <c r="K396" s="58" t="n">
        <v>-0.51</v>
      </c>
      <c r="L396" s="59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47" t="inlineStr">
        <is>
          <t>BNB Up or Down - June 24, 4:20PM-4:25PM ET</t>
        </is>
      </c>
      <c r="F397" s="30" t="inlineStr">
        <is>
          <t>BUY_YES</t>
        </is>
      </c>
      <c r="G397" s="49" t="n">
        <v>0.5</v>
      </c>
      <c r="H397" s="30" t="inlineStr">
        <is>
          <t>NO</t>
        </is>
      </c>
      <c r="I397" s="10" t="inlineStr">
        <is>
          <t>❌ FALLO</t>
        </is>
      </c>
      <c r="J397" s="58" t="n">
        <v>-0.5</v>
      </c>
      <c r="K397" s="58" t="n">
        <v>-0.51</v>
      </c>
      <c r="L397" s="59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1" t="inlineStr">
        <is>
          <t>Solana Up or Down - June 24, 4:25PM-4:30PM ET</t>
        </is>
      </c>
      <c r="F398" s="19" t="inlineStr">
        <is>
          <t>BUY_NO</t>
        </is>
      </c>
      <c r="G398" s="44" t="n">
        <v>0.505</v>
      </c>
      <c r="H398" s="19" t="inlineStr">
        <is>
          <t>YES</t>
        </is>
      </c>
      <c r="I398" s="10" t="inlineStr">
        <is>
          <t>❌ FALLO</t>
        </is>
      </c>
      <c r="J398" s="58" t="n">
        <v>-0.5</v>
      </c>
      <c r="K398" s="58" t="n">
        <v>-0.51</v>
      </c>
      <c r="L398" s="59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47" t="inlineStr">
        <is>
          <t>BNB Up or Down - June 24, 4:25PM-4:30PM ET</t>
        </is>
      </c>
      <c r="F399" s="30" t="inlineStr">
        <is>
          <t>BUY_YES</t>
        </is>
      </c>
      <c r="G399" s="49" t="n">
        <v>0.505</v>
      </c>
      <c r="H399" s="30" t="inlineStr">
        <is>
          <t>YES</t>
        </is>
      </c>
      <c r="I399" s="11" t="inlineStr">
        <is>
          <t>✅ ACIERTO</t>
        </is>
      </c>
      <c r="J399" s="60" t="n">
        <v>0.4901</v>
      </c>
      <c r="K399" s="60" t="n">
        <v>0.4801</v>
      </c>
      <c r="L399" s="61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1" t="inlineStr">
        <is>
          <t>Dogecoin Up or Down - June 24, 4:25PM-4:30PM ET</t>
        </is>
      </c>
      <c r="F400" s="19" t="inlineStr">
        <is>
          <t>BUY_NO</t>
        </is>
      </c>
      <c r="G400" s="44" t="n">
        <v>0.5</v>
      </c>
      <c r="H400" s="19" t="inlineStr">
        <is>
          <t>YES</t>
        </is>
      </c>
      <c r="I400" s="10" t="inlineStr">
        <is>
          <t>❌ FALLO</t>
        </is>
      </c>
      <c r="J400" s="58" t="n">
        <v>-0.5</v>
      </c>
      <c r="K400" s="58" t="n">
        <v>-0.51</v>
      </c>
      <c r="L400" s="59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47" t="inlineStr">
        <is>
          <t>Solana Up or Down - June 24, 4:30PM-4:35PM ET</t>
        </is>
      </c>
      <c r="F401" s="30" t="inlineStr">
        <is>
          <t>BUY_NO</t>
        </is>
      </c>
      <c r="G401" s="49" t="n">
        <v>0.505</v>
      </c>
      <c r="H401" s="30" t="inlineStr">
        <is>
          <t>NO</t>
        </is>
      </c>
      <c r="I401" s="11" t="inlineStr">
        <is>
          <t>✅ ACIERTO</t>
        </is>
      </c>
      <c r="J401" s="60" t="n">
        <v>0.5101</v>
      </c>
      <c r="K401" s="60" t="n">
        <v>0.5001</v>
      </c>
      <c r="L401" s="61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1" t="inlineStr">
        <is>
          <t>Dogecoin Up or Down - June 24, 4:30PM-4:35PM ET</t>
        </is>
      </c>
      <c r="F402" s="19" t="inlineStr">
        <is>
          <t>BUY_NO</t>
        </is>
      </c>
      <c r="G402" s="44" t="n">
        <v>0.5</v>
      </c>
      <c r="H402" s="19" t="inlineStr">
        <is>
          <t>NO</t>
        </is>
      </c>
      <c r="I402" s="11" t="inlineStr">
        <is>
          <t>✅ ACIERTO</t>
        </is>
      </c>
      <c r="J402" s="60" t="n">
        <v>0.5</v>
      </c>
      <c r="K402" s="60" t="n">
        <v>0.49</v>
      </c>
      <c r="L402" s="61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47" t="inlineStr">
        <is>
          <t>Bitcoin Up or Down - June 24, 4:35PM-4:40PM ET</t>
        </is>
      </c>
      <c r="F403" s="30" t="inlineStr">
        <is>
          <t>BUY_YES</t>
        </is>
      </c>
      <c r="G403" s="49" t="n">
        <v>0.505</v>
      </c>
      <c r="H403" s="30" t="inlineStr">
        <is>
          <t>YES</t>
        </is>
      </c>
      <c r="I403" s="11" t="inlineStr">
        <is>
          <t>✅ ACIERTO</t>
        </is>
      </c>
      <c r="J403" s="60" t="n">
        <v>0.4901</v>
      </c>
      <c r="K403" s="60" t="n">
        <v>0.4801</v>
      </c>
      <c r="L403" s="61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1" t="inlineStr">
        <is>
          <t>Dogecoin Up or Down - June 24, 4:35PM-4:40PM ET</t>
        </is>
      </c>
      <c r="F404" s="19" t="inlineStr">
        <is>
          <t>BUY_NO</t>
        </is>
      </c>
      <c r="G404" s="44" t="n">
        <v>0.5</v>
      </c>
      <c r="H404" s="19" t="inlineStr">
        <is>
          <t>YES</t>
        </is>
      </c>
      <c r="I404" s="10" t="inlineStr">
        <is>
          <t>❌ FALLO</t>
        </is>
      </c>
      <c r="J404" s="58" t="n">
        <v>-0.5</v>
      </c>
      <c r="K404" s="58" t="n">
        <v>-0.51</v>
      </c>
      <c r="L404" s="59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47" t="inlineStr">
        <is>
          <t>Solana Up or Down - June 24, 4:35PM-4:40PM ET</t>
        </is>
      </c>
      <c r="F405" s="30" t="inlineStr">
        <is>
          <t>BUY_NO</t>
        </is>
      </c>
      <c r="G405" s="49" t="n">
        <v>0.505</v>
      </c>
      <c r="H405" s="30" t="inlineStr">
        <is>
          <t>YES</t>
        </is>
      </c>
      <c r="I405" s="10" t="inlineStr">
        <is>
          <t>❌ FALLO</t>
        </is>
      </c>
      <c r="J405" s="58" t="n">
        <v>-0.5</v>
      </c>
      <c r="K405" s="58" t="n">
        <v>-0.51</v>
      </c>
      <c r="L405" s="59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1" t="inlineStr">
        <is>
          <t>XRP Up or Down - June 24, 4:35PM-4:40PM ET</t>
        </is>
      </c>
      <c r="F406" s="19" t="inlineStr">
        <is>
          <t>BUY_YES</t>
        </is>
      </c>
      <c r="G406" s="44" t="n">
        <v>0.5</v>
      </c>
      <c r="H406" s="19" t="inlineStr">
        <is>
          <t>YES</t>
        </is>
      </c>
      <c r="I406" s="11" t="inlineStr">
        <is>
          <t>✅ ACIERTO</t>
        </is>
      </c>
      <c r="J406" s="60" t="n">
        <v>0.5</v>
      </c>
      <c r="K406" s="60" t="n">
        <v>0.49</v>
      </c>
      <c r="L406" s="61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47" t="inlineStr">
        <is>
          <t>XRP Up or Down - June 24, 4:35PM-4:40PM ET</t>
        </is>
      </c>
      <c r="F407" s="30" t="inlineStr">
        <is>
          <t>BUY_YES</t>
        </is>
      </c>
      <c r="G407" s="49" t="n">
        <v>0.475</v>
      </c>
      <c r="H407" s="30" t="inlineStr">
        <is>
          <t>YES</t>
        </is>
      </c>
      <c r="I407" s="11" t="inlineStr">
        <is>
          <t>✅ ACIERTO</t>
        </is>
      </c>
      <c r="J407" s="60" t="n">
        <v>0.5526</v>
      </c>
      <c r="K407" s="60" t="n">
        <v>0.5426</v>
      </c>
      <c r="L407" s="61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1" t="inlineStr">
        <is>
          <t>Ethereum Up or Down - June 24, 4:35PM-4:40PM ET</t>
        </is>
      </c>
      <c r="F408" s="19" t="inlineStr">
        <is>
          <t>BUY_YES</t>
        </is>
      </c>
      <c r="G408" s="44" t="n">
        <v>0.505</v>
      </c>
      <c r="H408" s="19" t="inlineStr">
        <is>
          <t>YES</t>
        </is>
      </c>
      <c r="I408" s="11" t="inlineStr">
        <is>
          <t>✅ ACIERTO</t>
        </is>
      </c>
      <c r="J408" s="60" t="n">
        <v>0.4901</v>
      </c>
      <c r="K408" s="60" t="n">
        <v>0.4801</v>
      </c>
      <c r="L408" s="61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47" t="inlineStr">
        <is>
          <t>Bitcoin Up or Down - June 24, 4PM ET</t>
        </is>
      </c>
      <c r="F409" s="30" t="inlineStr">
        <is>
          <t>BUY_YES</t>
        </is>
      </c>
      <c r="G409" s="49" t="n">
        <v>0.515</v>
      </c>
      <c r="H409" s="30" t="inlineStr">
        <is>
          <t>YES</t>
        </is>
      </c>
      <c r="I409" s="11" t="inlineStr">
        <is>
          <t>✅ ACIERTO</t>
        </is>
      </c>
      <c r="J409" s="60" t="n">
        <v>0.4709</v>
      </c>
      <c r="K409" s="60" t="n">
        <v>0.4609</v>
      </c>
      <c r="L409" s="61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1" t="inlineStr">
        <is>
          <t>Bitcoin Up or Down - June 24, 4:40PM-4:45PM ET</t>
        </is>
      </c>
      <c r="F410" s="19" t="inlineStr">
        <is>
          <t>BUY_YES</t>
        </is>
      </c>
      <c r="G410" s="44" t="n">
        <v>0.505</v>
      </c>
      <c r="H410" s="19" t="inlineStr">
        <is>
          <t>YES</t>
        </is>
      </c>
      <c r="I410" s="11" t="inlineStr">
        <is>
          <t>✅ ACIERTO</t>
        </is>
      </c>
      <c r="J410" s="60" t="n">
        <v>0.4901</v>
      </c>
      <c r="K410" s="60" t="n">
        <v>0.4801</v>
      </c>
      <c r="L410" s="61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47" t="inlineStr">
        <is>
          <t>Ethereum Up or Down - June 24, 4:30PM-4:45PM ET</t>
        </is>
      </c>
      <c r="F411" s="30" t="inlineStr">
        <is>
          <t>BUY_YES</t>
        </is>
      </c>
      <c r="G411" s="49" t="n">
        <v>0.495</v>
      </c>
      <c r="H411" s="30" t="inlineStr">
        <is>
          <t>NO</t>
        </is>
      </c>
      <c r="I411" s="10" t="inlineStr">
        <is>
          <t>❌ FALLO</t>
        </is>
      </c>
      <c r="J411" s="58" t="n">
        <v>-0.75</v>
      </c>
      <c r="K411" s="58" t="n">
        <v>-0.765</v>
      </c>
      <c r="L411" s="59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1" t="inlineStr">
        <is>
          <t>Dogecoin Up or Down - June 24, 4:40PM-4:45PM ET</t>
        </is>
      </c>
      <c r="F412" s="19" t="inlineStr">
        <is>
          <t>BUY_YES</t>
        </is>
      </c>
      <c r="G412" s="44" t="n">
        <v>0.5</v>
      </c>
      <c r="H412" s="19" t="inlineStr">
        <is>
          <t>YES</t>
        </is>
      </c>
      <c r="I412" s="11" t="inlineStr">
        <is>
          <t>✅ ACIERTO</t>
        </is>
      </c>
      <c r="J412" s="60" t="n">
        <v>0.5</v>
      </c>
      <c r="K412" s="60" t="n">
        <v>0.49</v>
      </c>
      <c r="L412" s="61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47" t="inlineStr">
        <is>
          <t>XRP Up or Down - June 24, 4:40PM-4:45PM ET</t>
        </is>
      </c>
      <c r="F413" s="30" t="inlineStr">
        <is>
          <t>BUY_YES</t>
        </is>
      </c>
      <c r="G413" s="49" t="n">
        <v>0.505</v>
      </c>
      <c r="H413" s="30" t="inlineStr">
        <is>
          <t>YES</t>
        </is>
      </c>
      <c r="I413" s="11" t="inlineStr">
        <is>
          <t>✅ ACIERTO</t>
        </is>
      </c>
      <c r="J413" s="60" t="n">
        <v>0.4901</v>
      </c>
      <c r="K413" s="60" t="n">
        <v>0.4801</v>
      </c>
      <c r="L413" s="61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1" t="inlineStr">
        <is>
          <t>Bitcoin Up or Down - June 24, 4:30PM-4:45PM ET</t>
        </is>
      </c>
      <c r="F414" s="19" t="inlineStr">
        <is>
          <t>BUY_YES</t>
        </is>
      </c>
      <c r="G414" s="44" t="n">
        <v>0.475</v>
      </c>
      <c r="H414" s="19" t="inlineStr">
        <is>
          <t>YES</t>
        </is>
      </c>
      <c r="I414" s="11" t="inlineStr">
        <is>
          <t>✅ ACIERTO</t>
        </is>
      </c>
      <c r="J414" s="60" t="n">
        <v>0.6742</v>
      </c>
      <c r="K414" s="60" t="n">
        <v>0.662</v>
      </c>
      <c r="L414" s="61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47" t="inlineStr">
        <is>
          <t>Solana Up or Down - June 24, 4:50PM-4:55PM ET</t>
        </is>
      </c>
      <c r="F415" s="30" t="inlineStr">
        <is>
          <t>BUY_NO</t>
        </is>
      </c>
      <c r="G415" s="49" t="n">
        <v>0.505</v>
      </c>
      <c r="H415" s="30" t="inlineStr">
        <is>
          <t>NO</t>
        </is>
      </c>
      <c r="I415" s="11" t="inlineStr">
        <is>
          <t>✅ ACIERTO</t>
        </is>
      </c>
      <c r="J415" s="60" t="n">
        <v>0.5101</v>
      </c>
      <c r="K415" s="60" t="n">
        <v>0.5001</v>
      </c>
      <c r="L415" s="61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1" t="inlineStr">
        <is>
          <t>BNB Up or Down - June 24, 4:50PM-4:55PM ET</t>
        </is>
      </c>
      <c r="F416" s="19" t="inlineStr">
        <is>
          <t>BUY_YES</t>
        </is>
      </c>
      <c r="G416" s="44" t="n">
        <v>0.505</v>
      </c>
      <c r="H416" s="19" t="inlineStr">
        <is>
          <t>NO</t>
        </is>
      </c>
      <c r="I416" s="10" t="inlineStr">
        <is>
          <t>❌ FALLO</t>
        </is>
      </c>
      <c r="J416" s="58" t="n">
        <v>-0.5</v>
      </c>
      <c r="K416" s="58" t="n">
        <v>-0.51</v>
      </c>
      <c r="L416" s="59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47" t="inlineStr">
        <is>
          <t>Dogecoin Up or Down - June 24, 4:50PM-4:55PM ET</t>
        </is>
      </c>
      <c r="F417" s="30" t="inlineStr">
        <is>
          <t>BUY_YES</t>
        </is>
      </c>
      <c r="G417" s="49" t="n">
        <v>0.5</v>
      </c>
      <c r="H417" s="30" t="inlineStr">
        <is>
          <t>NO</t>
        </is>
      </c>
      <c r="I417" s="10" t="inlineStr">
        <is>
          <t>❌ FALLO</t>
        </is>
      </c>
      <c r="J417" s="58" t="n">
        <v>-0.5</v>
      </c>
      <c r="K417" s="58" t="n">
        <v>-0.51</v>
      </c>
      <c r="L417" s="59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1" t="inlineStr">
        <is>
          <t>Ethereum Up or Down - June 24, 4:45PM-5:00PM ET</t>
        </is>
      </c>
      <c r="F418" s="19" t="inlineStr">
        <is>
          <t>BUY_YES</t>
        </is>
      </c>
      <c r="G418" s="44" t="n">
        <v>0.495</v>
      </c>
      <c r="H418" s="19" t="inlineStr">
        <is>
          <t>YES</t>
        </is>
      </c>
      <c r="I418" s="11" t="inlineStr">
        <is>
          <t>✅ ACIERTO</t>
        </is>
      </c>
      <c r="J418" s="60" t="n">
        <v>0.7652</v>
      </c>
      <c r="K418" s="60" t="n">
        <v>0.7502</v>
      </c>
      <c r="L418" s="61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47" t="inlineStr">
        <is>
          <t>XRP Up or Down - June 24, 4:55PM-5:00PM ET</t>
        </is>
      </c>
      <c r="F419" s="30" t="inlineStr">
        <is>
          <t>BUY_YES</t>
        </is>
      </c>
      <c r="G419" s="49" t="n">
        <v>0.5</v>
      </c>
      <c r="H419" s="30" t="inlineStr">
        <is>
          <t>NO</t>
        </is>
      </c>
      <c r="I419" s="10" t="inlineStr">
        <is>
          <t>❌ FALLO</t>
        </is>
      </c>
      <c r="J419" s="58" t="n">
        <v>-0.5</v>
      </c>
      <c r="K419" s="58" t="n">
        <v>-0.51</v>
      </c>
      <c r="L419" s="59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1" t="inlineStr">
        <is>
          <t>BNB Up or Down - June 24, 5:00PM-5:05PM ET</t>
        </is>
      </c>
      <c r="F420" s="19" t="inlineStr">
        <is>
          <t>BUY_YES</t>
        </is>
      </c>
      <c r="G420" s="44" t="n">
        <v>0.505</v>
      </c>
      <c r="H420" s="19" t="inlineStr">
        <is>
          <t>NO</t>
        </is>
      </c>
      <c r="I420" s="10" t="inlineStr">
        <is>
          <t>❌ FALLO</t>
        </is>
      </c>
      <c r="J420" s="58" t="n">
        <v>-0.5</v>
      </c>
      <c r="K420" s="58" t="n">
        <v>-0.51</v>
      </c>
      <c r="L420" s="59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47" t="inlineStr">
        <is>
          <t>Solana Up or Down - June 24, 5:00PM-5:05PM ET</t>
        </is>
      </c>
      <c r="F421" s="30" t="inlineStr">
        <is>
          <t>BUY_YES</t>
        </is>
      </c>
      <c r="G421" s="49" t="n">
        <v>0.505</v>
      </c>
      <c r="H421" s="30" t="inlineStr">
        <is>
          <t>NO</t>
        </is>
      </c>
      <c r="I421" s="10" t="inlineStr">
        <is>
          <t>❌ FALLO</t>
        </is>
      </c>
      <c r="J421" s="58" t="n">
        <v>-0.5</v>
      </c>
      <c r="K421" s="58" t="n">
        <v>-0.51</v>
      </c>
      <c r="L421" s="59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1" t="inlineStr">
        <is>
          <t>Ethereum Up or Down - June 24, 5:00PM-5:05PM ET</t>
        </is>
      </c>
      <c r="F422" s="19" t="inlineStr">
        <is>
          <t>BUY_YES</t>
        </is>
      </c>
      <c r="G422" s="44" t="n">
        <v>0.505</v>
      </c>
      <c r="H422" s="19" t="inlineStr">
        <is>
          <t>NO</t>
        </is>
      </c>
      <c r="I422" s="10" t="inlineStr">
        <is>
          <t>❌ FALLO</t>
        </is>
      </c>
      <c r="J422" s="58" t="n">
        <v>-0.5</v>
      </c>
      <c r="K422" s="58" t="n">
        <v>-0.51</v>
      </c>
      <c r="L422" s="59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47" t="inlineStr">
        <is>
          <t>XRP Up or Down - June 24, 5:00PM-5:05PM ET</t>
        </is>
      </c>
      <c r="F423" s="30" t="inlineStr">
        <is>
          <t>BUY_YES</t>
        </is>
      </c>
      <c r="G423" s="49" t="n">
        <v>0.505</v>
      </c>
      <c r="H423" s="30" t="inlineStr">
        <is>
          <t>NO</t>
        </is>
      </c>
      <c r="I423" s="10" t="inlineStr">
        <is>
          <t>❌ FALLO</t>
        </is>
      </c>
      <c r="J423" s="58" t="n">
        <v>-0.5</v>
      </c>
      <c r="K423" s="58" t="n">
        <v>-0.51</v>
      </c>
      <c r="L423" s="59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1" t="inlineStr">
        <is>
          <t>Dogecoin Up or Down - June 24, 5:00PM-5:05PM ET</t>
        </is>
      </c>
      <c r="F424" s="19" t="inlineStr">
        <is>
          <t>BUY_YES</t>
        </is>
      </c>
      <c r="G424" s="44" t="n">
        <v>0.5</v>
      </c>
      <c r="H424" s="19" t="inlineStr">
        <is>
          <t>NO</t>
        </is>
      </c>
      <c r="I424" s="10" t="inlineStr">
        <is>
          <t>❌ FALLO</t>
        </is>
      </c>
      <c r="J424" s="58" t="n">
        <v>-0.5</v>
      </c>
      <c r="K424" s="58" t="n">
        <v>-0.51</v>
      </c>
      <c r="L424" s="59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47" t="inlineStr">
        <is>
          <t>Bitcoin Up or Down - June 24, 5:00PM-5:05PM ET</t>
        </is>
      </c>
      <c r="F425" s="30" t="inlineStr">
        <is>
          <t>BUY_NO</t>
        </is>
      </c>
      <c r="G425" s="49" t="n">
        <v>0.505</v>
      </c>
      <c r="H425" s="30" t="inlineStr">
        <is>
          <t>NO</t>
        </is>
      </c>
      <c r="I425" s="11" t="inlineStr">
        <is>
          <t>✅ ACIERTO</t>
        </is>
      </c>
      <c r="J425" s="60" t="n">
        <v>0.5101</v>
      </c>
      <c r="K425" s="60" t="n">
        <v>0.5001</v>
      </c>
      <c r="L425" s="61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1" t="inlineStr">
        <is>
          <t>Bitcoin Up or Down - June 24, 5:05PM-5:10PM ET</t>
        </is>
      </c>
      <c r="F426" s="19" t="inlineStr">
        <is>
          <t>BUY_NO</t>
        </is>
      </c>
      <c r="G426" s="44" t="n">
        <v>0.505</v>
      </c>
      <c r="H426" s="19" t="inlineStr">
        <is>
          <t>YES</t>
        </is>
      </c>
      <c r="I426" s="10" t="inlineStr">
        <is>
          <t>❌ FALLO</t>
        </is>
      </c>
      <c r="J426" s="58" t="n">
        <v>-0.5</v>
      </c>
      <c r="K426" s="58" t="n">
        <v>-0.51</v>
      </c>
      <c r="L426" s="59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47" t="inlineStr">
        <is>
          <t>XRP Up or Down - June 24, 5:05PM-5:10PM ET</t>
        </is>
      </c>
      <c r="F427" s="30" t="inlineStr">
        <is>
          <t>BUY_NO</t>
        </is>
      </c>
      <c r="G427" s="49" t="n">
        <v>0.5</v>
      </c>
      <c r="H427" s="30" t="inlineStr">
        <is>
          <t>NO</t>
        </is>
      </c>
      <c r="I427" s="11" t="inlineStr">
        <is>
          <t>✅ ACIERTO</t>
        </is>
      </c>
      <c r="J427" s="60" t="n">
        <v>0.5</v>
      </c>
      <c r="K427" s="60" t="n">
        <v>0.49</v>
      </c>
      <c r="L427" s="61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1" t="inlineStr">
        <is>
          <t>BNB Up or Down - June 24, 5:05PM-5:10PM ET</t>
        </is>
      </c>
      <c r="F428" s="19" t="inlineStr">
        <is>
          <t>BUY_YES</t>
        </is>
      </c>
      <c r="G428" s="44" t="n">
        <v>0.505</v>
      </c>
      <c r="H428" s="19" t="inlineStr">
        <is>
          <t>NO</t>
        </is>
      </c>
      <c r="I428" s="10" t="inlineStr">
        <is>
          <t>❌ FALLO</t>
        </is>
      </c>
      <c r="J428" s="58" t="n">
        <v>-0.5</v>
      </c>
      <c r="K428" s="58" t="n">
        <v>-0.51</v>
      </c>
      <c r="L428" s="59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47" t="inlineStr">
        <is>
          <t>Ethereum Up or Down - June 24, 5:00PM-5:15PM ET</t>
        </is>
      </c>
      <c r="F429" s="30" t="inlineStr">
        <is>
          <t>BUY_YES</t>
        </is>
      </c>
      <c r="G429" s="49" t="n">
        <v>0.495</v>
      </c>
      <c r="H429" s="30" t="inlineStr">
        <is>
          <t>NO</t>
        </is>
      </c>
      <c r="I429" s="10" t="inlineStr">
        <is>
          <t>❌ FALLO</t>
        </is>
      </c>
      <c r="J429" s="58" t="n">
        <v>-0.75</v>
      </c>
      <c r="K429" s="58" t="n">
        <v>-0.765</v>
      </c>
      <c r="L429" s="59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1" t="inlineStr">
        <is>
          <t>Solana Up or Down - June 24, 5:00PM-5:15PM ET</t>
        </is>
      </c>
      <c r="F430" s="19" t="inlineStr">
        <is>
          <t>BUY_YES</t>
        </is>
      </c>
      <c r="G430" s="44" t="n">
        <v>0.145</v>
      </c>
      <c r="H430" s="19" t="inlineStr">
        <is>
          <t>NO</t>
        </is>
      </c>
      <c r="I430" s="10" t="inlineStr">
        <is>
          <t>❌ FALLO</t>
        </is>
      </c>
      <c r="J430" s="58" t="n">
        <v>-0.5</v>
      </c>
      <c r="K430" s="58" t="n">
        <v>-0.51</v>
      </c>
      <c r="L430" s="59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47" t="inlineStr">
        <is>
          <t>Ethereum Up or Down - June 24, 5:10PM-5:15PM ET</t>
        </is>
      </c>
      <c r="F431" s="30" t="inlineStr">
        <is>
          <t>BUY_YES</t>
        </is>
      </c>
      <c r="G431" s="49" t="n">
        <v>0.505</v>
      </c>
      <c r="H431" s="30" t="inlineStr">
        <is>
          <t>NO</t>
        </is>
      </c>
      <c r="I431" s="10" t="inlineStr">
        <is>
          <t>❌ FALLO</t>
        </is>
      </c>
      <c r="J431" s="58" t="n">
        <v>-0.5</v>
      </c>
      <c r="K431" s="58" t="n">
        <v>-0.51</v>
      </c>
      <c r="L431" s="59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1" t="inlineStr">
        <is>
          <t>Bitcoin Up or Down - June 24, 5:00PM-5:15PM ET</t>
        </is>
      </c>
      <c r="F432" s="19" t="inlineStr">
        <is>
          <t>BUY_YES</t>
        </is>
      </c>
      <c r="G432" s="44" t="n">
        <v>0.475</v>
      </c>
      <c r="H432" s="19" t="inlineStr">
        <is>
          <t>NO</t>
        </is>
      </c>
      <c r="I432" s="10" t="inlineStr">
        <is>
          <t>❌ FALLO</t>
        </is>
      </c>
      <c r="J432" s="58" t="n">
        <v>-0.61</v>
      </c>
      <c r="K432" s="58" t="n">
        <v>-0.6222</v>
      </c>
      <c r="L432" s="59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47" t="inlineStr">
        <is>
          <t>Bitcoin Up or Down - June 24, 5:10PM-5:15PM ET</t>
        </is>
      </c>
      <c r="F433" s="30" t="inlineStr">
        <is>
          <t>BUY_NO</t>
        </is>
      </c>
      <c r="G433" s="49" t="n">
        <v>0.505</v>
      </c>
      <c r="H433" s="30" t="inlineStr">
        <is>
          <t>NO</t>
        </is>
      </c>
      <c r="I433" s="11" t="inlineStr">
        <is>
          <t>✅ ACIERTO</t>
        </is>
      </c>
      <c r="J433" s="60" t="n">
        <v>0.5101</v>
      </c>
      <c r="K433" s="60" t="n">
        <v>0.5001</v>
      </c>
      <c r="L433" s="61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1" t="inlineStr">
        <is>
          <t>XRP Up or Down - June 24, 5:10PM-5:15PM ET</t>
        </is>
      </c>
      <c r="F434" s="19" t="inlineStr">
        <is>
          <t>BUY_NO</t>
        </is>
      </c>
      <c r="G434" s="44" t="n">
        <v>0.505</v>
      </c>
      <c r="H434" s="19" t="inlineStr">
        <is>
          <t>NO</t>
        </is>
      </c>
      <c r="I434" s="11" t="inlineStr">
        <is>
          <t>✅ ACIERTO</t>
        </is>
      </c>
      <c r="J434" s="60" t="n">
        <v>0.5101</v>
      </c>
      <c r="K434" s="60" t="n">
        <v>0.5001</v>
      </c>
      <c r="L434" s="61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47" t="inlineStr">
        <is>
          <t>XRP Up or Down - June 24, 5:20PM-5:25PM ET</t>
        </is>
      </c>
      <c r="F435" s="30" t="inlineStr">
        <is>
          <t>BUY_NO</t>
        </is>
      </c>
      <c r="G435" s="49" t="n">
        <v>0.5</v>
      </c>
      <c r="H435" s="30" t="inlineStr">
        <is>
          <t>YES</t>
        </is>
      </c>
      <c r="I435" s="10" t="inlineStr">
        <is>
          <t>❌ FALLO</t>
        </is>
      </c>
      <c r="J435" s="58" t="n">
        <v>-0.5</v>
      </c>
      <c r="K435" s="58" t="n">
        <v>-0.51</v>
      </c>
      <c r="L435" s="59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1" t="inlineStr">
        <is>
          <t>Bitcoin Up or Down - June 24, 5:25PM-5:30PM ET</t>
        </is>
      </c>
      <c r="F436" s="19" t="inlineStr">
        <is>
          <t>BUY_NO</t>
        </is>
      </c>
      <c r="G436" s="44" t="n">
        <v>0.505</v>
      </c>
      <c r="H436" s="19" t="inlineStr">
        <is>
          <t>YES</t>
        </is>
      </c>
      <c r="I436" s="10" t="inlineStr">
        <is>
          <t>❌ FALLO</t>
        </is>
      </c>
      <c r="J436" s="58" t="n">
        <v>-0.5</v>
      </c>
      <c r="K436" s="58" t="n">
        <v>-0.51</v>
      </c>
      <c r="L436" s="59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47" t="inlineStr">
        <is>
          <t>Ethereum Up or Down - June 24, 5:15PM-5:30PM ET</t>
        </is>
      </c>
      <c r="F437" s="30" t="inlineStr">
        <is>
          <t>BUY_YES</t>
        </is>
      </c>
      <c r="G437" s="49" t="n">
        <v>0.485</v>
      </c>
      <c r="H437" s="30" t="inlineStr">
        <is>
          <t>YES</t>
        </is>
      </c>
      <c r="I437" s="11" t="inlineStr">
        <is>
          <t>✅ ACIERTO</t>
        </is>
      </c>
      <c r="J437" s="60" t="n">
        <v>0.7964</v>
      </c>
      <c r="K437" s="60" t="n">
        <v>0.7814</v>
      </c>
      <c r="L437" s="61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1" t="inlineStr">
        <is>
          <t>Bitcoin Up or Down - June 24, 5:15PM-5:30PM ET</t>
        </is>
      </c>
      <c r="F438" s="19" t="inlineStr">
        <is>
          <t>BUY_YES</t>
        </is>
      </c>
      <c r="G438" s="44" t="n">
        <v>0.475</v>
      </c>
      <c r="H438" s="19" t="inlineStr">
        <is>
          <t>YES</t>
        </is>
      </c>
      <c r="I438" s="11" t="inlineStr">
        <is>
          <t>✅ ACIERTO</t>
        </is>
      </c>
      <c r="J438" s="60" t="n">
        <v>0.6742</v>
      </c>
      <c r="K438" s="60" t="n">
        <v>0.662</v>
      </c>
      <c r="L438" s="61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47" t="inlineStr">
        <is>
          <t>XRP Up or Down - June 24, 5:25PM-5:30PM ET</t>
        </is>
      </c>
      <c r="F439" s="30" t="inlineStr">
        <is>
          <t>BUY_NO</t>
        </is>
      </c>
      <c r="G439" s="49" t="n">
        <v>0.505</v>
      </c>
      <c r="H439" s="30" t="inlineStr">
        <is>
          <t>YES</t>
        </is>
      </c>
      <c r="I439" s="10" t="inlineStr">
        <is>
          <t>❌ FALLO</t>
        </is>
      </c>
      <c r="J439" s="58" t="n">
        <v>-0.5</v>
      </c>
      <c r="K439" s="58" t="n">
        <v>-0.51</v>
      </c>
      <c r="L439" s="59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1" t="inlineStr">
        <is>
          <t>Ethereum Up or Down - June 24, 5:25PM-5:30PM ET</t>
        </is>
      </c>
      <c r="F440" s="19" t="inlineStr">
        <is>
          <t>BUY_YES</t>
        </is>
      </c>
      <c r="G440" s="44" t="n">
        <v>0.505</v>
      </c>
      <c r="H440" s="19" t="inlineStr">
        <is>
          <t>YES</t>
        </is>
      </c>
      <c r="I440" s="11" t="inlineStr">
        <is>
          <t>✅ ACIERTO</t>
        </is>
      </c>
      <c r="J440" s="60" t="n">
        <v>0.4901</v>
      </c>
      <c r="K440" s="60" t="n">
        <v>0.4801</v>
      </c>
      <c r="L440" s="61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47" t="inlineStr">
        <is>
          <t>Bitcoin Up or Down - June 24, 5:30PM-5:35PM ET</t>
        </is>
      </c>
      <c r="F441" s="30" t="inlineStr">
        <is>
          <t>BUY_NO</t>
        </is>
      </c>
      <c r="G441" s="49" t="n">
        <v>0.505</v>
      </c>
      <c r="H441" s="30" t="inlineStr">
        <is>
          <t>YES</t>
        </is>
      </c>
      <c r="I441" s="10" t="inlineStr">
        <is>
          <t>❌ FALLO</t>
        </is>
      </c>
      <c r="J441" s="58" t="n">
        <v>-0.5</v>
      </c>
      <c r="K441" s="58" t="n">
        <v>-0.51</v>
      </c>
      <c r="L441" s="59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1" t="inlineStr">
        <is>
          <t>Dogecoin Up or Down - June 24, 5:30PM-5:35PM ET</t>
        </is>
      </c>
      <c r="F442" s="19" t="inlineStr">
        <is>
          <t>BUY_YES</t>
        </is>
      </c>
      <c r="G442" s="44" t="n">
        <v>0.5</v>
      </c>
      <c r="H442" s="19" t="inlineStr">
        <is>
          <t>YES</t>
        </is>
      </c>
      <c r="I442" s="11" t="inlineStr">
        <is>
          <t>✅ ACIERTO</t>
        </is>
      </c>
      <c r="J442" s="60" t="n">
        <v>0.5</v>
      </c>
      <c r="K442" s="60" t="n">
        <v>0.49</v>
      </c>
      <c r="L442" s="61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47" t="inlineStr">
        <is>
          <t>BNB Up or Down - June 24, 5:30PM-5:35PM ET</t>
        </is>
      </c>
      <c r="F443" s="30" t="inlineStr">
        <is>
          <t>BUY_YES</t>
        </is>
      </c>
      <c r="G443" s="49" t="n">
        <v>0.505</v>
      </c>
      <c r="H443" s="30" t="inlineStr">
        <is>
          <t>YES</t>
        </is>
      </c>
      <c r="I443" s="11" t="inlineStr">
        <is>
          <t>✅ ACIERTO</t>
        </is>
      </c>
      <c r="J443" s="60" t="n">
        <v>0.4901</v>
      </c>
      <c r="K443" s="60" t="n">
        <v>0.4801</v>
      </c>
      <c r="L443" s="61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1" t="inlineStr">
        <is>
          <t>Dogecoin Up or Down - June 24, 5:35PM-5:40PM ET</t>
        </is>
      </c>
      <c r="F444" s="19" t="inlineStr">
        <is>
          <t>BUY_YES</t>
        </is>
      </c>
      <c r="G444" s="44" t="n">
        <v>0.5</v>
      </c>
      <c r="H444" s="19" t="inlineStr">
        <is>
          <t>YES</t>
        </is>
      </c>
      <c r="I444" s="11" t="inlineStr">
        <is>
          <t>✅ ACIERTO</t>
        </is>
      </c>
      <c r="J444" s="60" t="n">
        <v>0.5</v>
      </c>
      <c r="K444" s="60" t="n">
        <v>0.49</v>
      </c>
      <c r="L444" s="61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47" t="inlineStr">
        <is>
          <t>BNB Up or Down - June 24, 5:35PM-5:40PM ET</t>
        </is>
      </c>
      <c r="F445" s="30" t="inlineStr">
        <is>
          <t>BUY_YES</t>
        </is>
      </c>
      <c r="G445" s="49" t="n">
        <v>0.505</v>
      </c>
      <c r="H445" s="30" t="inlineStr">
        <is>
          <t>YES</t>
        </is>
      </c>
      <c r="I445" s="11" t="inlineStr">
        <is>
          <t>✅ ACIERTO</t>
        </is>
      </c>
      <c r="J445" s="60" t="n">
        <v>0.4901</v>
      </c>
      <c r="K445" s="60" t="n">
        <v>0.4801</v>
      </c>
      <c r="L445" s="61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1" t="inlineStr">
        <is>
          <t>XRP Up or Down - June 24, 5:35PM-5:40PM ET</t>
        </is>
      </c>
      <c r="F446" s="19" t="inlineStr">
        <is>
          <t>BUY_YES</t>
        </is>
      </c>
      <c r="G446" s="44" t="n">
        <v>0.505</v>
      </c>
      <c r="H446" s="19" t="inlineStr">
        <is>
          <t>YES</t>
        </is>
      </c>
      <c r="I446" s="11" t="inlineStr">
        <is>
          <t>✅ ACIERTO</t>
        </is>
      </c>
      <c r="J446" s="60" t="n">
        <v>0.4901</v>
      </c>
      <c r="K446" s="60" t="n">
        <v>0.4801</v>
      </c>
      <c r="L446" s="61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47" t="inlineStr">
        <is>
          <t>Ethereum Up or Down - June 24, 5:35PM-5:40PM ET</t>
        </is>
      </c>
      <c r="F447" s="30" t="inlineStr">
        <is>
          <t>BUY_YES</t>
        </is>
      </c>
      <c r="G447" s="49" t="n">
        <v>0.505</v>
      </c>
      <c r="H447" s="30" t="inlineStr">
        <is>
          <t>YES</t>
        </is>
      </c>
      <c r="I447" s="11" t="inlineStr">
        <is>
          <t>✅ ACIERTO</t>
        </is>
      </c>
      <c r="J447" s="60" t="n">
        <v>0.4901</v>
      </c>
      <c r="K447" s="60" t="n">
        <v>0.4801</v>
      </c>
      <c r="L447" s="61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1" t="inlineStr">
        <is>
          <t>Bitcoin Up or Down - June 24, 5:35PM-5:40PM ET</t>
        </is>
      </c>
      <c r="F448" s="19" t="inlineStr">
        <is>
          <t>BUY_NO</t>
        </is>
      </c>
      <c r="G448" s="44" t="n">
        <v>0.505</v>
      </c>
      <c r="H448" s="19" t="inlineStr">
        <is>
          <t>YES</t>
        </is>
      </c>
      <c r="I448" s="10" t="inlineStr">
        <is>
          <t>❌ FALLO</t>
        </is>
      </c>
      <c r="J448" s="58" t="n">
        <v>-0.5</v>
      </c>
      <c r="K448" s="58" t="n">
        <v>-0.51</v>
      </c>
      <c r="L448" s="59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47" t="inlineStr">
        <is>
          <t>Dogecoin Up or Down - June 24, 5:40PM-5:45PM ET</t>
        </is>
      </c>
      <c r="F449" s="30" t="inlineStr">
        <is>
          <t>BUY_YES</t>
        </is>
      </c>
      <c r="G449" s="49" t="n">
        <v>0.5</v>
      </c>
      <c r="H449" s="30" t="inlineStr">
        <is>
          <t>YES</t>
        </is>
      </c>
      <c r="I449" s="11" t="inlineStr">
        <is>
          <t>✅ ACIERTO</t>
        </is>
      </c>
      <c r="J449" s="60" t="n">
        <v>0.5</v>
      </c>
      <c r="K449" s="60" t="n">
        <v>0.49</v>
      </c>
      <c r="L449" s="61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1" t="inlineStr">
        <is>
          <t>Ethereum Up or Down - June 24, 5:40PM-5:45PM ET</t>
        </is>
      </c>
      <c r="F450" s="19" t="inlineStr">
        <is>
          <t>BUY_YES</t>
        </is>
      </c>
      <c r="G450" s="44" t="n">
        <v>0.505</v>
      </c>
      <c r="H450" s="19" t="inlineStr">
        <is>
          <t>YES</t>
        </is>
      </c>
      <c r="I450" s="11" t="inlineStr">
        <is>
          <t>✅ ACIERTO</t>
        </is>
      </c>
      <c r="J450" s="60" t="n">
        <v>0.4901</v>
      </c>
      <c r="K450" s="60" t="n">
        <v>0.4801</v>
      </c>
      <c r="L450" s="61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47" t="inlineStr">
        <is>
          <t>Bitcoin Up or Down - June 24, 5:40PM-5:45PM ET</t>
        </is>
      </c>
      <c r="F451" s="30" t="inlineStr">
        <is>
          <t>BUY_NO</t>
        </is>
      </c>
      <c r="G451" s="49" t="n">
        <v>0.505</v>
      </c>
      <c r="H451" s="30" t="inlineStr">
        <is>
          <t>YES</t>
        </is>
      </c>
      <c r="I451" s="10" t="inlineStr">
        <is>
          <t>❌ FALLO</t>
        </is>
      </c>
      <c r="J451" s="58" t="n">
        <v>-0.5</v>
      </c>
      <c r="K451" s="58" t="n">
        <v>-0.51</v>
      </c>
      <c r="L451" s="59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1" t="inlineStr">
        <is>
          <t>XRP Up or Down - June 24, 5:45PM-5:50PM ET</t>
        </is>
      </c>
      <c r="F452" s="19" t="inlineStr">
        <is>
          <t>BUY_NO</t>
        </is>
      </c>
      <c r="G452" s="44" t="n">
        <v>0.505</v>
      </c>
      <c r="H452" s="19" t="inlineStr">
        <is>
          <t>NO</t>
        </is>
      </c>
      <c r="I452" s="11" t="inlineStr">
        <is>
          <t>✅ ACIERTO</t>
        </is>
      </c>
      <c r="J452" s="60" t="n">
        <v>0.5101</v>
      </c>
      <c r="K452" s="60" t="n">
        <v>0.5001</v>
      </c>
      <c r="L452" s="61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47" t="inlineStr">
        <is>
          <t>Dogecoin Up or Down - June 24, 5:45PM-5:50PM ET</t>
        </is>
      </c>
      <c r="F453" s="30" t="inlineStr">
        <is>
          <t>BUY_YES</t>
        </is>
      </c>
      <c r="G453" s="49" t="n">
        <v>0.5</v>
      </c>
      <c r="H453" s="30" t="inlineStr">
        <is>
          <t>NO</t>
        </is>
      </c>
      <c r="I453" s="10" t="inlineStr">
        <is>
          <t>❌ FALLO</t>
        </is>
      </c>
      <c r="J453" s="58" t="n">
        <v>-0.5</v>
      </c>
      <c r="K453" s="58" t="n">
        <v>-0.51</v>
      </c>
      <c r="L453" s="59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1" t="inlineStr">
        <is>
          <t>Solana Up or Down - June 24, 5:45PM-5:50PM ET</t>
        </is>
      </c>
      <c r="F454" s="19" t="inlineStr">
        <is>
          <t>BUY_YES</t>
        </is>
      </c>
      <c r="G454" s="44" t="n">
        <v>0.505</v>
      </c>
      <c r="H454" s="19" t="inlineStr">
        <is>
          <t>YES</t>
        </is>
      </c>
      <c r="I454" s="11" t="inlineStr">
        <is>
          <t>✅ ACIERTO</t>
        </is>
      </c>
      <c r="J454" s="60" t="n">
        <v>0.4901</v>
      </c>
      <c r="K454" s="60" t="n">
        <v>0.4801</v>
      </c>
      <c r="L454" s="61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47" t="inlineStr">
        <is>
          <t>Ethereum Up or Down - June 24, 5:45PM-5:50PM ET</t>
        </is>
      </c>
      <c r="F455" s="30" t="inlineStr">
        <is>
          <t>BUY_YES</t>
        </is>
      </c>
      <c r="G455" s="49" t="n">
        <v>0.505</v>
      </c>
      <c r="H455" s="30" t="inlineStr">
        <is>
          <t>YES</t>
        </is>
      </c>
      <c r="I455" s="11" t="inlineStr">
        <is>
          <t>✅ ACIERTO</t>
        </is>
      </c>
      <c r="J455" s="60" t="n">
        <v>0.4901</v>
      </c>
      <c r="K455" s="60" t="n">
        <v>0.4801</v>
      </c>
      <c r="L455" s="61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1" t="inlineStr">
        <is>
          <t>Bitcoin Up or Down - June 24, 5:45PM-5:50PM ET</t>
        </is>
      </c>
      <c r="F456" s="19" t="inlineStr">
        <is>
          <t>BUY_NO</t>
        </is>
      </c>
      <c r="G456" s="44" t="n">
        <v>0.505</v>
      </c>
      <c r="H456" s="19" t="inlineStr">
        <is>
          <t>NO</t>
        </is>
      </c>
      <c r="I456" s="11" t="inlineStr">
        <is>
          <t>✅ ACIERTO</t>
        </is>
      </c>
      <c r="J456" s="60" t="n">
        <v>0.5101</v>
      </c>
      <c r="K456" s="60" t="n">
        <v>0.5001</v>
      </c>
      <c r="L456" s="61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47" t="inlineStr">
        <is>
          <t>Dogecoin Up or Down - June 24, 5:50PM-5:55PM ET</t>
        </is>
      </c>
      <c r="F457" s="30" t="inlineStr">
        <is>
          <t>BUY_YES</t>
        </is>
      </c>
      <c r="G457" s="49" t="n">
        <v>0.5</v>
      </c>
      <c r="H457" s="30" t="inlineStr">
        <is>
          <t>YES</t>
        </is>
      </c>
      <c r="I457" s="11" t="inlineStr">
        <is>
          <t>✅ ACIERTO</t>
        </is>
      </c>
      <c r="J457" s="60" t="n">
        <v>0.5</v>
      </c>
      <c r="K457" s="60" t="n">
        <v>0.49</v>
      </c>
      <c r="L457" s="61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1" t="inlineStr">
        <is>
          <t>XRP Up or Down - June 24, 5:50PM-5:55PM ET</t>
        </is>
      </c>
      <c r="F458" s="19" t="inlineStr">
        <is>
          <t>BUY_YES</t>
        </is>
      </c>
      <c r="G458" s="44" t="n">
        <v>0.505</v>
      </c>
      <c r="H458" s="19" t="inlineStr">
        <is>
          <t>NO</t>
        </is>
      </c>
      <c r="I458" s="10" t="inlineStr">
        <is>
          <t>❌ FALLO</t>
        </is>
      </c>
      <c r="J458" s="58" t="n">
        <v>-0.5</v>
      </c>
      <c r="K458" s="58" t="n">
        <v>-0.51</v>
      </c>
      <c r="L458" s="59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47" t="inlineStr">
        <is>
          <t>Dogecoin Up or Down - June 24, 5:55PM-6:00PM ET</t>
        </is>
      </c>
      <c r="F459" s="30" t="inlineStr">
        <is>
          <t>BUY_YES</t>
        </is>
      </c>
      <c r="G459" s="49" t="n">
        <v>0.5</v>
      </c>
      <c r="H459" s="30" t="inlineStr">
        <is>
          <t>YES</t>
        </is>
      </c>
      <c r="I459" s="11" t="inlineStr">
        <is>
          <t>✅ ACIERTO</t>
        </is>
      </c>
      <c r="J459" s="60" t="n">
        <v>0.5</v>
      </c>
      <c r="K459" s="60" t="n">
        <v>0.49</v>
      </c>
      <c r="L459" s="61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1" t="inlineStr">
        <is>
          <t>Ethereum Up or Down - June 24, 5:55PM-6:00PM ET</t>
        </is>
      </c>
      <c r="F460" s="19" t="inlineStr">
        <is>
          <t>BUY_YES</t>
        </is>
      </c>
      <c r="G460" s="44" t="n">
        <v>0.505</v>
      </c>
      <c r="H460" s="19" t="inlineStr">
        <is>
          <t>YES</t>
        </is>
      </c>
      <c r="I460" s="11" t="inlineStr">
        <is>
          <t>✅ ACIERTO</t>
        </is>
      </c>
      <c r="J460" s="60" t="n">
        <v>0.4901</v>
      </c>
      <c r="K460" s="60" t="n">
        <v>0.4801</v>
      </c>
      <c r="L460" s="61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47" t="inlineStr">
        <is>
          <t>Solana Up or Down - June 24, 5:55PM-6:00PM ET</t>
        </is>
      </c>
      <c r="F461" s="30" t="inlineStr">
        <is>
          <t>BUY_NO</t>
        </is>
      </c>
      <c r="G461" s="49" t="n">
        <v>0.505</v>
      </c>
      <c r="H461" s="30" t="inlineStr">
        <is>
          <t>YES</t>
        </is>
      </c>
      <c r="I461" s="10" t="inlineStr">
        <is>
          <t>❌ FALLO</t>
        </is>
      </c>
      <c r="J461" s="58" t="n">
        <v>-0.5</v>
      </c>
      <c r="K461" s="58" t="n">
        <v>-0.51</v>
      </c>
      <c r="L461" s="59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1" t="inlineStr">
        <is>
          <t>Ethereum Up or Down - June 24, 5PM ET</t>
        </is>
      </c>
      <c r="F462" s="19" t="inlineStr">
        <is>
          <t>BUY_YES</t>
        </is>
      </c>
      <c r="G462" s="44" t="n">
        <v>0.475</v>
      </c>
      <c r="H462" s="19" t="inlineStr">
        <is>
          <t>YES</t>
        </is>
      </c>
      <c r="I462" s="11" t="inlineStr">
        <is>
          <t>✅ ACIERTO</t>
        </is>
      </c>
      <c r="J462" s="60" t="n">
        <v>0.5526</v>
      </c>
      <c r="K462" s="60" t="n">
        <v>0.5426</v>
      </c>
      <c r="L462" s="61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47" t="inlineStr">
        <is>
          <t>Bitcoin Up or Down - June 24, 5:55PM-6:00PM ET</t>
        </is>
      </c>
      <c r="F463" s="30" t="inlineStr">
        <is>
          <t>BUY_NO</t>
        </is>
      </c>
      <c r="G463" s="49" t="n">
        <v>0.505</v>
      </c>
      <c r="H463" s="30" t="inlineStr">
        <is>
          <t>YES</t>
        </is>
      </c>
      <c r="I463" s="10" t="inlineStr">
        <is>
          <t>❌ FALLO</t>
        </is>
      </c>
      <c r="J463" s="58" t="n">
        <v>-0.5</v>
      </c>
      <c r="K463" s="58" t="n">
        <v>-0.51</v>
      </c>
      <c r="L463" s="59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1" t="inlineStr">
        <is>
          <t>Ethereum Up or Down - June 24, 5:45PM-6:00PM ET</t>
        </is>
      </c>
      <c r="F464" s="19" t="inlineStr">
        <is>
          <t>BUY_YES</t>
        </is>
      </c>
      <c r="G464" s="44" t="n">
        <v>0.505</v>
      </c>
      <c r="H464" s="19" t="inlineStr">
        <is>
          <t>YES</t>
        </is>
      </c>
      <c r="I464" s="11" t="inlineStr">
        <is>
          <t>✅ ACIERTO</t>
        </is>
      </c>
      <c r="J464" s="60" t="n">
        <v>0.7351</v>
      </c>
      <c r="K464" s="60" t="n">
        <v>0.7201</v>
      </c>
      <c r="L464" s="61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47" t="inlineStr">
        <is>
          <t>XRP Up or Down - June 24, 5:55PM-6:00PM ET</t>
        </is>
      </c>
      <c r="F465" s="30" t="inlineStr">
        <is>
          <t>BUY_NO</t>
        </is>
      </c>
      <c r="G465" s="49" t="n">
        <v>0.505</v>
      </c>
      <c r="H465" s="30" t="inlineStr">
        <is>
          <t>YES</t>
        </is>
      </c>
      <c r="I465" s="10" t="inlineStr">
        <is>
          <t>❌ FALLO</t>
        </is>
      </c>
      <c r="J465" s="58" t="n">
        <v>-0.5</v>
      </c>
      <c r="K465" s="58" t="n">
        <v>-0.51</v>
      </c>
      <c r="L465" s="59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1" t="inlineStr">
        <is>
          <t>BNB Up or Down - June 24, 5:55PM-6:00PM ET</t>
        </is>
      </c>
      <c r="F466" s="19" t="inlineStr">
        <is>
          <t>BUY_YES</t>
        </is>
      </c>
      <c r="G466" s="44" t="n">
        <v>0.5</v>
      </c>
      <c r="H466" s="19" t="inlineStr">
        <is>
          <t>YES</t>
        </is>
      </c>
      <c r="I466" s="11" t="inlineStr">
        <is>
          <t>✅ ACIERTO</t>
        </is>
      </c>
      <c r="J466" s="60" t="n">
        <v>0.5</v>
      </c>
      <c r="K466" s="60" t="n">
        <v>0.49</v>
      </c>
      <c r="L466" s="61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47" t="inlineStr">
        <is>
          <t>Bitcoin Up or Down - June 24, 5PM ET</t>
        </is>
      </c>
      <c r="F467" s="30" t="inlineStr">
        <is>
          <t>BUY_YES</t>
        </is>
      </c>
      <c r="G467" s="49" t="n">
        <v>0.475</v>
      </c>
      <c r="H467" s="30" t="inlineStr">
        <is>
          <t>YES</t>
        </is>
      </c>
      <c r="I467" s="11" t="inlineStr">
        <is>
          <t>✅ ACIERTO</t>
        </is>
      </c>
      <c r="J467" s="60" t="n">
        <v>0.5526</v>
      </c>
      <c r="K467" s="60" t="n">
        <v>0.5426</v>
      </c>
      <c r="L467" s="61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1" t="inlineStr">
        <is>
          <t>Bitcoin Up or Down - June 24, 5:45PM-6:00PM ET</t>
        </is>
      </c>
      <c r="F468" s="19" t="inlineStr">
        <is>
          <t>BUY_YES</t>
        </is>
      </c>
      <c r="G468" s="44" t="n">
        <v>0.495</v>
      </c>
      <c r="H468" s="19" t="inlineStr">
        <is>
          <t>YES</t>
        </is>
      </c>
      <c r="I468" s="11" t="inlineStr">
        <is>
          <t>✅ ACIERTO</t>
        </is>
      </c>
      <c r="J468" s="60" t="n">
        <v>0.6223</v>
      </c>
      <c r="K468" s="60" t="n">
        <v>0.6101</v>
      </c>
      <c r="L468" s="61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47" t="inlineStr">
        <is>
          <t>Dogecoin Up or Down - June 24, 6:00PM-6:05PM ET</t>
        </is>
      </c>
      <c r="F469" s="30" t="inlineStr">
        <is>
          <t>BUY_YES</t>
        </is>
      </c>
      <c r="G469" s="49" t="n">
        <v>0.5</v>
      </c>
      <c r="H469" s="30" t="inlineStr">
        <is>
          <t>YES</t>
        </is>
      </c>
      <c r="I469" s="11" t="inlineStr">
        <is>
          <t>✅ ACIERTO</t>
        </is>
      </c>
      <c r="J469" s="60" t="n">
        <v>0.5</v>
      </c>
      <c r="K469" s="60" t="n">
        <v>0.49</v>
      </c>
      <c r="L469" s="61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1" t="inlineStr">
        <is>
          <t>Solana Up or Down - June 24, 6:00PM-6:05PM ET</t>
        </is>
      </c>
      <c r="F470" s="19" t="inlineStr">
        <is>
          <t>BUY_NO</t>
        </is>
      </c>
      <c r="G470" s="44" t="n">
        <v>0.505</v>
      </c>
      <c r="H470" s="19" t="inlineStr">
        <is>
          <t>YES</t>
        </is>
      </c>
      <c r="I470" s="10" t="inlineStr">
        <is>
          <t>❌ FALLO</t>
        </is>
      </c>
      <c r="J470" s="58" t="n">
        <v>-0.5</v>
      </c>
      <c r="K470" s="58" t="n">
        <v>-0.51</v>
      </c>
      <c r="L470" s="59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47" t="inlineStr">
        <is>
          <t>Bitcoin Up or Down - June 24, 6:00PM-6:05PM ET</t>
        </is>
      </c>
      <c r="F471" s="30" t="inlineStr">
        <is>
          <t>BUY_NO</t>
        </is>
      </c>
      <c r="G471" s="49" t="n">
        <v>0.505</v>
      </c>
      <c r="H471" s="30" t="inlineStr">
        <is>
          <t>NO</t>
        </is>
      </c>
      <c r="I471" s="11" t="inlineStr">
        <is>
          <t>✅ ACIERTO</t>
        </is>
      </c>
      <c r="J471" s="60" t="n">
        <v>0.5101</v>
      </c>
      <c r="K471" s="60" t="n">
        <v>0.5001</v>
      </c>
      <c r="L471" s="61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1" t="inlineStr">
        <is>
          <t>BNB Up or Down - June 24, 6:00PM-6:05PM ET</t>
        </is>
      </c>
      <c r="F472" s="19" t="inlineStr">
        <is>
          <t>BUY_YES</t>
        </is>
      </c>
      <c r="G472" s="44" t="n">
        <v>0.5</v>
      </c>
      <c r="H472" s="19" t="inlineStr">
        <is>
          <t>YES</t>
        </is>
      </c>
      <c r="I472" s="11" t="inlineStr">
        <is>
          <t>✅ ACIERTO</t>
        </is>
      </c>
      <c r="J472" s="60" t="n">
        <v>0.5</v>
      </c>
      <c r="K472" s="60" t="n">
        <v>0.49</v>
      </c>
      <c r="L472" s="61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47" t="inlineStr">
        <is>
          <t>Ethereum Up or Down - June 24, 6:05PM-6:10PM ET</t>
        </is>
      </c>
      <c r="F473" s="30" t="inlineStr">
        <is>
          <t>BUY_YES</t>
        </is>
      </c>
      <c r="G473" s="49" t="n">
        <v>0.505</v>
      </c>
      <c r="H473" s="30" t="inlineStr">
        <is>
          <t>NO</t>
        </is>
      </c>
      <c r="I473" s="10" t="inlineStr">
        <is>
          <t>❌ FALLO</t>
        </is>
      </c>
      <c r="J473" s="58" t="n">
        <v>-0.5</v>
      </c>
      <c r="K473" s="58" t="n">
        <v>-0.51</v>
      </c>
      <c r="L473" s="59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1" t="inlineStr">
        <is>
          <t>Solana Up or Down - June 24, 6:05PM-6:10PM ET</t>
        </is>
      </c>
      <c r="F474" s="19" t="inlineStr">
        <is>
          <t>BUY_NO</t>
        </is>
      </c>
      <c r="G474" s="44" t="n">
        <v>0.505</v>
      </c>
      <c r="H474" s="19" t="inlineStr">
        <is>
          <t>NO</t>
        </is>
      </c>
      <c r="I474" s="11" t="inlineStr">
        <is>
          <t>✅ ACIERTO</t>
        </is>
      </c>
      <c r="J474" s="60" t="n">
        <v>0.5101</v>
      </c>
      <c r="K474" s="60" t="n">
        <v>0.5001</v>
      </c>
      <c r="L474" s="61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47" t="inlineStr">
        <is>
          <t>Bitcoin Up or Down - June 24, 6:05PM-6:10PM ET</t>
        </is>
      </c>
      <c r="F475" s="30" t="inlineStr">
        <is>
          <t>BUY_YES</t>
        </is>
      </c>
      <c r="G475" s="49" t="n">
        <v>0.505</v>
      </c>
      <c r="H475" s="30" t="inlineStr">
        <is>
          <t>YES</t>
        </is>
      </c>
      <c r="I475" s="11" t="inlineStr">
        <is>
          <t>✅ ACIERTO</t>
        </is>
      </c>
      <c r="J475" s="60" t="n">
        <v>0.4901</v>
      </c>
      <c r="K475" s="60" t="n">
        <v>0.4801</v>
      </c>
      <c r="L475" s="61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1" t="inlineStr">
        <is>
          <t>Dogecoin Up or Down - June 24, 6:05PM-6:10PM ET</t>
        </is>
      </c>
      <c r="F476" s="19" t="inlineStr">
        <is>
          <t>BUY_YES</t>
        </is>
      </c>
      <c r="G476" s="44" t="n">
        <v>0.5</v>
      </c>
      <c r="H476" s="19" t="inlineStr">
        <is>
          <t>NO</t>
        </is>
      </c>
      <c r="I476" s="10" t="inlineStr">
        <is>
          <t>❌ FALLO</t>
        </is>
      </c>
      <c r="J476" s="58" t="n">
        <v>-0.5</v>
      </c>
      <c r="K476" s="58" t="n">
        <v>-0.51</v>
      </c>
      <c r="L476" s="59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47" t="inlineStr">
        <is>
          <t>BNB Up or Down - June 24, 6:05PM-6:10PM ET</t>
        </is>
      </c>
      <c r="F477" s="30" t="inlineStr">
        <is>
          <t>BUY_YES</t>
        </is>
      </c>
      <c r="G477" s="49" t="n">
        <v>0.5</v>
      </c>
      <c r="H477" s="30" t="inlineStr">
        <is>
          <t>NO</t>
        </is>
      </c>
      <c r="I477" s="10" t="inlineStr">
        <is>
          <t>❌ FALLO</t>
        </is>
      </c>
      <c r="J477" s="58" t="n">
        <v>-0.5</v>
      </c>
      <c r="K477" s="58" t="n">
        <v>-0.51</v>
      </c>
      <c r="L477" s="59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1" t="inlineStr">
        <is>
          <t>Bitcoin Up or Down - June 24, 4:00PM-8:00PM ET</t>
        </is>
      </c>
      <c r="F478" s="19" t="inlineStr">
        <is>
          <t>BUY_NO</t>
        </is>
      </c>
      <c r="G478" s="44" t="n">
        <v>0.51</v>
      </c>
      <c r="H478" s="19" t="inlineStr">
        <is>
          <t>YES</t>
        </is>
      </c>
      <c r="I478" s="10" t="inlineStr">
        <is>
          <t>❌ FALLO</t>
        </is>
      </c>
      <c r="J478" s="58" t="n">
        <v>-0.5</v>
      </c>
      <c r="K478" s="58" t="n">
        <v>-0.51</v>
      </c>
      <c r="L478" s="59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47" t="inlineStr">
        <is>
          <t>Ethereum Up or Down - June 24, 6:10PM-6:15PM ET</t>
        </is>
      </c>
      <c r="F479" s="30" t="inlineStr">
        <is>
          <t>BUY_YES</t>
        </is>
      </c>
      <c r="G479" s="49" t="n">
        <v>0.505</v>
      </c>
      <c r="H479" s="30" t="inlineStr">
        <is>
          <t>NO</t>
        </is>
      </c>
      <c r="I479" s="10" t="inlineStr">
        <is>
          <t>❌ FALLO</t>
        </is>
      </c>
      <c r="J479" s="58" t="n">
        <v>-0.5</v>
      </c>
      <c r="K479" s="58" t="n">
        <v>-0.51</v>
      </c>
      <c r="L479" s="59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1" t="inlineStr">
        <is>
          <t>Ethereum Up or Down - June 24, 6:00PM-6:15PM ET</t>
        </is>
      </c>
      <c r="F480" s="19" t="inlineStr">
        <is>
          <t>BUY_YES</t>
        </is>
      </c>
      <c r="G480" s="44" t="n">
        <v>0.485</v>
      </c>
      <c r="H480" s="19" t="inlineStr">
        <is>
          <t>NO</t>
        </is>
      </c>
      <c r="I480" s="10" t="inlineStr">
        <is>
          <t>❌ FALLO</t>
        </is>
      </c>
      <c r="J480" s="58" t="n">
        <v>-0.75</v>
      </c>
      <c r="K480" s="58" t="n">
        <v>-0.765</v>
      </c>
      <c r="L480" s="59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47" t="inlineStr">
        <is>
          <t>Solana Up or Down - June 24, 6:10PM-6:15PM ET</t>
        </is>
      </c>
      <c r="F481" s="30" t="inlineStr">
        <is>
          <t>BUY_NO</t>
        </is>
      </c>
      <c r="G481" s="49" t="n">
        <v>0.505</v>
      </c>
      <c r="H481" s="30" t="inlineStr">
        <is>
          <t>NO</t>
        </is>
      </c>
      <c r="I481" s="11" t="inlineStr">
        <is>
          <t>✅ ACIERTO</t>
        </is>
      </c>
      <c r="J481" s="60" t="n">
        <v>0.5101</v>
      </c>
      <c r="K481" s="60" t="n">
        <v>0.5001</v>
      </c>
      <c r="L481" s="61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1" t="inlineStr">
        <is>
          <t>Bitcoin Up or Down - June 24, 6:10PM-6:15PM ET</t>
        </is>
      </c>
      <c r="F482" s="19" t="inlineStr">
        <is>
          <t>BUY_YES</t>
        </is>
      </c>
      <c r="G482" s="44" t="n">
        <v>0.505</v>
      </c>
      <c r="H482" s="19" t="inlineStr">
        <is>
          <t>NO</t>
        </is>
      </c>
      <c r="I482" s="10" t="inlineStr">
        <is>
          <t>❌ FALLO</t>
        </is>
      </c>
      <c r="J482" s="58" t="n">
        <v>-0.5</v>
      </c>
      <c r="K482" s="58" t="n">
        <v>-0.51</v>
      </c>
      <c r="L482" s="59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47" t="inlineStr">
        <is>
          <t>Bitcoin Up or Down - June 24, 6:00PM-6:15PM ET</t>
        </is>
      </c>
      <c r="F483" s="30" t="inlineStr">
        <is>
          <t>BUY_YES</t>
        </is>
      </c>
      <c r="G483" s="49" t="n">
        <v>0.495</v>
      </c>
      <c r="H483" s="30" t="inlineStr">
        <is>
          <t>NO</t>
        </is>
      </c>
      <c r="I483" s="10" t="inlineStr">
        <is>
          <t>❌ FALLO</t>
        </is>
      </c>
      <c r="J483" s="58" t="n">
        <v>-0.61</v>
      </c>
      <c r="K483" s="58" t="n">
        <v>-0.6222</v>
      </c>
      <c r="L483" s="59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1" t="inlineStr">
        <is>
          <t>Dogecoin Up or Down - June 24, 6:10PM-6:15PM ET</t>
        </is>
      </c>
      <c r="F484" s="19" t="inlineStr">
        <is>
          <t>BUY_YES</t>
        </is>
      </c>
      <c r="G484" s="44" t="n">
        <v>0.5</v>
      </c>
      <c r="H484" s="19" t="inlineStr">
        <is>
          <t>NO</t>
        </is>
      </c>
      <c r="I484" s="10" t="inlineStr">
        <is>
          <t>❌ FALLO</t>
        </is>
      </c>
      <c r="J484" s="58" t="n">
        <v>-0.5</v>
      </c>
      <c r="K484" s="58" t="n">
        <v>-0.51</v>
      </c>
      <c r="L484" s="59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47" t="inlineStr">
        <is>
          <t>Ethereum Up or Down - June 24, 6:15PM-6:20PM ET</t>
        </is>
      </c>
      <c r="F485" s="30" t="inlineStr">
        <is>
          <t>BUY_YES</t>
        </is>
      </c>
      <c r="G485" s="49" t="n">
        <v>0.505</v>
      </c>
      <c r="H485" s="30" t="inlineStr">
        <is>
          <t>NO</t>
        </is>
      </c>
      <c r="I485" s="10" t="inlineStr">
        <is>
          <t>❌ FALLO</t>
        </is>
      </c>
      <c r="J485" s="58" t="n">
        <v>-0.5</v>
      </c>
      <c r="K485" s="58" t="n">
        <v>-0.51</v>
      </c>
      <c r="L485" s="59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1" t="inlineStr">
        <is>
          <t>Bitcoin Up or Down - June 24, 6:15PM-6:20PM ET</t>
        </is>
      </c>
      <c r="F486" s="19" t="inlineStr">
        <is>
          <t>BUY_YES</t>
        </is>
      </c>
      <c r="G486" s="44" t="n">
        <v>0.505</v>
      </c>
      <c r="H486" s="19" t="inlineStr">
        <is>
          <t>NO</t>
        </is>
      </c>
      <c r="I486" s="10" t="inlineStr">
        <is>
          <t>❌ FALLO</t>
        </is>
      </c>
      <c r="J486" s="58" t="n">
        <v>-0.5</v>
      </c>
      <c r="K486" s="58" t="n">
        <v>-0.51</v>
      </c>
      <c r="L486" s="59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47" t="inlineStr">
        <is>
          <t>Ethereum Up or Down - June 24, 6:20PM-6:25PM ET</t>
        </is>
      </c>
      <c r="F487" s="30" t="inlineStr">
        <is>
          <t>BUY_YES</t>
        </is>
      </c>
      <c r="G487" s="49" t="n">
        <v>0.505</v>
      </c>
      <c r="H487" s="30" t="inlineStr">
        <is>
          <t>NO</t>
        </is>
      </c>
      <c r="I487" s="10" t="inlineStr">
        <is>
          <t>❌ FALLO</t>
        </is>
      </c>
      <c r="J487" s="58" t="n">
        <v>-0.5</v>
      </c>
      <c r="K487" s="58" t="n">
        <v>-0.51</v>
      </c>
      <c r="L487" s="59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1" t="inlineStr">
        <is>
          <t>Dogecoin Up or Down - June 24, 6:20PM-6:25PM ET</t>
        </is>
      </c>
      <c r="F488" s="19" t="inlineStr">
        <is>
          <t>BUY_YES</t>
        </is>
      </c>
      <c r="G488" s="44" t="n">
        <v>0.5</v>
      </c>
      <c r="H488" s="19" t="inlineStr">
        <is>
          <t>YES</t>
        </is>
      </c>
      <c r="I488" s="11" t="inlineStr">
        <is>
          <t>✅ ACIERTO</t>
        </is>
      </c>
      <c r="J488" s="60" t="n">
        <v>0.5</v>
      </c>
      <c r="K488" s="60" t="n">
        <v>0.49</v>
      </c>
      <c r="L488" s="61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47" t="inlineStr">
        <is>
          <t>BNB Up or Down - June 24, 6:20PM-6:25PM ET</t>
        </is>
      </c>
      <c r="F489" s="30" t="inlineStr">
        <is>
          <t>BUY_YES</t>
        </is>
      </c>
      <c r="G489" s="49" t="n">
        <v>0.505</v>
      </c>
      <c r="H489" s="30" t="inlineStr">
        <is>
          <t>NO</t>
        </is>
      </c>
      <c r="I489" s="10" t="inlineStr">
        <is>
          <t>❌ FALLO</t>
        </is>
      </c>
      <c r="J489" s="58" t="n">
        <v>-0.5</v>
      </c>
      <c r="K489" s="58" t="n">
        <v>-0.51</v>
      </c>
      <c r="L489" s="59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1" t="inlineStr">
        <is>
          <t>Solana Up or Down - June 24, 6:20PM-6:25PM ET</t>
        </is>
      </c>
      <c r="F490" s="19" t="inlineStr">
        <is>
          <t>BUY_NO</t>
        </is>
      </c>
      <c r="G490" s="44" t="n">
        <v>0.505</v>
      </c>
      <c r="H490" s="19" t="inlineStr">
        <is>
          <t>YES</t>
        </is>
      </c>
      <c r="I490" s="10" t="inlineStr">
        <is>
          <t>❌ FALLO</t>
        </is>
      </c>
      <c r="J490" s="58" t="n">
        <v>-0.5</v>
      </c>
      <c r="K490" s="58" t="n">
        <v>-0.51</v>
      </c>
      <c r="L490" s="59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47" t="inlineStr">
        <is>
          <t>Bitcoin Up or Down - June 24, 6:20PM-6:25PM ET</t>
        </is>
      </c>
      <c r="F491" s="30" t="inlineStr">
        <is>
          <t>BUY_YES</t>
        </is>
      </c>
      <c r="G491" s="49" t="n">
        <v>0.505</v>
      </c>
      <c r="H491" s="30" t="inlineStr">
        <is>
          <t>NO</t>
        </is>
      </c>
      <c r="I491" s="10" t="inlineStr">
        <is>
          <t>❌ FALLO</t>
        </is>
      </c>
      <c r="J491" s="58" t="n">
        <v>-0.5</v>
      </c>
      <c r="K491" s="58" t="n">
        <v>-0.51</v>
      </c>
      <c r="L491" s="59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1" t="inlineStr">
        <is>
          <t>Bitcoin Up or Down - June 24, 6:25PM-6:30PM ET</t>
        </is>
      </c>
      <c r="F492" s="19" t="inlineStr">
        <is>
          <t>BUY_YES</t>
        </is>
      </c>
      <c r="G492" s="44" t="n">
        <v>0.505</v>
      </c>
      <c r="H492" s="19" t="inlineStr">
        <is>
          <t>NO</t>
        </is>
      </c>
      <c r="I492" s="10" t="inlineStr">
        <is>
          <t>❌ FALLO</t>
        </is>
      </c>
      <c r="J492" s="58" t="n">
        <v>-0.5</v>
      </c>
      <c r="K492" s="58" t="n">
        <v>-0.51</v>
      </c>
      <c r="L492" s="59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47" t="inlineStr">
        <is>
          <t>Ethereum Up or Down - June 24, 6:15PM-6:30PM ET</t>
        </is>
      </c>
      <c r="F493" s="30" t="inlineStr">
        <is>
          <t>BUY_YES</t>
        </is>
      </c>
      <c r="G493" s="49" t="n">
        <v>0.485</v>
      </c>
      <c r="H493" s="30" t="inlineStr">
        <is>
          <t>NO</t>
        </is>
      </c>
      <c r="I493" s="10" t="inlineStr">
        <is>
          <t>❌ FALLO</t>
        </is>
      </c>
      <c r="J493" s="58" t="n">
        <v>-0.75</v>
      </c>
      <c r="K493" s="58" t="n">
        <v>-0.765</v>
      </c>
      <c r="L493" s="59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1" t="inlineStr">
        <is>
          <t>Bitcoin Up or Down - June 24, 6:15PM-6:30PM ET</t>
        </is>
      </c>
      <c r="F494" s="19" t="inlineStr">
        <is>
          <t>BUY_YES</t>
        </is>
      </c>
      <c r="G494" s="44" t="n">
        <v>0.475</v>
      </c>
      <c r="H494" s="19" t="inlineStr">
        <is>
          <t>NO</t>
        </is>
      </c>
      <c r="I494" s="10" t="inlineStr">
        <is>
          <t>❌ FALLO</t>
        </is>
      </c>
      <c r="J494" s="58" t="n">
        <v>-0.61</v>
      </c>
      <c r="K494" s="58" t="n">
        <v>-0.6222</v>
      </c>
      <c r="L494" s="59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47" t="inlineStr">
        <is>
          <t>BNB Up or Down - June 24, 6:25PM-6:30PM ET</t>
        </is>
      </c>
      <c r="F495" s="30" t="inlineStr">
        <is>
          <t>BUY_NO</t>
        </is>
      </c>
      <c r="G495" s="49" t="n">
        <v>0.505</v>
      </c>
      <c r="H495" s="30" t="inlineStr">
        <is>
          <t>NO</t>
        </is>
      </c>
      <c r="I495" s="11" t="inlineStr">
        <is>
          <t>✅ ACIERTO</t>
        </is>
      </c>
      <c r="J495" s="60" t="n">
        <v>0.5101</v>
      </c>
      <c r="K495" s="60" t="n">
        <v>0.5001</v>
      </c>
      <c r="L495" s="61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1" t="inlineStr">
        <is>
          <t>XRP Up or Down - June 24, 6:25PM-6:30PM ET</t>
        </is>
      </c>
      <c r="F496" s="19" t="inlineStr">
        <is>
          <t>BUY_NO</t>
        </is>
      </c>
      <c r="G496" s="44" t="n">
        <v>0.505</v>
      </c>
      <c r="H496" s="19" t="inlineStr">
        <is>
          <t>YES</t>
        </is>
      </c>
      <c r="I496" s="10" t="inlineStr">
        <is>
          <t>❌ FALLO</t>
        </is>
      </c>
      <c r="J496" s="58" t="n">
        <v>-0.5</v>
      </c>
      <c r="K496" s="58" t="n">
        <v>-0.51</v>
      </c>
      <c r="L496" s="59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47" t="inlineStr">
        <is>
          <t>XRP Up or Down - June 24, 6:35PM-6:40PM ET</t>
        </is>
      </c>
      <c r="F497" s="30" t="inlineStr">
        <is>
          <t>BUY_NO</t>
        </is>
      </c>
      <c r="G497" s="49" t="n">
        <v>0.505</v>
      </c>
      <c r="H497" s="30" t="inlineStr">
        <is>
          <t>NO</t>
        </is>
      </c>
      <c r="I497" s="11" t="inlineStr">
        <is>
          <t>✅ ACIERTO</t>
        </is>
      </c>
      <c r="J497" s="60" t="n">
        <v>0.5101</v>
      </c>
      <c r="K497" s="60" t="n">
        <v>0.5001</v>
      </c>
      <c r="L497" s="61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1" t="inlineStr">
        <is>
          <t>XRP Up or Down - June 24, 6:30PM-6:45PM ET</t>
        </is>
      </c>
      <c r="F498" s="19" t="inlineStr">
        <is>
          <t>BUY_YES</t>
        </is>
      </c>
      <c r="G498" s="44" t="n">
        <v>0.5</v>
      </c>
      <c r="H498" s="19" t="inlineStr">
        <is>
          <t>NO</t>
        </is>
      </c>
      <c r="I498" s="10" t="inlineStr">
        <is>
          <t>❌ FALLO</t>
        </is>
      </c>
      <c r="J498" s="58" t="n">
        <v>-0.5</v>
      </c>
      <c r="K498" s="58" t="n">
        <v>-0.51</v>
      </c>
      <c r="L498" s="59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47" t="inlineStr">
        <is>
          <t>Dogecoin Up or Down - June 24, 6:40PM-6:45PM ET</t>
        </is>
      </c>
      <c r="F499" s="30" t="inlineStr">
        <is>
          <t>BUY_NO</t>
        </is>
      </c>
      <c r="G499" s="49" t="n">
        <v>0.5</v>
      </c>
      <c r="H499" s="30" t="inlineStr">
        <is>
          <t>YES</t>
        </is>
      </c>
      <c r="I499" s="10" t="inlineStr">
        <is>
          <t>❌ FALLO</t>
        </is>
      </c>
      <c r="J499" s="58" t="n">
        <v>-0.5</v>
      </c>
      <c r="K499" s="58" t="n">
        <v>-0.51</v>
      </c>
      <c r="L499" s="59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1" t="inlineStr">
        <is>
          <t>XRP Up or Down - June 24, 6:40PM-6:45PM ET</t>
        </is>
      </c>
      <c r="F500" s="19" t="inlineStr">
        <is>
          <t>BUY_NO</t>
        </is>
      </c>
      <c r="G500" s="44" t="n">
        <v>0.505</v>
      </c>
      <c r="H500" s="19" t="inlineStr">
        <is>
          <t>YES</t>
        </is>
      </c>
      <c r="I500" s="10" t="inlineStr">
        <is>
          <t>❌ FALLO</t>
        </is>
      </c>
      <c r="J500" s="58" t="n">
        <v>-0.5</v>
      </c>
      <c r="K500" s="58" t="n">
        <v>-0.51</v>
      </c>
      <c r="L500" s="59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47" t="inlineStr">
        <is>
          <t>BNB Up or Down - June 24, 6:40PM-6:45PM ET</t>
        </is>
      </c>
      <c r="F501" s="30" t="inlineStr">
        <is>
          <t>BUY_YES</t>
        </is>
      </c>
      <c r="G501" s="49" t="n">
        <v>0.505</v>
      </c>
      <c r="H501" s="30" t="inlineStr">
        <is>
          <t>YES</t>
        </is>
      </c>
      <c r="I501" s="11" t="inlineStr">
        <is>
          <t>✅ ACIERTO</t>
        </is>
      </c>
      <c r="J501" s="60" t="n">
        <v>0.4901</v>
      </c>
      <c r="K501" s="60" t="n">
        <v>0.4801</v>
      </c>
      <c r="L501" s="61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1" t="inlineStr">
        <is>
          <t>Solana Up or Down - June 24, 6:45PM-6:50PM ET</t>
        </is>
      </c>
      <c r="F502" s="19" t="inlineStr">
        <is>
          <t>BUY_YES</t>
        </is>
      </c>
      <c r="G502" s="44" t="n">
        <v>0.505</v>
      </c>
      <c r="H502" s="19" t="inlineStr">
        <is>
          <t>NO</t>
        </is>
      </c>
      <c r="I502" s="10" t="inlineStr">
        <is>
          <t>❌ FALLO</t>
        </is>
      </c>
      <c r="J502" s="58" t="n">
        <v>-0.5</v>
      </c>
      <c r="K502" s="58" t="n">
        <v>-0.51</v>
      </c>
      <c r="L502" s="59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47" t="inlineStr">
        <is>
          <t>Ethereum Up or Down - June 24, 6:45PM-6:50PM ET</t>
        </is>
      </c>
      <c r="F503" s="30" t="inlineStr">
        <is>
          <t>BUY_YES</t>
        </is>
      </c>
      <c r="G503" s="49" t="n">
        <v>0.505</v>
      </c>
      <c r="H503" s="30" t="inlineStr">
        <is>
          <t>NO</t>
        </is>
      </c>
      <c r="I503" s="10" t="inlineStr">
        <is>
          <t>❌ FALLO</t>
        </is>
      </c>
      <c r="J503" s="58" t="n">
        <v>-0.5</v>
      </c>
      <c r="K503" s="58" t="n">
        <v>-0.51</v>
      </c>
      <c r="L503" s="59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1" t="inlineStr">
        <is>
          <t>Solana Up or Down - June 24, 6:50PM-6:55PM ET</t>
        </is>
      </c>
      <c r="F504" s="19" t="inlineStr">
        <is>
          <t>BUY_YES</t>
        </is>
      </c>
      <c r="G504" s="44" t="n">
        <v>0.505</v>
      </c>
      <c r="H504" s="19" t="inlineStr">
        <is>
          <t>YES</t>
        </is>
      </c>
      <c r="I504" s="11" t="inlineStr">
        <is>
          <t>✅ ACIERTO</t>
        </is>
      </c>
      <c r="J504" s="60" t="n">
        <v>0.4901</v>
      </c>
      <c r="K504" s="60" t="n">
        <v>0.4801</v>
      </c>
      <c r="L504" s="61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47" t="inlineStr">
        <is>
          <t>Bitcoin Up or Down - June 24, 6:50PM-6:55PM ET</t>
        </is>
      </c>
      <c r="F505" s="30" t="inlineStr">
        <is>
          <t>BUY_YES</t>
        </is>
      </c>
      <c r="G505" s="49" t="n">
        <v>0.505</v>
      </c>
      <c r="H505" s="30" t="inlineStr">
        <is>
          <t>YES</t>
        </is>
      </c>
      <c r="I505" s="11" t="inlineStr">
        <is>
          <t>✅ ACIERTO</t>
        </is>
      </c>
      <c r="J505" s="60" t="n">
        <v>0.4901</v>
      </c>
      <c r="K505" s="60" t="n">
        <v>0.4801</v>
      </c>
      <c r="L505" s="61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1" t="inlineStr">
        <is>
          <t>Dogecoin Up or Down - June 24, 6:50PM-6:55PM ET</t>
        </is>
      </c>
      <c r="F506" s="19" t="inlineStr">
        <is>
          <t>BUY_NO</t>
        </is>
      </c>
      <c r="G506" s="44" t="n">
        <v>0.5</v>
      </c>
      <c r="H506" s="19" t="inlineStr">
        <is>
          <t>YES</t>
        </is>
      </c>
      <c r="I506" s="10" t="inlineStr">
        <is>
          <t>❌ FALLO</t>
        </is>
      </c>
      <c r="J506" s="58" t="n">
        <v>-0.5</v>
      </c>
      <c r="K506" s="58" t="n">
        <v>-0.51</v>
      </c>
      <c r="L506" s="59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47" t="inlineStr">
        <is>
          <t>BNB Up or Down - June 24, 6:50PM-6:55PM ET</t>
        </is>
      </c>
      <c r="F507" s="30" t="inlineStr">
        <is>
          <t>BUY_YES</t>
        </is>
      </c>
      <c r="G507" s="49" t="n">
        <v>0.505</v>
      </c>
      <c r="H507" s="30" t="inlineStr">
        <is>
          <t>YES</t>
        </is>
      </c>
      <c r="I507" s="11" t="inlineStr">
        <is>
          <t>✅ ACIERTO</t>
        </is>
      </c>
      <c r="J507" s="60" t="n">
        <v>0.4901</v>
      </c>
      <c r="K507" s="60" t="n">
        <v>0.4801</v>
      </c>
      <c r="L507" s="61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1" t="inlineStr">
        <is>
          <t>Ethereum Up or Down - June 24, 4:00PM-8:00PM ET</t>
        </is>
      </c>
      <c r="F508" s="19" t="inlineStr">
        <is>
          <t>BUY_NO</t>
        </is>
      </c>
      <c r="G508" s="44" t="n">
        <v>0.5</v>
      </c>
      <c r="H508" s="19" t="inlineStr">
        <is>
          <t>YES</t>
        </is>
      </c>
      <c r="I508" s="10" t="inlineStr">
        <is>
          <t>❌ FALLO</t>
        </is>
      </c>
      <c r="J508" s="58" t="n">
        <v>-0.5</v>
      </c>
      <c r="K508" s="58" t="n">
        <v>-0.51</v>
      </c>
      <c r="L508" s="59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47" t="inlineStr">
        <is>
          <t>Ethereum Up or Down - June 24, 6PM ET</t>
        </is>
      </c>
      <c r="F509" s="30" t="inlineStr">
        <is>
          <t>BUY_YES</t>
        </is>
      </c>
      <c r="G509" s="49" t="n">
        <v>0.48</v>
      </c>
      <c r="H509" s="30" t="inlineStr">
        <is>
          <t>NO</t>
        </is>
      </c>
      <c r="I509" s="10" t="inlineStr">
        <is>
          <t>❌ FALLO</t>
        </is>
      </c>
      <c r="J509" s="58" t="n">
        <v>-0.5</v>
      </c>
      <c r="K509" s="58" t="n">
        <v>-0.51</v>
      </c>
      <c r="L509" s="59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1" t="inlineStr">
        <is>
          <t>Solana Up or Down - June 24, 6PM ET</t>
        </is>
      </c>
      <c r="F510" s="19" t="inlineStr">
        <is>
          <t>BUY_NO</t>
        </is>
      </c>
      <c r="G510" s="44" t="n">
        <v>0.515</v>
      </c>
      <c r="H510" s="19" t="inlineStr">
        <is>
          <t>NO</t>
        </is>
      </c>
      <c r="I510" s="11" t="inlineStr">
        <is>
          <t>✅ ACIERTO</t>
        </is>
      </c>
      <c r="J510" s="60" t="n">
        <v>0.5309</v>
      </c>
      <c r="K510" s="60" t="n">
        <v>0.5209</v>
      </c>
      <c r="L510" s="61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47" t="inlineStr">
        <is>
          <t>Solana Up or Down - June 24, 6:45PM-7:00PM ET</t>
        </is>
      </c>
      <c r="F511" s="30" t="inlineStr">
        <is>
          <t>BUY_YES</t>
        </is>
      </c>
      <c r="G511" s="49" t="n">
        <v>0.495</v>
      </c>
      <c r="H511" s="30" t="inlineStr">
        <is>
          <t>NO</t>
        </is>
      </c>
      <c r="I511" s="10" t="inlineStr">
        <is>
          <t>❌ FALLO</t>
        </is>
      </c>
      <c r="J511" s="58" t="n">
        <v>-0.5</v>
      </c>
      <c r="K511" s="58" t="n">
        <v>-0.51</v>
      </c>
      <c r="L511" s="59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1" t="inlineStr">
        <is>
          <t>Bitcoin Up or Down - June 24, 6:55PM-7:00PM ET</t>
        </is>
      </c>
      <c r="F512" s="19" t="inlineStr">
        <is>
          <t>BUY_YES</t>
        </is>
      </c>
      <c r="G512" s="44" t="n">
        <v>0.505</v>
      </c>
      <c r="H512" s="19" t="inlineStr">
        <is>
          <t>YES</t>
        </is>
      </c>
      <c r="I512" s="11" t="inlineStr">
        <is>
          <t>✅ ACIERTO</t>
        </is>
      </c>
      <c r="J512" s="60" t="n">
        <v>0.4901</v>
      </c>
      <c r="K512" s="60" t="n">
        <v>0.4801</v>
      </c>
      <c r="L512" s="61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47" t="inlineStr">
        <is>
          <t>XRP Up or Down - June 24, 6:55PM-7:00PM ET</t>
        </is>
      </c>
      <c r="F513" s="30" t="inlineStr">
        <is>
          <t>BUY_YES</t>
        </is>
      </c>
      <c r="G513" s="49" t="n">
        <v>0.505</v>
      </c>
      <c r="H513" s="30" t="inlineStr">
        <is>
          <t>YES</t>
        </is>
      </c>
      <c r="I513" s="11" t="inlineStr">
        <is>
          <t>✅ ACIERTO</t>
        </is>
      </c>
      <c r="J513" s="60" t="n">
        <v>0.4901</v>
      </c>
      <c r="K513" s="60" t="n">
        <v>0.4801</v>
      </c>
      <c r="L513" s="61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1" t="inlineStr">
        <is>
          <t>Solana Up or Down - June 24, 7:00PM-7:05PM ET</t>
        </is>
      </c>
      <c r="F514" s="19" t="inlineStr">
        <is>
          <t>BUY_YES</t>
        </is>
      </c>
      <c r="G514" s="44" t="n">
        <v>0.505</v>
      </c>
      <c r="H514" s="19" t="inlineStr">
        <is>
          <t>YES</t>
        </is>
      </c>
      <c r="I514" s="11" t="inlineStr">
        <is>
          <t>✅ ACIERTO</t>
        </is>
      </c>
      <c r="J514" s="60" t="n">
        <v>0.4901</v>
      </c>
      <c r="K514" s="60" t="n">
        <v>0.4801</v>
      </c>
      <c r="L514" s="61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47" t="inlineStr">
        <is>
          <t>Ethereum Up or Down - June 24, 7:00PM-7:05PM ET</t>
        </is>
      </c>
      <c r="F515" s="30" t="inlineStr">
        <is>
          <t>BUY_YES</t>
        </is>
      </c>
      <c r="G515" s="49" t="n">
        <v>0.505</v>
      </c>
      <c r="H515" s="30" t="inlineStr">
        <is>
          <t>YES</t>
        </is>
      </c>
      <c r="I515" s="11" t="inlineStr">
        <is>
          <t>✅ ACIERTO</t>
        </is>
      </c>
      <c r="J515" s="60" t="n">
        <v>0.4901</v>
      </c>
      <c r="K515" s="60" t="n">
        <v>0.4801</v>
      </c>
      <c r="L515" s="61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1" t="inlineStr">
        <is>
          <t>Ethereum Up or Down - June 24, 7:05PM-7:10PM ET</t>
        </is>
      </c>
      <c r="F516" s="19" t="inlineStr">
        <is>
          <t>BUY_YES</t>
        </is>
      </c>
      <c r="G516" s="44" t="n">
        <v>0.505</v>
      </c>
      <c r="H516" s="19" t="inlineStr">
        <is>
          <t>NO</t>
        </is>
      </c>
      <c r="I516" s="10" t="inlineStr">
        <is>
          <t>❌ FALLO</t>
        </is>
      </c>
      <c r="J516" s="58" t="n">
        <v>-0.5</v>
      </c>
      <c r="K516" s="58" t="n">
        <v>-0.51</v>
      </c>
      <c r="L516" s="59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47" t="inlineStr">
        <is>
          <t>BNB Up or Down - June 24, 7:05PM-7:10PM ET</t>
        </is>
      </c>
      <c r="F517" s="30" t="inlineStr">
        <is>
          <t>BUY_YES</t>
        </is>
      </c>
      <c r="G517" s="49" t="n">
        <v>0.505</v>
      </c>
      <c r="H517" s="30" t="inlineStr">
        <is>
          <t>NO</t>
        </is>
      </c>
      <c r="I517" s="10" t="inlineStr">
        <is>
          <t>❌ FALLO</t>
        </is>
      </c>
      <c r="J517" s="58" t="n">
        <v>-0.5</v>
      </c>
      <c r="K517" s="58" t="n">
        <v>-0.51</v>
      </c>
      <c r="L517" s="59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1" t="inlineStr">
        <is>
          <t>Bitcoin Up or Down - June 24, 7:05PM-7:10PM ET</t>
        </is>
      </c>
      <c r="F518" s="19" t="inlineStr">
        <is>
          <t>BUY_NO</t>
        </is>
      </c>
      <c r="G518" s="44" t="n">
        <v>0.505</v>
      </c>
      <c r="H518" s="19" t="inlineStr">
        <is>
          <t>NO</t>
        </is>
      </c>
      <c r="I518" s="11" t="inlineStr">
        <is>
          <t>✅ ACIERTO</t>
        </is>
      </c>
      <c r="J518" s="60" t="n">
        <v>0.5101</v>
      </c>
      <c r="K518" s="60" t="n">
        <v>0.5001</v>
      </c>
      <c r="L518" s="61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47" t="inlineStr">
        <is>
          <t>Dogecoin Up or Down - June 24, 7:05PM-7:10PM ET</t>
        </is>
      </c>
      <c r="F519" s="30" t="inlineStr">
        <is>
          <t>BUY_YES</t>
        </is>
      </c>
      <c r="G519" s="49" t="n">
        <v>0.5</v>
      </c>
      <c r="H519" s="30" t="inlineStr">
        <is>
          <t>NO</t>
        </is>
      </c>
      <c r="I519" s="10" t="inlineStr">
        <is>
          <t>❌ FALLO</t>
        </is>
      </c>
      <c r="J519" s="58" t="n">
        <v>-0.5</v>
      </c>
      <c r="K519" s="58" t="n">
        <v>-0.51</v>
      </c>
      <c r="L519" s="59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1" t="inlineStr">
        <is>
          <t>Solana Up or Down - June 24, 7:10PM-7:15PM ET</t>
        </is>
      </c>
      <c r="F520" s="19" t="inlineStr">
        <is>
          <t>BUY_YES</t>
        </is>
      </c>
      <c r="G520" s="44" t="n">
        <v>0.505</v>
      </c>
      <c r="H520" s="19" t="inlineStr">
        <is>
          <t>YES</t>
        </is>
      </c>
      <c r="I520" s="11" t="inlineStr">
        <is>
          <t>✅ ACIERTO</t>
        </is>
      </c>
      <c r="J520" s="60" t="n">
        <v>0.4901</v>
      </c>
      <c r="K520" s="60" t="n">
        <v>0.4801</v>
      </c>
      <c r="L520" s="61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47" t="inlineStr">
        <is>
          <t>Ethereum Up or Down - June 24, 7:00PM-7:15PM ET</t>
        </is>
      </c>
      <c r="F521" s="30" t="inlineStr">
        <is>
          <t>BUY_YES</t>
        </is>
      </c>
      <c r="G521" s="49" t="n">
        <v>0.505</v>
      </c>
      <c r="H521" s="30" t="inlineStr">
        <is>
          <t>YES</t>
        </is>
      </c>
      <c r="I521" s="11" t="inlineStr">
        <is>
          <t>✅ ACIERTO</t>
        </is>
      </c>
      <c r="J521" s="60" t="n">
        <v>0.7351</v>
      </c>
      <c r="K521" s="60" t="n">
        <v>0.7201</v>
      </c>
      <c r="L521" s="61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1" t="inlineStr">
        <is>
          <t>XRP Up or Down - June 24, 7:00PM-7:15PM ET</t>
        </is>
      </c>
      <c r="F522" s="19" t="inlineStr">
        <is>
          <t>BUY_NO</t>
        </is>
      </c>
      <c r="G522" s="44" t="n">
        <v>0.525</v>
      </c>
      <c r="H522" s="19" t="inlineStr">
        <is>
          <t>NO</t>
        </is>
      </c>
      <c r="I522" s="11" t="inlineStr">
        <is>
          <t>✅ ACIERTO</t>
        </is>
      </c>
      <c r="J522" s="60" t="n">
        <v>0.5526</v>
      </c>
      <c r="K522" s="60" t="n">
        <v>0.5426</v>
      </c>
      <c r="L522" s="61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47" t="inlineStr">
        <is>
          <t>Ethereum Up or Down - June 24, 7:10PM-7:15PM ET</t>
        </is>
      </c>
      <c r="F523" s="30" t="inlineStr">
        <is>
          <t>BUY_YES</t>
        </is>
      </c>
      <c r="G523" s="49" t="n">
        <v>0.505</v>
      </c>
      <c r="H523" s="30" t="inlineStr">
        <is>
          <t>YES</t>
        </is>
      </c>
      <c r="I523" s="11" t="inlineStr">
        <is>
          <t>✅ ACIERTO</t>
        </is>
      </c>
      <c r="J523" s="60" t="n">
        <v>0.4901</v>
      </c>
      <c r="K523" s="60" t="n">
        <v>0.4801</v>
      </c>
      <c r="L523" s="61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1" t="inlineStr">
        <is>
          <t>Bitcoin Up or Down - June 24, 7:10PM-7:15PM ET</t>
        </is>
      </c>
      <c r="F524" s="19" t="inlineStr">
        <is>
          <t>BUY_NO</t>
        </is>
      </c>
      <c r="G524" s="44" t="n">
        <v>0.505</v>
      </c>
      <c r="H524" s="19" t="inlineStr">
        <is>
          <t>NO</t>
        </is>
      </c>
      <c r="I524" s="11" t="inlineStr">
        <is>
          <t>✅ ACIERTO</t>
        </is>
      </c>
      <c r="J524" s="60" t="n">
        <v>0.5101</v>
      </c>
      <c r="K524" s="60" t="n">
        <v>0.5001</v>
      </c>
      <c r="L524" s="61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47" t="inlineStr">
        <is>
          <t>Bitcoin Up or Down - June 24, 7:00PM-7:15PM ET</t>
        </is>
      </c>
      <c r="F525" s="30" t="inlineStr">
        <is>
          <t>BUY_YES</t>
        </is>
      </c>
      <c r="G525" s="49" t="n">
        <v>0.505</v>
      </c>
      <c r="H525" s="30" t="inlineStr">
        <is>
          <t>YES</t>
        </is>
      </c>
      <c r="I525" s="11" t="inlineStr">
        <is>
          <t>✅ ACIERTO</t>
        </is>
      </c>
      <c r="J525" s="60" t="n">
        <v>0.5979</v>
      </c>
      <c r="K525" s="60" t="n">
        <v>0.5857</v>
      </c>
      <c r="L525" s="61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1" t="inlineStr">
        <is>
          <t>XRP Up or Down - June 24, 7:10PM-7:15PM ET</t>
        </is>
      </c>
      <c r="F526" s="19" t="inlineStr">
        <is>
          <t>BUY_NO</t>
        </is>
      </c>
      <c r="G526" s="44" t="n">
        <v>0.5</v>
      </c>
      <c r="H526" s="19" t="inlineStr">
        <is>
          <t>YES</t>
        </is>
      </c>
      <c r="I526" s="10" t="inlineStr">
        <is>
          <t>❌ FALLO</t>
        </is>
      </c>
      <c r="J526" s="58" t="n">
        <v>-0.5</v>
      </c>
      <c r="K526" s="58" t="n">
        <v>-0.51</v>
      </c>
      <c r="L526" s="59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47" t="inlineStr">
        <is>
          <t>Solana Up or Down - June 24, 7:15PM-7:20PM ET</t>
        </is>
      </c>
      <c r="F527" s="30" t="inlineStr">
        <is>
          <t>BUY_YES</t>
        </is>
      </c>
      <c r="G527" s="49" t="n">
        <v>0.505</v>
      </c>
      <c r="H527" s="30" t="inlineStr">
        <is>
          <t>NO</t>
        </is>
      </c>
      <c r="I527" s="10" t="inlineStr">
        <is>
          <t>❌ FALLO</t>
        </is>
      </c>
      <c r="J527" s="58" t="n">
        <v>-0.5</v>
      </c>
      <c r="K527" s="58" t="n">
        <v>-0.51</v>
      </c>
      <c r="L527" s="59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1" t="inlineStr">
        <is>
          <t>XRP Up or Down - June 24, 7:15PM-7:20PM ET</t>
        </is>
      </c>
      <c r="F528" s="19" t="inlineStr">
        <is>
          <t>BUY_NO</t>
        </is>
      </c>
      <c r="G528" s="44" t="n">
        <v>0.505</v>
      </c>
      <c r="H528" s="19" t="inlineStr">
        <is>
          <t>NO</t>
        </is>
      </c>
      <c r="I528" s="11" t="inlineStr">
        <is>
          <t>✅ ACIERTO</t>
        </is>
      </c>
      <c r="J528" s="60" t="n">
        <v>0.5101</v>
      </c>
      <c r="K528" s="60" t="n">
        <v>0.5001</v>
      </c>
      <c r="L528" s="61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47" t="inlineStr">
        <is>
          <t>Dogecoin Up or Down - June 24, 7:20PM-7:25PM ET</t>
        </is>
      </c>
      <c r="F529" s="30" t="inlineStr">
        <is>
          <t>BUY_YES</t>
        </is>
      </c>
      <c r="G529" s="49" t="n">
        <v>0.5</v>
      </c>
      <c r="H529" s="30" t="inlineStr">
        <is>
          <t>YES</t>
        </is>
      </c>
      <c r="I529" s="11" t="inlineStr">
        <is>
          <t>✅ ACIERTO</t>
        </is>
      </c>
      <c r="J529" s="60" t="n">
        <v>0.5</v>
      </c>
      <c r="K529" s="60" t="n">
        <v>0.49</v>
      </c>
      <c r="L529" s="61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1" t="inlineStr">
        <is>
          <t>BNB Up or Down - June 24, 7:20PM-7:25PM ET</t>
        </is>
      </c>
      <c r="F530" s="19" t="inlineStr">
        <is>
          <t>BUY_YES</t>
        </is>
      </c>
      <c r="G530" s="44" t="n">
        <v>0.505</v>
      </c>
      <c r="H530" s="19" t="inlineStr">
        <is>
          <t>YES</t>
        </is>
      </c>
      <c r="I530" s="11" t="inlineStr">
        <is>
          <t>✅ ACIERTO</t>
        </is>
      </c>
      <c r="J530" s="60" t="n">
        <v>0.4901</v>
      </c>
      <c r="K530" s="60" t="n">
        <v>0.4801</v>
      </c>
      <c r="L530" s="61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47" t="inlineStr">
        <is>
          <t>Solana Up or Down - June 24, 7:20PM-7:25PM ET</t>
        </is>
      </c>
      <c r="F531" s="30" t="inlineStr">
        <is>
          <t>BUY_YES</t>
        </is>
      </c>
      <c r="G531" s="49" t="n">
        <v>0.505</v>
      </c>
      <c r="H531" s="30" t="inlineStr">
        <is>
          <t>YES</t>
        </is>
      </c>
      <c r="I531" s="11" t="inlineStr">
        <is>
          <t>✅ ACIERTO</t>
        </is>
      </c>
      <c r="J531" s="60" t="n">
        <v>0.4901</v>
      </c>
      <c r="K531" s="60" t="n">
        <v>0.4801</v>
      </c>
      <c r="L531" s="61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1" t="inlineStr">
        <is>
          <t>Solana Up or Down - June 24, 7:15PM-7:30PM ET</t>
        </is>
      </c>
      <c r="F532" s="19" t="inlineStr">
        <is>
          <t>BUY_YES</t>
        </is>
      </c>
      <c r="G532" s="44" t="n">
        <v>0.505</v>
      </c>
      <c r="H532" s="19" t="inlineStr">
        <is>
          <t>YES</t>
        </is>
      </c>
      <c r="I532" s="11" t="inlineStr">
        <is>
          <t>✅ ACIERTO</t>
        </is>
      </c>
      <c r="J532" s="60" t="n">
        <v>0.4901</v>
      </c>
      <c r="K532" s="60" t="n">
        <v>0.4801</v>
      </c>
      <c r="L532" s="61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47" t="inlineStr">
        <is>
          <t>Solana Up or Down - June 24, 7:25PM-7:30PM ET</t>
        </is>
      </c>
      <c r="F533" s="30" t="inlineStr">
        <is>
          <t>BUY_YES</t>
        </is>
      </c>
      <c r="G533" s="49" t="n">
        <v>0.505</v>
      </c>
      <c r="H533" s="30" t="inlineStr">
        <is>
          <t>NO</t>
        </is>
      </c>
      <c r="I533" s="10" t="inlineStr">
        <is>
          <t>❌ FALLO</t>
        </is>
      </c>
      <c r="J533" s="58" t="n">
        <v>-0.5</v>
      </c>
      <c r="K533" s="58" t="n">
        <v>-0.51</v>
      </c>
      <c r="L533" s="59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1" t="inlineStr">
        <is>
          <t>Ethereum Up or Down - June 24, 7:25PM-7:30PM ET</t>
        </is>
      </c>
      <c r="F534" s="19" t="inlineStr">
        <is>
          <t>BUY_YES</t>
        </is>
      </c>
      <c r="G534" s="44" t="n">
        <v>0.505</v>
      </c>
      <c r="H534" s="19" t="inlineStr">
        <is>
          <t>NO</t>
        </is>
      </c>
      <c r="I534" s="10" t="inlineStr">
        <is>
          <t>❌ FALLO</t>
        </is>
      </c>
      <c r="J534" s="58" t="n">
        <v>-0.5</v>
      </c>
      <c r="K534" s="58" t="n">
        <v>-0.51</v>
      </c>
      <c r="L534" s="59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47" t="inlineStr">
        <is>
          <t>Solana Up or Down - June 24, 7:30PM-7:35PM ET</t>
        </is>
      </c>
      <c r="F535" s="30" t="inlineStr">
        <is>
          <t>BUY_YES</t>
        </is>
      </c>
      <c r="G535" s="49" t="n">
        <v>0.505</v>
      </c>
      <c r="H535" s="30" t="inlineStr">
        <is>
          <t>YES</t>
        </is>
      </c>
      <c r="I535" s="11" t="inlineStr">
        <is>
          <t>✅ ACIERTO</t>
        </is>
      </c>
      <c r="J535" s="60" t="n">
        <v>0.4901</v>
      </c>
      <c r="K535" s="60" t="n">
        <v>0.4801</v>
      </c>
      <c r="L535" s="61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1" t="inlineStr">
        <is>
          <t>XRP Up or Down - June 24, 7:30PM-7:35PM ET</t>
        </is>
      </c>
      <c r="F536" s="19" t="inlineStr">
        <is>
          <t>BUY_NO</t>
        </is>
      </c>
      <c r="G536" s="44" t="n">
        <v>0.505</v>
      </c>
      <c r="H536" s="19" t="inlineStr">
        <is>
          <t>YES</t>
        </is>
      </c>
      <c r="I536" s="10" t="inlineStr">
        <is>
          <t>❌ FALLO</t>
        </is>
      </c>
      <c r="J536" s="58" t="n">
        <v>-0.5</v>
      </c>
      <c r="K536" s="58" t="n">
        <v>-0.51</v>
      </c>
      <c r="L536" s="59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47" t="inlineStr">
        <is>
          <t>Solana Up or Down - June 24, 7:35PM-7:40PM ET</t>
        </is>
      </c>
      <c r="F537" s="30" t="inlineStr">
        <is>
          <t>BUY_YES</t>
        </is>
      </c>
      <c r="G537" s="49" t="n">
        <v>0.505</v>
      </c>
      <c r="H537" s="30" t="inlineStr">
        <is>
          <t>NO</t>
        </is>
      </c>
      <c r="I537" s="10" t="inlineStr">
        <is>
          <t>❌ FALLO</t>
        </is>
      </c>
      <c r="J537" s="58" t="n">
        <v>-0.5</v>
      </c>
      <c r="K537" s="58" t="n">
        <v>-0.51</v>
      </c>
      <c r="L537" s="59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1" t="inlineStr">
        <is>
          <t>Bitcoin Up or Down - June 24, 7:35PM-7:40PM ET</t>
        </is>
      </c>
      <c r="F538" s="19" t="inlineStr">
        <is>
          <t>BUY_YES</t>
        </is>
      </c>
      <c r="G538" s="44" t="n">
        <v>0.505</v>
      </c>
      <c r="H538" s="19" t="inlineStr">
        <is>
          <t>NO</t>
        </is>
      </c>
      <c r="I538" s="10" t="inlineStr">
        <is>
          <t>❌ FALLO</t>
        </is>
      </c>
      <c r="J538" s="58" t="n">
        <v>-0.5</v>
      </c>
      <c r="K538" s="58" t="n">
        <v>-0.51</v>
      </c>
      <c r="L538" s="59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47" t="inlineStr">
        <is>
          <t>XRP Up or Down - June 24, 7:35PM-7:40PM ET</t>
        </is>
      </c>
      <c r="F539" s="30" t="inlineStr">
        <is>
          <t>BUY_NO</t>
        </is>
      </c>
      <c r="G539" s="49" t="n">
        <v>0.505</v>
      </c>
      <c r="H539" s="30" t="inlineStr">
        <is>
          <t>NO</t>
        </is>
      </c>
      <c r="I539" s="11" t="inlineStr">
        <is>
          <t>✅ ACIERTO</t>
        </is>
      </c>
      <c r="J539" s="60" t="n">
        <v>0.5101</v>
      </c>
      <c r="K539" s="60" t="n">
        <v>0.5001</v>
      </c>
      <c r="L539" s="61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1" t="inlineStr">
        <is>
          <t>Dogecoin Up or Down - June 24, 7:35PM-7:40PM ET</t>
        </is>
      </c>
      <c r="F540" s="19" t="inlineStr">
        <is>
          <t>BUY_YES</t>
        </is>
      </c>
      <c r="G540" s="44" t="n">
        <v>0.5</v>
      </c>
      <c r="H540" s="19" t="inlineStr">
        <is>
          <t>NO</t>
        </is>
      </c>
      <c r="I540" s="10" t="inlineStr">
        <is>
          <t>❌ FALLO</t>
        </is>
      </c>
      <c r="J540" s="58" t="n">
        <v>-0.5</v>
      </c>
      <c r="K540" s="58" t="n">
        <v>-0.51</v>
      </c>
      <c r="L540" s="59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47" t="inlineStr">
        <is>
          <t>Ethereum Up or Down - June 24, 7:35PM-7:40PM ET</t>
        </is>
      </c>
      <c r="F541" s="30" t="inlineStr">
        <is>
          <t>BUY_YES</t>
        </is>
      </c>
      <c r="G541" s="49" t="n">
        <v>0.505</v>
      </c>
      <c r="H541" s="30" t="inlineStr">
        <is>
          <t>NO</t>
        </is>
      </c>
      <c r="I541" s="10" t="inlineStr">
        <is>
          <t>❌ FALLO</t>
        </is>
      </c>
      <c r="J541" s="58" t="n">
        <v>-0.5</v>
      </c>
      <c r="K541" s="58" t="n">
        <v>-0.51</v>
      </c>
      <c r="L541" s="59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1" t="inlineStr">
        <is>
          <t>Solana Up or Down - June 24, 7:40PM-7:45PM ET</t>
        </is>
      </c>
      <c r="F542" s="19" t="inlineStr">
        <is>
          <t>BUY_YES</t>
        </is>
      </c>
      <c r="G542" s="44" t="n">
        <v>0.505</v>
      </c>
      <c r="H542" s="19" t="inlineStr">
        <is>
          <t>YES</t>
        </is>
      </c>
      <c r="I542" s="11" t="inlineStr">
        <is>
          <t>✅ ACIERTO</t>
        </is>
      </c>
      <c r="J542" s="60" t="n">
        <v>0.4901</v>
      </c>
      <c r="K542" s="60" t="n">
        <v>0.4801</v>
      </c>
      <c r="L542" s="61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47" t="inlineStr">
        <is>
          <t>Bitcoin Up or Down - June 24, 7:40PM-7:45PM ET</t>
        </is>
      </c>
      <c r="F543" s="30" t="inlineStr">
        <is>
          <t>BUY_NO</t>
        </is>
      </c>
      <c r="G543" s="49" t="n">
        <v>0.505</v>
      </c>
      <c r="H543" s="30" t="inlineStr">
        <is>
          <t>YES</t>
        </is>
      </c>
      <c r="I543" s="10" t="inlineStr">
        <is>
          <t>❌ FALLO</t>
        </is>
      </c>
      <c r="J543" s="58" t="n">
        <v>-0.5</v>
      </c>
      <c r="K543" s="58" t="n">
        <v>-0.51</v>
      </c>
      <c r="L543" s="59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1" t="inlineStr">
        <is>
          <t>BNB Up or Down - June 24, 7:40PM-7:45PM ET</t>
        </is>
      </c>
      <c r="F544" s="19" t="inlineStr">
        <is>
          <t>BUY_NO</t>
        </is>
      </c>
      <c r="G544" s="44" t="n">
        <v>0.505</v>
      </c>
      <c r="H544" s="19" t="inlineStr">
        <is>
          <t>NO</t>
        </is>
      </c>
      <c r="I544" s="11" t="inlineStr">
        <is>
          <t>✅ ACIERTO</t>
        </is>
      </c>
      <c r="J544" s="60" t="n">
        <v>0.5101</v>
      </c>
      <c r="K544" s="60" t="n">
        <v>0.5001</v>
      </c>
      <c r="L544" s="61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47" t="inlineStr">
        <is>
          <t>XRP Up or Down - June 24, 7:40PM-7:45PM ET</t>
        </is>
      </c>
      <c r="F545" s="30" t="inlineStr">
        <is>
          <t>BUY_YES</t>
        </is>
      </c>
      <c r="G545" s="49" t="n">
        <v>0.5</v>
      </c>
      <c r="H545" s="30" t="inlineStr">
        <is>
          <t>YES</t>
        </is>
      </c>
      <c r="I545" s="11" t="inlineStr">
        <is>
          <t>✅ ACIERTO</t>
        </is>
      </c>
      <c r="J545" s="60" t="n">
        <v>0.5</v>
      </c>
      <c r="K545" s="60" t="n">
        <v>0.49</v>
      </c>
      <c r="L545" s="61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1" t="inlineStr">
        <is>
          <t>Dogecoin Up or Down - June 24, 7:40PM-7:45PM ET</t>
        </is>
      </c>
      <c r="F546" s="19" t="inlineStr">
        <is>
          <t>BUY_YES</t>
        </is>
      </c>
      <c r="G546" s="44" t="n">
        <v>0.5</v>
      </c>
      <c r="H546" s="19" t="inlineStr">
        <is>
          <t>YES</t>
        </is>
      </c>
      <c r="I546" s="11" t="inlineStr">
        <is>
          <t>✅ ACIERTO</t>
        </is>
      </c>
      <c r="J546" s="60" t="n">
        <v>0.5</v>
      </c>
      <c r="K546" s="60" t="n">
        <v>0.49</v>
      </c>
      <c r="L546" s="61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47" t="inlineStr">
        <is>
          <t>Solana Up or Down - June 24, 7:30PM-7:45PM ET</t>
        </is>
      </c>
      <c r="F547" s="30" t="inlineStr">
        <is>
          <t>BUY_YES</t>
        </is>
      </c>
      <c r="G547" s="49" t="n">
        <v>0.495</v>
      </c>
      <c r="H547" s="30" t="inlineStr">
        <is>
          <t>YES</t>
        </is>
      </c>
      <c r="I547" s="11" t="inlineStr">
        <is>
          <t>✅ ACIERTO</t>
        </is>
      </c>
      <c r="J547" s="60" t="n">
        <v>0.5101</v>
      </c>
      <c r="K547" s="60" t="n">
        <v>0.5001</v>
      </c>
      <c r="L547" s="61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1" t="inlineStr">
        <is>
          <t>BNB Up or Down - June 24, 7:45PM-7:50PM ET</t>
        </is>
      </c>
      <c r="F548" s="19" t="inlineStr">
        <is>
          <t>BUY_NO</t>
        </is>
      </c>
      <c r="G548" s="44" t="n">
        <v>0.505</v>
      </c>
      <c r="H548" s="19" t="inlineStr">
        <is>
          <t>NO</t>
        </is>
      </c>
      <c r="I548" s="11" t="inlineStr">
        <is>
          <t>✅ ACIERTO</t>
        </is>
      </c>
      <c r="J548" s="60" t="n">
        <v>0.5101</v>
      </c>
      <c r="K548" s="60" t="n">
        <v>0.5001</v>
      </c>
      <c r="L548" s="61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47" t="inlineStr">
        <is>
          <t>Solana Up or Down - June 24, 7:45PM-7:50PM ET</t>
        </is>
      </c>
      <c r="F549" s="30" t="inlineStr">
        <is>
          <t>BUY_YES</t>
        </is>
      </c>
      <c r="G549" s="49" t="n">
        <v>0.505</v>
      </c>
      <c r="H549" s="30" t="inlineStr">
        <is>
          <t>NO</t>
        </is>
      </c>
      <c r="I549" s="10" t="inlineStr">
        <is>
          <t>❌ FALLO</t>
        </is>
      </c>
      <c r="J549" s="58" t="n">
        <v>-0.5</v>
      </c>
      <c r="K549" s="58" t="n">
        <v>-0.51</v>
      </c>
      <c r="L549" s="59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1" t="inlineStr">
        <is>
          <t>XRP Up or Down - June 24, 7:45PM-7:50PM ET</t>
        </is>
      </c>
      <c r="F550" s="19" t="inlineStr">
        <is>
          <t>BUY_YES</t>
        </is>
      </c>
      <c r="G550" s="44" t="n">
        <v>0.505</v>
      </c>
      <c r="H550" s="19" t="inlineStr">
        <is>
          <t>NO</t>
        </is>
      </c>
      <c r="I550" s="10" t="inlineStr">
        <is>
          <t>❌ FALLO</t>
        </is>
      </c>
      <c r="J550" s="58" t="n">
        <v>-0.5</v>
      </c>
      <c r="K550" s="58" t="n">
        <v>-0.51</v>
      </c>
      <c r="L550" s="59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47" t="inlineStr">
        <is>
          <t>Solana Up or Down - June 24, 7:50PM-7:55PM ET</t>
        </is>
      </c>
      <c r="F551" s="30" t="inlineStr">
        <is>
          <t>BUY_YES</t>
        </is>
      </c>
      <c r="G551" s="49" t="n">
        <v>0.505</v>
      </c>
      <c r="H551" s="30" t="inlineStr">
        <is>
          <t>YES</t>
        </is>
      </c>
      <c r="I551" s="11" t="inlineStr">
        <is>
          <t>✅ ACIERTO</t>
        </is>
      </c>
      <c r="J551" s="60" t="n">
        <v>0.4901</v>
      </c>
      <c r="K551" s="60" t="n">
        <v>0.4801</v>
      </c>
      <c r="L551" s="61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1" t="inlineStr">
        <is>
          <t>Bitcoin Up or Down - June 24, 7:50PM-7:55PM ET</t>
        </is>
      </c>
      <c r="F552" s="19" t="inlineStr">
        <is>
          <t>BUY_YES</t>
        </is>
      </c>
      <c r="G552" s="44" t="n">
        <v>0.505</v>
      </c>
      <c r="H552" s="19" t="inlineStr">
        <is>
          <t>YES</t>
        </is>
      </c>
      <c r="I552" s="11" t="inlineStr">
        <is>
          <t>✅ ACIERTO</t>
        </is>
      </c>
      <c r="J552" s="60" t="n">
        <v>0.4901</v>
      </c>
      <c r="K552" s="60" t="n">
        <v>0.4801</v>
      </c>
      <c r="L552" s="61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47" t="inlineStr">
        <is>
          <t>XRP Up or Down - June 24, 7:50PM-7:55PM ET</t>
        </is>
      </c>
      <c r="F553" s="30" t="inlineStr">
        <is>
          <t>BUY_NO</t>
        </is>
      </c>
      <c r="G553" s="49" t="n">
        <v>0.505</v>
      </c>
      <c r="H553" s="30" t="inlineStr">
        <is>
          <t>NO</t>
        </is>
      </c>
      <c r="I553" s="11" t="inlineStr">
        <is>
          <t>✅ ACIERTO</t>
        </is>
      </c>
      <c r="J553" s="60" t="n">
        <v>0.5101</v>
      </c>
      <c r="K553" s="60" t="n">
        <v>0.5001</v>
      </c>
      <c r="L553" s="61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1" t="inlineStr">
        <is>
          <t>BNB Up or Down - June 24, 7:50PM-7:55PM ET</t>
        </is>
      </c>
      <c r="F554" s="19" t="inlineStr">
        <is>
          <t>BUY_NO</t>
        </is>
      </c>
      <c r="G554" s="44" t="n">
        <v>0.505</v>
      </c>
      <c r="H554" s="19" t="inlineStr">
        <is>
          <t>YES</t>
        </is>
      </c>
      <c r="I554" s="10" t="inlineStr">
        <is>
          <t>❌ FALLO</t>
        </is>
      </c>
      <c r="J554" s="58" t="n">
        <v>-0.5</v>
      </c>
      <c r="K554" s="58" t="n">
        <v>-0.51</v>
      </c>
      <c r="L554" s="59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47" t="inlineStr">
        <is>
          <t>Dogecoin Up or Down - June 24, 7:50PM-7:55PM ET</t>
        </is>
      </c>
      <c r="F555" s="30" t="inlineStr">
        <is>
          <t>BUY_YES</t>
        </is>
      </c>
      <c r="G555" s="49" t="n">
        <v>0.5</v>
      </c>
      <c r="H555" s="30" t="inlineStr">
        <is>
          <t>YES</t>
        </is>
      </c>
      <c r="I555" s="11" t="inlineStr">
        <is>
          <t>✅ ACIERTO</t>
        </is>
      </c>
      <c r="J555" s="60" t="n">
        <v>0.5</v>
      </c>
      <c r="K555" s="60" t="n">
        <v>0.49</v>
      </c>
      <c r="L555" s="61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1" t="inlineStr">
        <is>
          <t>Solana Up or Down - June 24, 7:55PM-8:00PM ET</t>
        </is>
      </c>
      <c r="F556" s="19" t="inlineStr">
        <is>
          <t>BUY_YES</t>
        </is>
      </c>
      <c r="G556" s="44" t="n">
        <v>0.505</v>
      </c>
      <c r="H556" s="19" t="inlineStr">
        <is>
          <t>YES</t>
        </is>
      </c>
      <c r="I556" s="11" t="inlineStr">
        <is>
          <t>✅ ACIERTO</t>
        </is>
      </c>
      <c r="J556" s="60" t="n">
        <v>0.4901</v>
      </c>
      <c r="K556" s="60" t="n">
        <v>0.4801</v>
      </c>
      <c r="L556" s="61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47" t="inlineStr">
        <is>
          <t>Ethereum Up or Down - June 24, 7:45PM-8:00PM ET</t>
        </is>
      </c>
      <c r="F557" s="30" t="inlineStr">
        <is>
          <t>BUY_YES</t>
        </is>
      </c>
      <c r="G557" s="49" t="n">
        <v>0.485</v>
      </c>
      <c r="H557" s="30" t="inlineStr">
        <is>
          <t>YES</t>
        </is>
      </c>
      <c r="I557" s="11" t="inlineStr">
        <is>
          <t>✅ ACIERTO</t>
        </is>
      </c>
      <c r="J557" s="60" t="n">
        <v>0.7964</v>
      </c>
      <c r="K557" s="60" t="n">
        <v>0.7814</v>
      </c>
      <c r="L557" s="61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1" t="inlineStr">
        <is>
          <t>Solana Up or Down - June 24, 7:45PM-8:00PM ET</t>
        </is>
      </c>
      <c r="F558" s="19" t="inlineStr">
        <is>
          <t>BUY_YES</t>
        </is>
      </c>
      <c r="G558" s="44" t="n">
        <v>0.385</v>
      </c>
      <c r="H558" s="19" t="inlineStr">
        <is>
          <t>YES</t>
        </is>
      </c>
      <c r="I558" s="11" t="inlineStr">
        <is>
          <t>✅ ACIERTO</t>
        </is>
      </c>
      <c r="J558" s="60" t="n">
        <v>0.7987</v>
      </c>
      <c r="K558" s="60" t="n">
        <v>0.7887</v>
      </c>
      <c r="L558" s="61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47" t="inlineStr">
        <is>
          <t>Bitcoin Up or Down - June 24, 7:55PM-8:00PM ET</t>
        </is>
      </c>
      <c r="F559" s="30" t="inlineStr">
        <is>
          <t>BUY_YES</t>
        </is>
      </c>
      <c r="G559" s="49" t="n">
        <v>0.505</v>
      </c>
      <c r="H559" s="30" t="inlineStr">
        <is>
          <t>YES</t>
        </is>
      </c>
      <c r="I559" s="11" t="inlineStr">
        <is>
          <t>✅ ACIERTO</t>
        </is>
      </c>
      <c r="J559" s="60" t="n">
        <v>0.4901</v>
      </c>
      <c r="K559" s="60" t="n">
        <v>0.4801</v>
      </c>
      <c r="L559" s="61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1" t="inlineStr">
        <is>
          <t>XRP Up or Down - June 24, 7:55PM-8:00PM ET</t>
        </is>
      </c>
      <c r="F560" s="19" t="inlineStr">
        <is>
          <t>BUY_NO</t>
        </is>
      </c>
      <c r="G560" s="44" t="n">
        <v>0.49</v>
      </c>
      <c r="H560" s="19" t="inlineStr">
        <is>
          <t>YES</t>
        </is>
      </c>
      <c r="I560" s="10" t="inlineStr">
        <is>
          <t>❌ FALLO</t>
        </is>
      </c>
      <c r="J560" s="58" t="n">
        <v>-0.5</v>
      </c>
      <c r="K560" s="58" t="n">
        <v>-0.51</v>
      </c>
      <c r="L560" s="59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47" t="inlineStr">
        <is>
          <t>Solana Up or Down - June 24, 7PM ET</t>
        </is>
      </c>
      <c r="F561" s="30" t="inlineStr">
        <is>
          <t>BUY_NO</t>
        </is>
      </c>
      <c r="G561" s="49" t="n">
        <v>0.545</v>
      </c>
      <c r="H561" s="30" t="inlineStr">
        <is>
          <t>YES</t>
        </is>
      </c>
      <c r="I561" s="10" t="inlineStr">
        <is>
          <t>❌ FALLO</t>
        </is>
      </c>
      <c r="J561" s="58" t="n">
        <v>-0.5</v>
      </c>
      <c r="K561" s="58" t="n">
        <v>-0.51</v>
      </c>
      <c r="L561" s="59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1" t="inlineStr">
        <is>
          <t>Ethereum Up or Down - June 24, 8:00PM-8:05PM ET</t>
        </is>
      </c>
      <c r="F562" s="19" t="inlineStr">
        <is>
          <t>BUY_NO</t>
        </is>
      </c>
      <c r="G562" s="44" t="n">
        <v>0.505</v>
      </c>
      <c r="H562" s="19" t="inlineStr">
        <is>
          <t>YES</t>
        </is>
      </c>
      <c r="I562" s="10" t="inlineStr">
        <is>
          <t>❌ FALLO</t>
        </is>
      </c>
      <c r="J562" s="58" t="n">
        <v>-0.5</v>
      </c>
      <c r="K562" s="58" t="n">
        <v>-0.51</v>
      </c>
      <c r="L562" s="59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47" t="inlineStr">
        <is>
          <t>XRP Up or Down - June 24, 8:00PM-8:05PM ET</t>
        </is>
      </c>
      <c r="F563" s="30" t="inlineStr">
        <is>
          <t>BUY_NO</t>
        </is>
      </c>
      <c r="G563" s="49" t="n">
        <v>0.5</v>
      </c>
      <c r="H563" s="30" t="inlineStr">
        <is>
          <t>YES</t>
        </is>
      </c>
      <c r="I563" s="10" t="inlineStr">
        <is>
          <t>❌ FALLO</t>
        </is>
      </c>
      <c r="J563" s="58" t="n">
        <v>-0.5</v>
      </c>
      <c r="K563" s="58" t="n">
        <v>-0.51</v>
      </c>
      <c r="L563" s="59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1" t="inlineStr">
        <is>
          <t>Solana Up or Down - June 24, 8:05PM-8:10PM ET</t>
        </is>
      </c>
      <c r="F564" s="19" t="inlineStr">
        <is>
          <t>BUY_YES</t>
        </is>
      </c>
      <c r="G564" s="44" t="n">
        <v>0.505</v>
      </c>
      <c r="H564" s="19" t="inlineStr">
        <is>
          <t>NO</t>
        </is>
      </c>
      <c r="I564" s="10" t="inlineStr">
        <is>
          <t>❌ FALLO</t>
        </is>
      </c>
      <c r="J564" s="58" t="n">
        <v>-0.5</v>
      </c>
      <c r="K564" s="58" t="n">
        <v>-0.51</v>
      </c>
      <c r="L564" s="59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47" t="inlineStr">
        <is>
          <t>Ethereum Up or Down - June 24, 8:05PM-8:10PM ET</t>
        </is>
      </c>
      <c r="F565" s="30" t="inlineStr">
        <is>
          <t>BUY_YES</t>
        </is>
      </c>
      <c r="G565" s="49" t="n">
        <v>0.505</v>
      </c>
      <c r="H565" s="30" t="inlineStr">
        <is>
          <t>NO</t>
        </is>
      </c>
      <c r="I565" s="10" t="inlineStr">
        <is>
          <t>❌ FALLO</t>
        </is>
      </c>
      <c r="J565" s="58" t="n">
        <v>-0.5</v>
      </c>
      <c r="K565" s="58" t="n">
        <v>-0.51</v>
      </c>
      <c r="L565" s="59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1" t="inlineStr">
        <is>
          <t>XRP Up or Down - June 24, 8:05PM-8:10PM ET</t>
        </is>
      </c>
      <c r="F566" s="19" t="inlineStr">
        <is>
          <t>BUY_NO</t>
        </is>
      </c>
      <c r="G566" s="44" t="n">
        <v>0.5</v>
      </c>
      <c r="H566" s="19" t="inlineStr">
        <is>
          <t>NO</t>
        </is>
      </c>
      <c r="I566" s="11" t="inlineStr">
        <is>
          <t>✅ ACIERTO</t>
        </is>
      </c>
      <c r="J566" s="60" t="n">
        <v>0.5</v>
      </c>
      <c r="K566" s="60" t="n">
        <v>0.49</v>
      </c>
      <c r="L566" s="61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47" t="inlineStr">
        <is>
          <t>Bitcoin Up or Down - June 24, 8:10PM-8:15PM ET</t>
        </is>
      </c>
      <c r="F567" s="30" t="inlineStr">
        <is>
          <t>BUY_YES</t>
        </is>
      </c>
      <c r="G567" s="49" t="n">
        <v>0.505</v>
      </c>
      <c r="H567" s="30" t="inlineStr">
        <is>
          <t>YES</t>
        </is>
      </c>
      <c r="I567" s="11" t="inlineStr">
        <is>
          <t>✅ ACIERTO</t>
        </is>
      </c>
      <c r="J567" s="60" t="n">
        <v>0.4901</v>
      </c>
      <c r="K567" s="60" t="n">
        <v>0.4801</v>
      </c>
      <c r="L567" s="61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1" t="inlineStr">
        <is>
          <t>Bitcoin Up or Down - June 24, 8:00PM-8:15PM ET</t>
        </is>
      </c>
      <c r="F568" s="19" t="inlineStr">
        <is>
          <t>BUY_YES</t>
        </is>
      </c>
      <c r="G568" s="44" t="n">
        <v>0.455</v>
      </c>
      <c r="H568" s="19" t="inlineStr">
        <is>
          <t>YES</t>
        </is>
      </c>
      <c r="I568" s="11" t="inlineStr">
        <is>
          <t>✅ ACIERTO</t>
        </is>
      </c>
      <c r="J568" s="60" t="n">
        <v>0.7307</v>
      </c>
      <c r="K568" s="60" t="n">
        <v>0.7185</v>
      </c>
      <c r="L568" s="61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47" t="inlineStr">
        <is>
          <t>BNB Up or Down - June 24, 8:10PM-8:15PM ET</t>
        </is>
      </c>
      <c r="F569" s="30" t="inlineStr">
        <is>
          <t>BUY_YES</t>
        </is>
      </c>
      <c r="G569" s="49" t="n">
        <v>0.505</v>
      </c>
      <c r="H569" s="30" t="inlineStr">
        <is>
          <t>YES</t>
        </is>
      </c>
      <c r="I569" s="11" t="inlineStr">
        <is>
          <t>✅ ACIERTO</t>
        </is>
      </c>
      <c r="J569" s="60" t="n">
        <v>0.4901</v>
      </c>
      <c r="K569" s="60" t="n">
        <v>0.4801</v>
      </c>
      <c r="L569" s="61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1" t="inlineStr">
        <is>
          <t>Solana Up or Down - June 24, 8:15PM-8:20PM ET</t>
        </is>
      </c>
      <c r="F570" s="19" t="inlineStr">
        <is>
          <t>BUY_NO</t>
        </is>
      </c>
      <c r="G570" s="44" t="n">
        <v>0.505</v>
      </c>
      <c r="H570" s="19" t="inlineStr">
        <is>
          <t>NO</t>
        </is>
      </c>
      <c r="I570" s="11" t="inlineStr">
        <is>
          <t>✅ ACIERTO</t>
        </is>
      </c>
      <c r="J570" s="60" t="n">
        <v>0.5101</v>
      </c>
      <c r="K570" s="60" t="n">
        <v>0.5001</v>
      </c>
      <c r="L570" s="61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47" t="inlineStr">
        <is>
          <t>BNB Up or Down - June 24, 8:15PM-8:20PM ET</t>
        </is>
      </c>
      <c r="F571" s="30" t="inlineStr">
        <is>
          <t>BUY_YES</t>
        </is>
      </c>
      <c r="G571" s="49" t="n">
        <v>0.505</v>
      </c>
      <c r="H571" s="30" t="inlineStr">
        <is>
          <t>NO</t>
        </is>
      </c>
      <c r="I571" s="10" t="inlineStr">
        <is>
          <t>❌ FALLO</t>
        </is>
      </c>
      <c r="J571" s="58" t="n">
        <v>-0.5</v>
      </c>
      <c r="K571" s="58" t="n">
        <v>-0.51</v>
      </c>
      <c r="L571" s="59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1" t="inlineStr">
        <is>
          <t>Ethereum Up or Down - June 24, 8:15PM-8:20PM ET</t>
        </is>
      </c>
      <c r="F572" s="19" t="inlineStr">
        <is>
          <t>BUY_YES</t>
        </is>
      </c>
      <c r="G572" s="44" t="n">
        <v>0.505</v>
      </c>
      <c r="H572" s="19" t="inlineStr">
        <is>
          <t>NO</t>
        </is>
      </c>
      <c r="I572" s="10" t="inlineStr">
        <is>
          <t>❌ FALLO</t>
        </is>
      </c>
      <c r="J572" s="58" t="n">
        <v>-0.5</v>
      </c>
      <c r="K572" s="58" t="n">
        <v>-0.51</v>
      </c>
      <c r="L572" s="59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47" t="inlineStr">
        <is>
          <t>Dogecoin Up or Down - June 24, 8:20PM-8:25PM ET</t>
        </is>
      </c>
      <c r="F573" s="30" t="inlineStr">
        <is>
          <t>BUY_YES</t>
        </is>
      </c>
      <c r="G573" s="49" t="n">
        <v>0.495</v>
      </c>
      <c r="H573" s="30" t="inlineStr">
        <is>
          <t>YES</t>
        </is>
      </c>
      <c r="I573" s="11" t="inlineStr">
        <is>
          <t>✅ ACIERTO</t>
        </is>
      </c>
      <c r="J573" s="60" t="n">
        <v>0.5101</v>
      </c>
      <c r="K573" s="60" t="n">
        <v>0.5001</v>
      </c>
      <c r="L573" s="61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1" t="inlineStr">
        <is>
          <t>XRP Up or Down - June 24, 8:20PM-8:25PM ET</t>
        </is>
      </c>
      <c r="F574" s="19" t="inlineStr">
        <is>
          <t>BUY_NO</t>
        </is>
      </c>
      <c r="G574" s="44" t="n">
        <v>0.485</v>
      </c>
      <c r="H574" s="19" t="inlineStr">
        <is>
          <t>NO</t>
        </is>
      </c>
      <c r="I574" s="11" t="inlineStr">
        <is>
          <t>✅ ACIERTO</t>
        </is>
      </c>
      <c r="J574" s="60" t="n">
        <v>0.4709</v>
      </c>
      <c r="K574" s="60" t="n">
        <v>0.4609</v>
      </c>
      <c r="L574" s="61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47" t="inlineStr">
        <is>
          <t>Solana Up or Down - June 24, 8:25PM-8:30PM ET</t>
        </is>
      </c>
      <c r="F575" s="30" t="inlineStr">
        <is>
          <t>BUY_NO</t>
        </is>
      </c>
      <c r="G575" s="49" t="n">
        <v>0.505</v>
      </c>
      <c r="H575" s="30" t="inlineStr">
        <is>
          <t>NO</t>
        </is>
      </c>
      <c r="I575" s="11" t="inlineStr">
        <is>
          <t>✅ ACIERTO</t>
        </is>
      </c>
      <c r="J575" s="60" t="n">
        <v>0.5101</v>
      </c>
      <c r="K575" s="60" t="n">
        <v>0.5001</v>
      </c>
      <c r="L575" s="61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1" t="inlineStr">
        <is>
          <t>Ethereum Up or Down - June 24, 8:15PM-8:30PM ET</t>
        </is>
      </c>
      <c r="F576" s="19" t="inlineStr">
        <is>
          <t>BUY_YES</t>
        </is>
      </c>
      <c r="G576" s="44" t="n">
        <v>0.485</v>
      </c>
      <c r="H576" s="19" t="inlineStr">
        <is>
          <t>NO</t>
        </is>
      </c>
      <c r="I576" s="10" t="inlineStr">
        <is>
          <t>❌ FALLO</t>
        </is>
      </c>
      <c r="J576" s="58" t="n">
        <v>-0.75</v>
      </c>
      <c r="K576" s="58" t="n">
        <v>-0.765</v>
      </c>
      <c r="L576" s="59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47" t="inlineStr">
        <is>
          <t>Dogecoin Up or Down - June 24, 8:25PM-8:30PM ET</t>
        </is>
      </c>
      <c r="F577" s="30" t="inlineStr">
        <is>
          <t>BUY_YES</t>
        </is>
      </c>
      <c r="G577" s="49" t="n">
        <v>0.5</v>
      </c>
      <c r="H577" s="30" t="inlineStr">
        <is>
          <t>NO</t>
        </is>
      </c>
      <c r="I577" s="10" t="inlineStr">
        <is>
          <t>❌ FALLO</t>
        </is>
      </c>
      <c r="J577" s="58" t="n">
        <v>-0.5</v>
      </c>
      <c r="K577" s="58" t="n">
        <v>-0.51</v>
      </c>
      <c r="L577" s="59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1" t="inlineStr">
        <is>
          <t>XRP Up or Down - June 24, 8:25PM-8:30PM ET</t>
        </is>
      </c>
      <c r="F578" s="19" t="inlineStr">
        <is>
          <t>BUY_NO</t>
        </is>
      </c>
      <c r="G578" s="44" t="n">
        <v>0.505</v>
      </c>
      <c r="H578" s="19" t="inlineStr">
        <is>
          <t>NO</t>
        </is>
      </c>
      <c r="I578" s="11" t="inlineStr">
        <is>
          <t>✅ ACIERTO</t>
        </is>
      </c>
      <c r="J578" s="60" t="n">
        <v>0.5101</v>
      </c>
      <c r="K578" s="60" t="n">
        <v>0.5001</v>
      </c>
      <c r="L578" s="61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47" t="inlineStr">
        <is>
          <t>Solana Up or Down - June 24, 8:30PM-8:35PM ET</t>
        </is>
      </c>
      <c r="F579" s="30" t="inlineStr">
        <is>
          <t>BUY_NO</t>
        </is>
      </c>
      <c r="G579" s="49" t="n">
        <v>0.505</v>
      </c>
      <c r="H579" s="30" t="inlineStr">
        <is>
          <t>YES</t>
        </is>
      </c>
      <c r="I579" s="10" t="inlineStr">
        <is>
          <t>❌ FALLO</t>
        </is>
      </c>
      <c r="J579" s="58" t="n">
        <v>-0.5</v>
      </c>
      <c r="K579" s="58" t="n">
        <v>-0.51</v>
      </c>
      <c r="L579" s="59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1" t="inlineStr">
        <is>
          <t>XRP Up or Down - June 24, 8:30PM-8:35PM ET</t>
        </is>
      </c>
      <c r="F580" s="19" t="inlineStr">
        <is>
          <t>BUY_NO</t>
        </is>
      </c>
      <c r="G580" s="44" t="n">
        <v>0.505</v>
      </c>
      <c r="H580" s="19" t="inlineStr">
        <is>
          <t>YES</t>
        </is>
      </c>
      <c r="I580" s="10" t="inlineStr">
        <is>
          <t>❌ FALLO</t>
        </is>
      </c>
      <c r="J580" s="58" t="n">
        <v>-0.5</v>
      </c>
      <c r="K580" s="58" t="n">
        <v>-0.51</v>
      </c>
      <c r="L580" s="59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47" t="inlineStr">
        <is>
          <t>Solana Up or Down - June 24, 8:35PM-8:40PM ET</t>
        </is>
      </c>
      <c r="F581" s="30" t="inlineStr">
        <is>
          <t>BUY_NO</t>
        </is>
      </c>
      <c r="G581" s="49" t="n">
        <v>0.505</v>
      </c>
      <c r="H581" s="30" t="inlineStr">
        <is>
          <t>NO</t>
        </is>
      </c>
      <c r="I581" s="11" t="inlineStr">
        <is>
          <t>✅ ACIERTO</t>
        </is>
      </c>
      <c r="J581" s="60" t="n">
        <v>0.5101</v>
      </c>
      <c r="K581" s="60" t="n">
        <v>0.5001</v>
      </c>
      <c r="L581" s="61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1" t="inlineStr">
        <is>
          <t>Ethereum Up or Down - June 24, 8:35PM-8:40PM ET</t>
        </is>
      </c>
      <c r="F582" s="19" t="inlineStr">
        <is>
          <t>BUY_NO</t>
        </is>
      </c>
      <c r="G582" s="44" t="n">
        <v>0.505</v>
      </c>
      <c r="H582" s="19" t="inlineStr">
        <is>
          <t>NO</t>
        </is>
      </c>
      <c r="I582" s="11" t="inlineStr">
        <is>
          <t>✅ ACIERTO</t>
        </is>
      </c>
      <c r="J582" s="60" t="n">
        <v>0.5101</v>
      </c>
      <c r="K582" s="60" t="n">
        <v>0.5001</v>
      </c>
      <c r="L582" s="61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47" t="inlineStr">
        <is>
          <t>Bitcoin Up or Down - June 24, 8:35PM-8:40PM ET</t>
        </is>
      </c>
      <c r="F583" s="30" t="inlineStr">
        <is>
          <t>BUY_YES</t>
        </is>
      </c>
      <c r="G583" s="49" t="n">
        <v>0.505</v>
      </c>
      <c r="H583" s="30" t="inlineStr">
        <is>
          <t>NO</t>
        </is>
      </c>
      <c r="I583" s="10" t="inlineStr">
        <is>
          <t>❌ FALLO</t>
        </is>
      </c>
      <c r="J583" s="58" t="n">
        <v>-0.5</v>
      </c>
      <c r="K583" s="58" t="n">
        <v>-0.51</v>
      </c>
      <c r="L583" s="59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1" t="inlineStr">
        <is>
          <t>Dogecoin Up or Down - June 24, 8:35PM-8:40PM ET</t>
        </is>
      </c>
      <c r="F584" s="19" t="inlineStr">
        <is>
          <t>BUY_YES</t>
        </is>
      </c>
      <c r="G584" s="44" t="n">
        <v>0.5</v>
      </c>
      <c r="H584" s="19" t="inlineStr">
        <is>
          <t>NO</t>
        </is>
      </c>
      <c r="I584" s="10" t="inlineStr">
        <is>
          <t>❌ FALLO</t>
        </is>
      </c>
      <c r="J584" s="58" t="n">
        <v>-0.5</v>
      </c>
      <c r="K584" s="58" t="n">
        <v>-0.51</v>
      </c>
      <c r="L584" s="59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47" t="inlineStr">
        <is>
          <t>BNB Up or Down - June 24, 8:35PM-8:40PM ET</t>
        </is>
      </c>
      <c r="F585" s="30" t="inlineStr">
        <is>
          <t>BUY_NO</t>
        </is>
      </c>
      <c r="G585" s="49" t="n">
        <v>0.505</v>
      </c>
      <c r="H585" s="30" t="inlineStr">
        <is>
          <t>NO</t>
        </is>
      </c>
      <c r="I585" s="11" t="inlineStr">
        <is>
          <t>✅ ACIERTO</t>
        </is>
      </c>
      <c r="J585" s="60" t="n">
        <v>0.5101</v>
      </c>
      <c r="K585" s="60" t="n">
        <v>0.5001</v>
      </c>
      <c r="L585" s="61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1" t="inlineStr">
        <is>
          <t>Ethereum Up or Down - June 24, 8:40PM-8:45PM ET</t>
        </is>
      </c>
      <c r="F586" s="19" t="inlineStr">
        <is>
          <t>BUY_NO</t>
        </is>
      </c>
      <c r="G586" s="44" t="n">
        <v>0.505</v>
      </c>
      <c r="H586" s="19" t="inlineStr">
        <is>
          <t>NO</t>
        </is>
      </c>
      <c r="I586" s="11" t="inlineStr">
        <is>
          <t>✅ ACIERTO</t>
        </is>
      </c>
      <c r="J586" s="60" t="n">
        <v>0.5101</v>
      </c>
      <c r="K586" s="60" t="n">
        <v>0.5001</v>
      </c>
      <c r="L586" s="61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47" t="inlineStr">
        <is>
          <t>Bitcoin Up or Down - June 24, 8:40PM-8:45PM ET</t>
        </is>
      </c>
      <c r="F587" s="30" t="inlineStr">
        <is>
          <t>BUY_YES</t>
        </is>
      </c>
      <c r="G587" s="49" t="n">
        <v>0.505</v>
      </c>
      <c r="H587" s="30" t="inlineStr">
        <is>
          <t>NO</t>
        </is>
      </c>
      <c r="I587" s="10" t="inlineStr">
        <is>
          <t>❌ FALLO</t>
        </is>
      </c>
      <c r="J587" s="58" t="n">
        <v>-0.5</v>
      </c>
      <c r="K587" s="58" t="n">
        <v>-0.51</v>
      </c>
      <c r="L587" s="59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1" t="inlineStr">
        <is>
          <t>XRP Up or Down - June 24, 8:40PM-8:45PM ET</t>
        </is>
      </c>
      <c r="F588" s="19" t="inlineStr">
        <is>
          <t>BUY_NO</t>
        </is>
      </c>
      <c r="G588" s="44" t="n">
        <v>0.5</v>
      </c>
      <c r="H588" s="19" t="inlineStr">
        <is>
          <t>YES</t>
        </is>
      </c>
      <c r="I588" s="10" t="inlineStr">
        <is>
          <t>❌ FALLO</t>
        </is>
      </c>
      <c r="J588" s="58" t="n">
        <v>-0.5</v>
      </c>
      <c r="K588" s="58" t="n">
        <v>-0.51</v>
      </c>
      <c r="L588" s="59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47" t="inlineStr">
        <is>
          <t>XRP Up or Down - June 24, 8:45PM-8:50PM ET</t>
        </is>
      </c>
      <c r="F589" s="30" t="inlineStr">
        <is>
          <t>BUY_NO</t>
        </is>
      </c>
      <c r="G589" s="49" t="n">
        <v>0.5</v>
      </c>
      <c r="H589" s="30" t="inlineStr">
        <is>
          <t>YES</t>
        </is>
      </c>
      <c r="I589" s="10" t="inlineStr">
        <is>
          <t>❌ FALLO</t>
        </is>
      </c>
      <c r="J589" s="58" t="n">
        <v>-0.5</v>
      </c>
      <c r="K589" s="58" t="n">
        <v>-0.51</v>
      </c>
      <c r="L589" s="59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1" t="inlineStr">
        <is>
          <t>Solana Up or Down - June 24, 8:50PM-8:55PM ET</t>
        </is>
      </c>
      <c r="F590" s="19" t="inlineStr">
        <is>
          <t>BUY_NO</t>
        </is>
      </c>
      <c r="G590" s="44" t="n">
        <v>0.505</v>
      </c>
      <c r="H590" s="19" t="inlineStr">
        <is>
          <t>YES</t>
        </is>
      </c>
      <c r="I590" s="10" t="inlineStr">
        <is>
          <t>❌ FALLO</t>
        </is>
      </c>
      <c r="J590" s="58" t="n">
        <v>-0.5</v>
      </c>
      <c r="K590" s="58" t="n">
        <v>-0.51</v>
      </c>
      <c r="L590" s="59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47" t="inlineStr">
        <is>
          <t>Ethereum Up or Down - June 24, 8:50PM-8:55PM ET</t>
        </is>
      </c>
      <c r="F591" s="30" t="inlineStr">
        <is>
          <t>BUY_YES</t>
        </is>
      </c>
      <c r="G591" s="49" t="n">
        <v>0.505</v>
      </c>
      <c r="H591" s="30" t="inlineStr">
        <is>
          <t>NO</t>
        </is>
      </c>
      <c r="I591" s="10" t="inlineStr">
        <is>
          <t>❌ FALLO</t>
        </is>
      </c>
      <c r="J591" s="58" t="n">
        <v>-0.5</v>
      </c>
      <c r="K591" s="58" t="n">
        <v>-0.51</v>
      </c>
      <c r="L591" s="59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1" t="inlineStr">
        <is>
          <t>Solana Up or Down - June 24, 8PM ET</t>
        </is>
      </c>
      <c r="F592" s="19" t="inlineStr">
        <is>
          <t>BUY_YES</t>
        </is>
      </c>
      <c r="G592" s="44" t="n">
        <v>0.245</v>
      </c>
      <c r="H592" s="19" t="inlineStr">
        <is>
          <t>NO</t>
        </is>
      </c>
      <c r="I592" s="10" t="inlineStr">
        <is>
          <t>❌ FALLO</t>
        </is>
      </c>
      <c r="J592" s="58" t="n">
        <v>-0.5</v>
      </c>
      <c r="K592" s="58" t="n">
        <v>-0.51</v>
      </c>
      <c r="L592" s="59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47" t="inlineStr">
        <is>
          <t>Bitcoin Up or Down - June 24, 8:50PM-8:55PM ET</t>
        </is>
      </c>
      <c r="F593" s="30" t="inlineStr">
        <is>
          <t>BUY_YES</t>
        </is>
      </c>
      <c r="G593" s="49" t="n">
        <v>0.505</v>
      </c>
      <c r="H593" s="30" t="inlineStr">
        <is>
          <t>NO</t>
        </is>
      </c>
      <c r="I593" s="10" t="inlineStr">
        <is>
          <t>❌ FALLO</t>
        </is>
      </c>
      <c r="J593" s="58" t="n">
        <v>-0.5</v>
      </c>
      <c r="K593" s="58" t="n">
        <v>-0.51</v>
      </c>
      <c r="L593" s="59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1" t="inlineStr">
        <is>
          <t>BNB Up or Down - June 24, 8:50PM-8:55PM ET</t>
        </is>
      </c>
      <c r="F594" s="19" t="inlineStr">
        <is>
          <t>BUY_NO</t>
        </is>
      </c>
      <c r="G594" s="44" t="n">
        <v>0.5</v>
      </c>
      <c r="H594" s="19" t="inlineStr">
        <is>
          <t>NO</t>
        </is>
      </c>
      <c r="I594" s="11" t="inlineStr">
        <is>
          <t>✅ ACIERTO</t>
        </is>
      </c>
      <c r="J594" s="60" t="n">
        <v>0.5</v>
      </c>
      <c r="K594" s="60" t="n">
        <v>0.49</v>
      </c>
      <c r="L594" s="61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47" t="inlineStr">
        <is>
          <t>Dogecoin Up or Down - June 24, 8:50PM-8:55PM ET</t>
        </is>
      </c>
      <c r="F595" s="30" t="inlineStr">
        <is>
          <t>BUY_YES</t>
        </is>
      </c>
      <c r="G595" s="49" t="n">
        <v>0.5</v>
      </c>
      <c r="H595" s="30" t="inlineStr">
        <is>
          <t>NO</t>
        </is>
      </c>
      <c r="I595" s="10" t="inlineStr">
        <is>
          <t>❌ FALLO</t>
        </is>
      </c>
      <c r="J595" s="58" t="n">
        <v>-0.5</v>
      </c>
      <c r="K595" s="58" t="n">
        <v>-0.51</v>
      </c>
      <c r="L595" s="59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1" t="inlineStr">
        <is>
          <t>Solana Up or Down - June 24, 8:55PM-9:00PM ET</t>
        </is>
      </c>
      <c r="F596" s="19" t="inlineStr">
        <is>
          <t>BUY_NO</t>
        </is>
      </c>
      <c r="G596" s="44" t="n">
        <v>0.505</v>
      </c>
      <c r="H596" s="19" t="inlineStr">
        <is>
          <t>NO</t>
        </is>
      </c>
      <c r="I596" s="11" t="inlineStr">
        <is>
          <t>✅ ACIERTO</t>
        </is>
      </c>
      <c r="J596" s="60" t="n">
        <v>0.5101</v>
      </c>
      <c r="K596" s="60" t="n">
        <v>0.5001</v>
      </c>
      <c r="L596" s="61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47" t="inlineStr">
        <is>
          <t>Bitcoin Up or Down - June 24, 8PM ET</t>
        </is>
      </c>
      <c r="F597" s="30" t="inlineStr">
        <is>
          <t>BUY_YES</t>
        </is>
      </c>
      <c r="G597" s="49" t="n">
        <v>0.475</v>
      </c>
      <c r="H597" s="30" t="inlineStr">
        <is>
          <t>NO</t>
        </is>
      </c>
      <c r="I597" s="10" t="inlineStr">
        <is>
          <t>❌ FALLO</t>
        </is>
      </c>
      <c r="J597" s="58" t="n">
        <v>-0.5</v>
      </c>
      <c r="K597" s="58" t="n">
        <v>-0.51</v>
      </c>
      <c r="L597" s="59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1" t="inlineStr">
        <is>
          <t>Ethereum Up or Down - June 24, 8PM ET</t>
        </is>
      </c>
      <c r="F598" s="19" t="inlineStr">
        <is>
          <t>BUY_YES</t>
        </is>
      </c>
      <c r="G598" s="44" t="n">
        <v>0.49</v>
      </c>
      <c r="H598" s="19" t="inlineStr">
        <is>
          <t>NO</t>
        </is>
      </c>
      <c r="I598" s="10" t="inlineStr">
        <is>
          <t>❌ FALLO</t>
        </is>
      </c>
      <c r="J598" s="58" t="n">
        <v>-0.5</v>
      </c>
      <c r="K598" s="58" t="n">
        <v>-0.51</v>
      </c>
      <c r="L598" s="59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47" t="inlineStr">
        <is>
          <t>Solana Up or Down - June 24, 8:45PM-9:00PM ET</t>
        </is>
      </c>
      <c r="F599" s="30" t="inlineStr">
        <is>
          <t>BUY_YES</t>
        </is>
      </c>
      <c r="G599" s="49" t="n">
        <v>0.34</v>
      </c>
      <c r="H599" s="30" t="inlineStr">
        <is>
          <t>NO</t>
        </is>
      </c>
      <c r="I599" s="10" t="inlineStr">
        <is>
          <t>❌ FALLO</t>
        </is>
      </c>
      <c r="J599" s="58" t="n">
        <v>-0.5</v>
      </c>
      <c r="K599" s="58" t="n">
        <v>-0.51</v>
      </c>
      <c r="L599" s="59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1" t="inlineStr">
        <is>
          <t>Ethereum Up or Down - June 24, 8:55PM-9:00PM ET</t>
        </is>
      </c>
      <c r="F600" s="19" t="inlineStr">
        <is>
          <t>BUY_YES</t>
        </is>
      </c>
      <c r="G600" s="44" t="n">
        <v>0.505</v>
      </c>
      <c r="H600" s="19" t="inlineStr">
        <is>
          <t>YES</t>
        </is>
      </c>
      <c r="I600" s="11" t="inlineStr">
        <is>
          <t>✅ ACIERTO</t>
        </is>
      </c>
      <c r="J600" s="60" t="n">
        <v>0.4901</v>
      </c>
      <c r="K600" s="60" t="n">
        <v>0.4801</v>
      </c>
      <c r="L600" s="61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47" t="inlineStr">
        <is>
          <t>Solana Up or Down - June 24, 9:00PM-9:05PM ET</t>
        </is>
      </c>
      <c r="F601" s="30" t="inlineStr">
        <is>
          <t>BUY_NO</t>
        </is>
      </c>
      <c r="G601" s="49" t="n">
        <v>0.505</v>
      </c>
      <c r="H601" s="30" t="inlineStr">
        <is>
          <t>NO</t>
        </is>
      </c>
      <c r="I601" s="11" t="inlineStr">
        <is>
          <t>✅ ACIERTO</t>
        </is>
      </c>
      <c r="J601" s="60" t="n">
        <v>0.5101</v>
      </c>
      <c r="K601" s="60" t="n">
        <v>0.5001</v>
      </c>
      <c r="L601" s="61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1" t="inlineStr">
        <is>
          <t>Ethereum Up or Down - June 24, 9:00PM-9:05PM ET</t>
        </is>
      </c>
      <c r="F602" s="19" t="inlineStr">
        <is>
          <t>BUY_YES</t>
        </is>
      </c>
      <c r="G602" s="44" t="n">
        <v>0.505</v>
      </c>
      <c r="H602" s="19" t="inlineStr">
        <is>
          <t>NO</t>
        </is>
      </c>
      <c r="I602" s="10" t="inlineStr">
        <is>
          <t>❌ FALLO</t>
        </is>
      </c>
      <c r="J602" s="58" t="n">
        <v>-0.5</v>
      </c>
      <c r="K602" s="58" t="n">
        <v>-0.51</v>
      </c>
      <c r="L602" s="59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47" t="inlineStr">
        <is>
          <t>Dogecoin Up or Down - June 24, 9:00PM-9:05PM ET</t>
        </is>
      </c>
      <c r="F603" s="30" t="inlineStr">
        <is>
          <t>BUY_YES</t>
        </is>
      </c>
      <c r="G603" s="49" t="n">
        <v>0.5</v>
      </c>
      <c r="H603" s="30" t="inlineStr">
        <is>
          <t>NO</t>
        </is>
      </c>
      <c r="I603" s="10" t="inlineStr">
        <is>
          <t>❌ FALLO</t>
        </is>
      </c>
      <c r="J603" s="58" t="n">
        <v>-0.5</v>
      </c>
      <c r="K603" s="58" t="n">
        <v>-0.51</v>
      </c>
      <c r="L603" s="59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1" t="inlineStr">
        <is>
          <t>BNB Up or Down - June 24, 9:00PM-9:05PM ET</t>
        </is>
      </c>
      <c r="F604" s="19" t="inlineStr">
        <is>
          <t>BUY_NO</t>
        </is>
      </c>
      <c r="G604" s="44" t="n">
        <v>0.505</v>
      </c>
      <c r="H604" s="19" t="inlineStr">
        <is>
          <t>NO</t>
        </is>
      </c>
      <c r="I604" s="11" t="inlineStr">
        <is>
          <t>✅ ACIERTO</t>
        </is>
      </c>
      <c r="J604" s="60" t="n">
        <v>0.5101</v>
      </c>
      <c r="K604" s="60" t="n">
        <v>0.5001</v>
      </c>
      <c r="L604" s="61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47" t="inlineStr">
        <is>
          <t>BNB Up or Down - June 24, 9:05PM-9:10PM ET</t>
        </is>
      </c>
      <c r="F605" s="30" t="inlineStr">
        <is>
          <t>BUY_NO</t>
        </is>
      </c>
      <c r="G605" s="49" t="n">
        <v>0.505</v>
      </c>
      <c r="H605" s="30" t="inlineStr">
        <is>
          <t>YES</t>
        </is>
      </c>
      <c r="I605" s="10" t="inlineStr">
        <is>
          <t>❌ FALLO</t>
        </is>
      </c>
      <c r="J605" s="58" t="n">
        <v>-0.5</v>
      </c>
      <c r="K605" s="58" t="n">
        <v>-0.51</v>
      </c>
      <c r="L605" s="59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1" t="inlineStr">
        <is>
          <t>XRP Up or Down - June 24, 9:05PM-9:10PM ET</t>
        </is>
      </c>
      <c r="F606" s="19" t="inlineStr">
        <is>
          <t>BUY_NO</t>
        </is>
      </c>
      <c r="G606" s="44" t="n">
        <v>0.505</v>
      </c>
      <c r="H606" s="19" t="inlineStr">
        <is>
          <t>NO</t>
        </is>
      </c>
      <c r="I606" s="11" t="inlineStr">
        <is>
          <t>✅ ACIERTO</t>
        </is>
      </c>
      <c r="J606" s="60" t="n">
        <v>0.5101</v>
      </c>
      <c r="K606" s="60" t="n">
        <v>0.5001</v>
      </c>
      <c r="L606" s="61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47" t="inlineStr">
        <is>
          <t>Solana Up or Down - June 24, 9:10PM-9:15PM ET</t>
        </is>
      </c>
      <c r="F607" s="30" t="inlineStr">
        <is>
          <t>BUY_NO</t>
        </is>
      </c>
      <c r="G607" s="49" t="n">
        <v>0.505</v>
      </c>
      <c r="H607" s="30" t="inlineStr">
        <is>
          <t>NO</t>
        </is>
      </c>
      <c r="I607" s="11" t="inlineStr">
        <is>
          <t>✅ ACIERTO</t>
        </is>
      </c>
      <c r="J607" s="60" t="n">
        <v>0.5101</v>
      </c>
      <c r="K607" s="60" t="n">
        <v>0.5001</v>
      </c>
      <c r="L607" s="61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1" t="inlineStr">
        <is>
          <t>Bitcoin Up or Down - June 24, 9:10PM-9:15PM ET</t>
        </is>
      </c>
      <c r="F608" s="19" t="inlineStr">
        <is>
          <t>BUY_YES</t>
        </is>
      </c>
      <c r="G608" s="44" t="n">
        <v>0.505</v>
      </c>
      <c r="H608" s="19" t="inlineStr">
        <is>
          <t>YES</t>
        </is>
      </c>
      <c r="I608" s="11" t="inlineStr">
        <is>
          <t>✅ ACIERTO</t>
        </is>
      </c>
      <c r="J608" s="60" t="n">
        <v>0.4901</v>
      </c>
      <c r="K608" s="60" t="n">
        <v>0.4801</v>
      </c>
      <c r="L608" s="61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47" t="inlineStr">
        <is>
          <t>Bitcoin Up or Down - June 24, 9:15PM-9:20PM ET</t>
        </is>
      </c>
      <c r="F609" s="30" t="inlineStr">
        <is>
          <t>BUY_YES</t>
        </is>
      </c>
      <c r="G609" s="49" t="n">
        <v>0.505</v>
      </c>
      <c r="H609" s="30" t="inlineStr">
        <is>
          <t>YES</t>
        </is>
      </c>
      <c r="I609" s="11" t="inlineStr">
        <is>
          <t>✅ ACIERTO</t>
        </is>
      </c>
      <c r="J609" s="60" t="n">
        <v>0.4901</v>
      </c>
      <c r="K609" s="60" t="n">
        <v>0.4801</v>
      </c>
      <c r="L609" s="61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1" t="inlineStr">
        <is>
          <t>Solana Up or Down - June 24, 9:20PM-9:25PM ET</t>
        </is>
      </c>
      <c r="F610" s="19" t="inlineStr">
        <is>
          <t>BUY_NO</t>
        </is>
      </c>
      <c r="G610" s="44" t="n">
        <v>0.505</v>
      </c>
      <c r="H610" s="19" t="inlineStr">
        <is>
          <t>YES</t>
        </is>
      </c>
      <c r="I610" s="10" t="inlineStr">
        <is>
          <t>❌ FALLO</t>
        </is>
      </c>
      <c r="J610" s="58" t="n">
        <v>-0.5</v>
      </c>
      <c r="K610" s="58" t="n">
        <v>-0.51</v>
      </c>
      <c r="L610" s="59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47" t="inlineStr">
        <is>
          <t>Ethereum Up or Down - June 24, 9:20PM-9:25PM ET</t>
        </is>
      </c>
      <c r="F611" s="30" t="inlineStr">
        <is>
          <t>BUY_YES</t>
        </is>
      </c>
      <c r="G611" s="49" t="n">
        <v>0.505</v>
      </c>
      <c r="H611" s="30" t="inlineStr">
        <is>
          <t>YES</t>
        </is>
      </c>
      <c r="I611" s="11" t="inlineStr">
        <is>
          <t>✅ ACIERTO</t>
        </is>
      </c>
      <c r="J611" s="60" t="n">
        <v>0.4901</v>
      </c>
      <c r="K611" s="60" t="n">
        <v>0.4801</v>
      </c>
      <c r="L611" s="61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1" t="inlineStr">
        <is>
          <t>Bitcoin Up or Down - June 24, 9:20PM-9:25PM ET</t>
        </is>
      </c>
      <c r="F612" s="19" t="inlineStr">
        <is>
          <t>BUY_YES</t>
        </is>
      </c>
      <c r="G612" s="44" t="n">
        <v>0.505</v>
      </c>
      <c r="H612" s="19" t="inlineStr">
        <is>
          <t>YES</t>
        </is>
      </c>
      <c r="I612" s="11" t="inlineStr">
        <is>
          <t>✅ ACIERTO</t>
        </is>
      </c>
      <c r="J612" s="60" t="n">
        <v>0.4901</v>
      </c>
      <c r="K612" s="60" t="n">
        <v>0.4801</v>
      </c>
      <c r="L612" s="61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47" t="inlineStr">
        <is>
          <t>Ethereum Up or Down - June 24, 9:25PM-9:30PM ET</t>
        </is>
      </c>
      <c r="F613" s="30" t="inlineStr">
        <is>
          <t>BUY_YES</t>
        </is>
      </c>
      <c r="G613" s="49" t="n">
        <v>0.505</v>
      </c>
      <c r="H613" s="30" t="inlineStr">
        <is>
          <t>NO</t>
        </is>
      </c>
      <c r="I613" s="10" t="inlineStr">
        <is>
          <t>❌ FALLO</t>
        </is>
      </c>
      <c r="J613" s="58" t="n">
        <v>-0.5</v>
      </c>
      <c r="K613" s="58" t="n">
        <v>-0.51</v>
      </c>
      <c r="L613" s="59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1" t="inlineStr">
        <is>
          <t>Solana Up or Down - June 24, 9:25PM-9:30PM ET</t>
        </is>
      </c>
      <c r="F614" s="19" t="inlineStr">
        <is>
          <t>BUY_NO</t>
        </is>
      </c>
      <c r="G614" s="44" t="n">
        <v>0.505</v>
      </c>
      <c r="H614" s="19" t="inlineStr">
        <is>
          <t>NO</t>
        </is>
      </c>
      <c r="I614" s="11" t="inlineStr">
        <is>
          <t>✅ ACIERTO</t>
        </is>
      </c>
      <c r="J614" s="60" t="n">
        <v>0.5101</v>
      </c>
      <c r="K614" s="60" t="n">
        <v>0.5001</v>
      </c>
      <c r="L614" s="61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47" t="inlineStr">
        <is>
          <t>Solana Up or Down - June 24, 9:15PM-9:30PM ET</t>
        </is>
      </c>
      <c r="F615" s="30" t="inlineStr">
        <is>
          <t>BUY_NO</t>
        </is>
      </c>
      <c r="G615" s="49" t="n">
        <v>0.505</v>
      </c>
      <c r="H615" s="30" t="inlineStr">
        <is>
          <t>YES</t>
        </is>
      </c>
      <c r="I615" s="10" t="inlineStr">
        <is>
          <t>❌ FALLO</t>
        </is>
      </c>
      <c r="J615" s="58" t="n">
        <v>-0.5</v>
      </c>
      <c r="K615" s="58" t="n">
        <v>-0.51</v>
      </c>
      <c r="L615" s="59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1" t="inlineStr">
        <is>
          <t>XRP Up or Down - June 24, 9:25PM-9:30PM ET</t>
        </is>
      </c>
      <c r="F616" s="19" t="inlineStr">
        <is>
          <t>BUY_NO</t>
        </is>
      </c>
      <c r="G616" s="44" t="n">
        <v>0.505</v>
      </c>
      <c r="H616" s="19" t="inlineStr">
        <is>
          <t>NO</t>
        </is>
      </c>
      <c r="I616" s="11" t="inlineStr">
        <is>
          <t>✅ ACIERTO</t>
        </is>
      </c>
      <c r="J616" s="60" t="n">
        <v>0.5101</v>
      </c>
      <c r="K616" s="60" t="n">
        <v>0.5001</v>
      </c>
      <c r="L616" s="61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47" t="inlineStr">
        <is>
          <t>BNB Up or Down - June 24, 9:25PM-9:30PM ET</t>
        </is>
      </c>
      <c r="F617" s="30" t="inlineStr">
        <is>
          <t>BUY_YES</t>
        </is>
      </c>
      <c r="G617" s="49" t="n">
        <v>0.5</v>
      </c>
      <c r="H617" s="30" t="inlineStr">
        <is>
          <t>NO</t>
        </is>
      </c>
      <c r="I617" s="10" t="inlineStr">
        <is>
          <t>❌ FALLO</t>
        </is>
      </c>
      <c r="J617" s="58" t="n">
        <v>-0.5</v>
      </c>
      <c r="K617" s="58" t="n">
        <v>-0.51</v>
      </c>
      <c r="L617" s="59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1" t="inlineStr">
        <is>
          <t>Solana Up or Down - June 24, 9:30PM-9:35PM ET</t>
        </is>
      </c>
      <c r="F618" s="19" t="inlineStr">
        <is>
          <t>BUY_NO</t>
        </is>
      </c>
      <c r="G618" s="44" t="n">
        <v>0.505</v>
      </c>
      <c r="H618" s="19" t="inlineStr">
        <is>
          <t>YES</t>
        </is>
      </c>
      <c r="I618" s="10" t="inlineStr">
        <is>
          <t>❌ FALLO</t>
        </is>
      </c>
      <c r="J618" s="58" t="n">
        <v>-0.5</v>
      </c>
      <c r="K618" s="58" t="n">
        <v>-0.51</v>
      </c>
      <c r="L618" s="59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47" t="inlineStr">
        <is>
          <t>Ethereum Up or Down - June 24, 9:30PM-9:35PM ET</t>
        </is>
      </c>
      <c r="F619" s="30" t="inlineStr">
        <is>
          <t>BUY_YES</t>
        </is>
      </c>
      <c r="G619" s="49" t="n">
        <v>0.505</v>
      </c>
      <c r="H619" s="30" t="inlineStr">
        <is>
          <t>YES</t>
        </is>
      </c>
      <c r="I619" s="11" t="inlineStr">
        <is>
          <t>✅ ACIERTO</t>
        </is>
      </c>
      <c r="J619" s="60" t="n">
        <v>0.4901</v>
      </c>
      <c r="K619" s="60" t="n">
        <v>0.4801</v>
      </c>
      <c r="L619" s="61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1" t="inlineStr">
        <is>
          <t>XRP Up or Down - June 24, 9:30PM-9:35PM ET</t>
        </is>
      </c>
      <c r="F620" s="19" t="inlineStr">
        <is>
          <t>BUY_NO</t>
        </is>
      </c>
      <c r="G620" s="44" t="n">
        <v>0.505</v>
      </c>
      <c r="H620" s="19" t="inlineStr">
        <is>
          <t>NO</t>
        </is>
      </c>
      <c r="I620" s="11" t="inlineStr">
        <is>
          <t>✅ ACIERTO</t>
        </is>
      </c>
      <c r="J620" s="60" t="n">
        <v>0.5101</v>
      </c>
      <c r="K620" s="60" t="n">
        <v>0.5001</v>
      </c>
      <c r="L620" s="61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47" t="inlineStr">
        <is>
          <t>Dogecoin Up or Down - June 24, 9:30PM-9:35PM ET</t>
        </is>
      </c>
      <c r="F621" s="30" t="inlineStr">
        <is>
          <t>BUY_YES</t>
        </is>
      </c>
      <c r="G621" s="49" t="n">
        <v>0.5</v>
      </c>
      <c r="H621" s="30" t="inlineStr">
        <is>
          <t>YES</t>
        </is>
      </c>
      <c r="I621" s="11" t="inlineStr">
        <is>
          <t>✅ ACIERTO</t>
        </is>
      </c>
      <c r="J621" s="60" t="n">
        <v>0.5</v>
      </c>
      <c r="K621" s="60" t="n">
        <v>0.49</v>
      </c>
      <c r="L621" s="61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1" t="inlineStr">
        <is>
          <t>Solana Up or Down - June 24, 9:35PM-9:40PM ET</t>
        </is>
      </c>
      <c r="F622" s="19" t="inlineStr">
        <is>
          <t>BUY_NO</t>
        </is>
      </c>
      <c r="G622" s="44" t="n">
        <v>0.505</v>
      </c>
      <c r="H622" s="19" t="inlineStr">
        <is>
          <t>YES</t>
        </is>
      </c>
      <c r="I622" s="10" t="inlineStr">
        <is>
          <t>❌ FALLO</t>
        </is>
      </c>
      <c r="J622" s="58" t="n">
        <v>-0.5</v>
      </c>
      <c r="K622" s="58" t="n">
        <v>-0.51</v>
      </c>
      <c r="L622" s="59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47" t="inlineStr">
        <is>
          <t>Ethereum Up or Down - June 24, 9:35PM-9:40PM ET</t>
        </is>
      </c>
      <c r="F623" s="30" t="inlineStr">
        <is>
          <t>BUY_YES</t>
        </is>
      </c>
      <c r="G623" s="49" t="n">
        <v>0.505</v>
      </c>
      <c r="H623" s="30" t="inlineStr">
        <is>
          <t>YES</t>
        </is>
      </c>
      <c r="I623" s="11" t="inlineStr">
        <is>
          <t>✅ ACIERTO</t>
        </is>
      </c>
      <c r="J623" s="60" t="n">
        <v>0.4901</v>
      </c>
      <c r="K623" s="60" t="n">
        <v>0.4801</v>
      </c>
      <c r="L623" s="61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1" t="inlineStr">
        <is>
          <t>Bitcoin Up or Down - June 24, 9:35PM-9:40PM ET</t>
        </is>
      </c>
      <c r="F624" s="19" t="inlineStr">
        <is>
          <t>BUY_NO</t>
        </is>
      </c>
      <c r="G624" s="44" t="n">
        <v>0.505</v>
      </c>
      <c r="H624" s="19" t="inlineStr">
        <is>
          <t>YES</t>
        </is>
      </c>
      <c r="I624" s="10" t="inlineStr">
        <is>
          <t>❌ FALLO</t>
        </is>
      </c>
      <c r="J624" s="58" t="n">
        <v>-0.5</v>
      </c>
      <c r="K624" s="58" t="n">
        <v>-0.51</v>
      </c>
      <c r="L624" s="59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47" t="inlineStr">
        <is>
          <t>BNB Up or Down - June 24, 9:35PM-9:40PM ET</t>
        </is>
      </c>
      <c r="F625" s="30" t="inlineStr">
        <is>
          <t>BUY_YES</t>
        </is>
      </c>
      <c r="G625" s="49" t="n">
        <v>0.505</v>
      </c>
      <c r="H625" s="30" t="inlineStr">
        <is>
          <t>YES</t>
        </is>
      </c>
      <c r="I625" s="11" t="inlineStr">
        <is>
          <t>✅ ACIERTO</t>
        </is>
      </c>
      <c r="J625" s="60" t="n">
        <v>0.4901</v>
      </c>
      <c r="K625" s="60" t="n">
        <v>0.4801</v>
      </c>
      <c r="L625" s="61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1" t="inlineStr">
        <is>
          <t>Dogecoin Up or Down - June 24, 9:35PM-9:40PM ET</t>
        </is>
      </c>
      <c r="F626" s="19" t="inlineStr">
        <is>
          <t>BUY_NO</t>
        </is>
      </c>
      <c r="G626" s="44" t="n">
        <v>0.5</v>
      </c>
      <c r="H626" s="19" t="inlineStr">
        <is>
          <t>YES</t>
        </is>
      </c>
      <c r="I626" s="10" t="inlineStr">
        <is>
          <t>❌ FALLO</t>
        </is>
      </c>
      <c r="J626" s="58" t="n">
        <v>-0.5</v>
      </c>
      <c r="K626" s="58" t="n">
        <v>-0.51</v>
      </c>
      <c r="L626" s="59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47" t="inlineStr">
        <is>
          <t>Bitcoin Up or Down - June 24, 9:40PM-9:45PM ET</t>
        </is>
      </c>
      <c r="F627" s="30" t="inlineStr">
        <is>
          <t>BUY_YES</t>
        </is>
      </c>
      <c r="G627" s="49" t="n">
        <v>0.505</v>
      </c>
      <c r="H627" s="30" t="inlineStr">
        <is>
          <t>NO</t>
        </is>
      </c>
      <c r="I627" s="10" t="inlineStr">
        <is>
          <t>❌ FALLO</t>
        </is>
      </c>
      <c r="J627" s="58" t="n">
        <v>-0.5</v>
      </c>
      <c r="K627" s="58" t="n">
        <v>-0.51</v>
      </c>
      <c r="L627" s="59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1" t="inlineStr">
        <is>
          <t>Dogecoin Up or Down - June 24, 9:40PM-9:45PM ET</t>
        </is>
      </c>
      <c r="F628" s="19" t="inlineStr">
        <is>
          <t>BUY_NO</t>
        </is>
      </c>
      <c r="G628" s="44" t="n">
        <v>0.5</v>
      </c>
      <c r="H628" s="19" t="inlineStr">
        <is>
          <t>NO</t>
        </is>
      </c>
      <c r="I628" s="11" t="inlineStr">
        <is>
          <t>✅ ACIERTO</t>
        </is>
      </c>
      <c r="J628" s="60" t="n">
        <v>0.5</v>
      </c>
      <c r="K628" s="60" t="n">
        <v>0.49</v>
      </c>
      <c r="L628" s="61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47" t="inlineStr">
        <is>
          <t>Solana Up or Down - June 24, 9:45PM-9:50PM ET</t>
        </is>
      </c>
      <c r="F629" s="30" t="inlineStr">
        <is>
          <t>BUY_YES</t>
        </is>
      </c>
      <c r="G629" s="49" t="n">
        <v>0.505</v>
      </c>
      <c r="H629" s="30" t="inlineStr">
        <is>
          <t>YES</t>
        </is>
      </c>
      <c r="I629" s="11" t="inlineStr">
        <is>
          <t>✅ ACIERTO</t>
        </is>
      </c>
      <c r="J629" s="60" t="n">
        <v>0.4901</v>
      </c>
      <c r="K629" s="60" t="n">
        <v>0.4801</v>
      </c>
      <c r="L629" s="61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1" t="inlineStr">
        <is>
          <t>Dogecoin Up or Down - June 24, 9:45PM-9:50PM ET</t>
        </is>
      </c>
      <c r="F630" s="19" t="inlineStr">
        <is>
          <t>BUY_YES</t>
        </is>
      </c>
      <c r="G630" s="44" t="n">
        <v>0.5</v>
      </c>
      <c r="H630" s="19" t="inlineStr">
        <is>
          <t>YES</t>
        </is>
      </c>
      <c r="I630" s="11" t="inlineStr">
        <is>
          <t>✅ ACIERTO</t>
        </is>
      </c>
      <c r="J630" s="60" t="n">
        <v>0.5</v>
      </c>
      <c r="K630" s="60" t="n">
        <v>0.49</v>
      </c>
      <c r="L630" s="61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47" t="inlineStr">
        <is>
          <t>XRP Up or Down - June 24, 9:45PM-9:50PM ET</t>
        </is>
      </c>
      <c r="F631" s="30" t="inlineStr">
        <is>
          <t>BUY_YES</t>
        </is>
      </c>
      <c r="G631" s="49" t="n">
        <v>0.505</v>
      </c>
      <c r="H631" s="30" t="inlineStr">
        <is>
          <t>YES</t>
        </is>
      </c>
      <c r="I631" s="11" t="inlineStr">
        <is>
          <t>✅ ACIERTO</t>
        </is>
      </c>
      <c r="J631" s="60" t="n">
        <v>0.4901</v>
      </c>
      <c r="K631" s="60" t="n">
        <v>0.4801</v>
      </c>
      <c r="L631" s="61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1" t="inlineStr">
        <is>
          <t>XRP Up or Down - June 24, 9:50PM-9:55PM ET</t>
        </is>
      </c>
      <c r="F632" s="19" t="inlineStr">
        <is>
          <t>BUY_YES</t>
        </is>
      </c>
      <c r="G632" s="44" t="n">
        <v>0.505</v>
      </c>
      <c r="H632" s="19" t="inlineStr">
        <is>
          <t>YES</t>
        </is>
      </c>
      <c r="I632" s="11" t="inlineStr">
        <is>
          <t>✅ ACIERTO</t>
        </is>
      </c>
      <c r="J632" s="60" t="n">
        <v>0.4901</v>
      </c>
      <c r="K632" s="60" t="n">
        <v>0.4801</v>
      </c>
      <c r="L632" s="61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47" t="inlineStr">
        <is>
          <t>Bitcoin Up or Down - June 24, 9:45PM-10:00PM ET</t>
        </is>
      </c>
      <c r="F633" s="30" t="inlineStr">
        <is>
          <t>BUY_YES</t>
        </is>
      </c>
      <c r="G633" s="49" t="n">
        <v>0.495</v>
      </c>
      <c r="H633" s="30" t="inlineStr">
        <is>
          <t>YES</t>
        </is>
      </c>
      <c r="I633" s="11" t="inlineStr">
        <is>
          <t>✅ ACIERTO</t>
        </is>
      </c>
      <c r="J633" s="60" t="n">
        <v>0.6223</v>
      </c>
      <c r="K633" s="60" t="n">
        <v>0.6101</v>
      </c>
      <c r="L633" s="61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1" t="inlineStr">
        <is>
          <t>Ethereum Up or Down - June 24, 9:55PM-10:00PM ET</t>
        </is>
      </c>
      <c r="F634" s="19" t="inlineStr">
        <is>
          <t>BUY_YES</t>
        </is>
      </c>
      <c r="G634" s="44" t="n">
        <v>0.505</v>
      </c>
      <c r="H634" s="19" t="inlineStr">
        <is>
          <t>NO</t>
        </is>
      </c>
      <c r="I634" s="10" t="inlineStr">
        <is>
          <t>❌ FALLO</t>
        </is>
      </c>
      <c r="J634" s="58" t="n">
        <v>-0.5</v>
      </c>
      <c r="K634" s="58" t="n">
        <v>-0.51</v>
      </c>
      <c r="L634" s="59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47" t="inlineStr">
        <is>
          <t>Solana Up or Down - June 24, 9:55PM-10:00PM ET</t>
        </is>
      </c>
      <c r="F635" s="30" t="inlineStr">
        <is>
          <t>BUY_NO</t>
        </is>
      </c>
      <c r="G635" s="49" t="n">
        <v>0.505</v>
      </c>
      <c r="H635" s="30" t="inlineStr">
        <is>
          <t>NO</t>
        </is>
      </c>
      <c r="I635" s="11" t="inlineStr">
        <is>
          <t>✅ ACIERTO</t>
        </is>
      </c>
      <c r="J635" s="60" t="n">
        <v>0.5101</v>
      </c>
      <c r="K635" s="60" t="n">
        <v>0.5001</v>
      </c>
      <c r="L635" s="61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1" t="inlineStr">
        <is>
          <t>Solana Up or Down - June 24, 9PM ET</t>
        </is>
      </c>
      <c r="F636" s="19" t="inlineStr">
        <is>
          <t>BUY_YES</t>
        </is>
      </c>
      <c r="G636" s="44" t="n">
        <v>0.28</v>
      </c>
      <c r="H636" s="19" t="inlineStr">
        <is>
          <t>YES</t>
        </is>
      </c>
      <c r="I636" s="11" t="inlineStr">
        <is>
          <t>✅ ACIERTO</t>
        </is>
      </c>
      <c r="J636" s="60" t="n">
        <v>1.2857</v>
      </c>
      <c r="K636" s="60" t="n">
        <v>1.2757</v>
      </c>
      <c r="L636" s="61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47" t="inlineStr">
        <is>
          <t>Solana Up or Down - June 24, 9:45PM-10:00PM ET</t>
        </is>
      </c>
      <c r="F637" s="30" t="inlineStr">
        <is>
          <t>BUY_YES</t>
        </is>
      </c>
      <c r="G637" s="49" t="n">
        <v>0.505</v>
      </c>
      <c r="H637" s="30" t="inlineStr">
        <is>
          <t>YES</t>
        </is>
      </c>
      <c r="I637" s="11" t="inlineStr">
        <is>
          <t>✅ ACIERTO</t>
        </is>
      </c>
      <c r="J637" s="60" t="n">
        <v>0.4901</v>
      </c>
      <c r="K637" s="60" t="n">
        <v>0.4801</v>
      </c>
      <c r="L637" s="61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1" t="inlineStr">
        <is>
          <t>Ethereum Up or Down - June 24, 9:45PM-10:00PM ET</t>
        </is>
      </c>
      <c r="F638" s="19" t="inlineStr">
        <is>
          <t>BUY_YES</t>
        </is>
      </c>
      <c r="G638" s="44" t="n">
        <v>0.495</v>
      </c>
      <c r="H638" s="19" t="inlineStr">
        <is>
          <t>YES</t>
        </is>
      </c>
      <c r="I638" s="11" t="inlineStr">
        <is>
          <t>✅ ACIERTO</t>
        </is>
      </c>
      <c r="J638" s="60" t="n">
        <v>0.7652</v>
      </c>
      <c r="K638" s="60" t="n">
        <v>0.7502</v>
      </c>
      <c r="L638" s="61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47" t="inlineStr">
        <is>
          <t>Ethereum Up or Down - June 24, 9PM ET</t>
        </is>
      </c>
      <c r="F639" s="30" t="inlineStr">
        <is>
          <t>BUY_YES</t>
        </is>
      </c>
      <c r="G639" s="49" t="n">
        <v>0.485</v>
      </c>
      <c r="H639" s="30" t="inlineStr">
        <is>
          <t>YES</t>
        </is>
      </c>
      <c r="I639" s="11" t="inlineStr">
        <is>
          <t>✅ ACIERTO</t>
        </is>
      </c>
      <c r="J639" s="60" t="n">
        <v>0.5309</v>
      </c>
      <c r="K639" s="60" t="n">
        <v>0.5209</v>
      </c>
      <c r="L639" s="61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1" t="inlineStr">
        <is>
          <t>Bitcoin Up or Down - June 24, 10:00PM-10:05PM ET</t>
        </is>
      </c>
      <c r="F640" s="19" t="inlineStr">
        <is>
          <t>BUY_YES</t>
        </is>
      </c>
      <c r="G640" s="44" t="n">
        <v>0.505</v>
      </c>
      <c r="H640" s="19" t="inlineStr">
        <is>
          <t>NO</t>
        </is>
      </c>
      <c r="I640" s="10" t="inlineStr">
        <is>
          <t>❌ FALLO</t>
        </is>
      </c>
      <c r="J640" s="58" t="n">
        <v>-0.5</v>
      </c>
      <c r="K640" s="58" t="n">
        <v>-0.51</v>
      </c>
      <c r="L640" s="59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47" t="inlineStr">
        <is>
          <t>XRP Up or Down - June 24, 10:05PM-10:10PM ET</t>
        </is>
      </c>
      <c r="F641" s="30" t="inlineStr">
        <is>
          <t>BUY_YES</t>
        </is>
      </c>
      <c r="G641" s="49" t="n">
        <v>0.5</v>
      </c>
      <c r="H641" s="30" t="inlineStr">
        <is>
          <t>NO</t>
        </is>
      </c>
      <c r="I641" s="10" t="inlineStr">
        <is>
          <t>❌ FALLO</t>
        </is>
      </c>
      <c r="J641" s="58" t="n">
        <v>-0.5</v>
      </c>
      <c r="K641" s="58" t="n">
        <v>-0.51</v>
      </c>
      <c r="L641" s="59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1" t="inlineStr">
        <is>
          <t>Bitcoin Up or Down - June 24, 10:05PM-10:10PM ET</t>
        </is>
      </c>
      <c r="F642" s="19" t="inlineStr">
        <is>
          <t>BUY_YES</t>
        </is>
      </c>
      <c r="G642" s="44" t="n">
        <v>0.505</v>
      </c>
      <c r="H642" s="19" t="inlineStr">
        <is>
          <t>NO</t>
        </is>
      </c>
      <c r="I642" s="10" t="inlineStr">
        <is>
          <t>❌ FALLO</t>
        </is>
      </c>
      <c r="J642" s="58" t="n">
        <v>-0.5</v>
      </c>
      <c r="K642" s="58" t="n">
        <v>-0.51</v>
      </c>
      <c r="L642" s="59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47" t="inlineStr">
        <is>
          <t>Ethereum Up or Down - June 24, 10:10PM-10:15PM ET</t>
        </is>
      </c>
      <c r="F643" s="30" t="inlineStr">
        <is>
          <t>BUY_NO</t>
        </is>
      </c>
      <c r="G643" s="49" t="n">
        <v>0.505</v>
      </c>
      <c r="H643" s="30" t="inlineStr">
        <is>
          <t>NO</t>
        </is>
      </c>
      <c r="I643" s="11" t="inlineStr">
        <is>
          <t>✅ ACIERTO</t>
        </is>
      </c>
      <c r="J643" s="60" t="n">
        <v>0.5101</v>
      </c>
      <c r="K643" s="60" t="n">
        <v>0.5001</v>
      </c>
      <c r="L643" s="61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1" t="inlineStr">
        <is>
          <t>Dogecoin Up or Down - June 24, 10:10PM-10:15PM ET</t>
        </is>
      </c>
      <c r="F644" s="19" t="inlineStr">
        <is>
          <t>BUY_YES</t>
        </is>
      </c>
      <c r="G644" s="44" t="n">
        <v>0.5</v>
      </c>
      <c r="H644" s="19" t="inlineStr">
        <is>
          <t>NO</t>
        </is>
      </c>
      <c r="I644" s="10" t="inlineStr">
        <is>
          <t>❌ FALLO</t>
        </is>
      </c>
      <c r="J644" s="58" t="n">
        <v>-0.5</v>
      </c>
      <c r="K644" s="58" t="n">
        <v>-0.51</v>
      </c>
      <c r="L644" s="59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47" t="inlineStr">
        <is>
          <t>BNB Up or Down - June 24, 10:10PM-10:15PM ET</t>
        </is>
      </c>
      <c r="F645" s="30" t="inlineStr">
        <is>
          <t>BUY_YES</t>
        </is>
      </c>
      <c r="G645" s="49" t="n">
        <v>0.505</v>
      </c>
      <c r="H645" s="30" t="inlineStr">
        <is>
          <t>NO</t>
        </is>
      </c>
      <c r="I645" s="10" t="inlineStr">
        <is>
          <t>❌ FALLO</t>
        </is>
      </c>
      <c r="J645" s="58" t="n">
        <v>-0.5</v>
      </c>
      <c r="K645" s="58" t="n">
        <v>-0.51</v>
      </c>
      <c r="L645" s="59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1" t="inlineStr">
        <is>
          <t>Bitcoin Up or Down - June 24, 10:10PM-10:15PM ET</t>
        </is>
      </c>
      <c r="F646" s="19" t="inlineStr">
        <is>
          <t>BUY_YES</t>
        </is>
      </c>
      <c r="G646" s="44" t="n">
        <v>0.505</v>
      </c>
      <c r="H646" s="19" t="inlineStr">
        <is>
          <t>NO</t>
        </is>
      </c>
      <c r="I646" s="10" t="inlineStr">
        <is>
          <t>❌ FALLO</t>
        </is>
      </c>
      <c r="J646" s="58" t="n">
        <v>-0.5</v>
      </c>
      <c r="K646" s="58" t="n">
        <v>-0.51</v>
      </c>
      <c r="L646" s="59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47" t="inlineStr">
        <is>
          <t>Ethereum Up or Down - June 24, 10:00PM-10:15PM ET</t>
        </is>
      </c>
      <c r="F647" s="30" t="inlineStr">
        <is>
          <t>BUY_YES</t>
        </is>
      </c>
      <c r="G647" s="49" t="n">
        <v>0.495</v>
      </c>
      <c r="H647" s="30" t="inlineStr">
        <is>
          <t>NO</t>
        </is>
      </c>
      <c r="I647" s="10" t="inlineStr">
        <is>
          <t>❌ FALLO</t>
        </is>
      </c>
      <c r="J647" s="58" t="n">
        <v>-0.75</v>
      </c>
      <c r="K647" s="58" t="n">
        <v>-0.765</v>
      </c>
      <c r="L647" s="59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1" t="inlineStr">
        <is>
          <t>Bitcoin Up or Down - June 24, 10:00PM-10:15PM ET</t>
        </is>
      </c>
      <c r="F648" s="19" t="inlineStr">
        <is>
          <t>BUY_YES</t>
        </is>
      </c>
      <c r="G648" s="44" t="n">
        <v>0.495</v>
      </c>
      <c r="H648" s="19" t="inlineStr">
        <is>
          <t>NO</t>
        </is>
      </c>
      <c r="I648" s="10" t="inlineStr">
        <is>
          <t>❌ FALLO</t>
        </is>
      </c>
      <c r="J648" s="58" t="n">
        <v>-0.61</v>
      </c>
      <c r="K648" s="58" t="n">
        <v>-0.6222</v>
      </c>
      <c r="L648" s="59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47" t="inlineStr">
        <is>
          <t>XRP Up or Down - June 24, 10:10PM-10:15PM ET</t>
        </is>
      </c>
      <c r="F649" s="30" t="inlineStr">
        <is>
          <t>BUY_YES</t>
        </is>
      </c>
      <c r="G649" s="49" t="n">
        <v>0.505</v>
      </c>
      <c r="H649" s="30" t="inlineStr">
        <is>
          <t>NO</t>
        </is>
      </c>
      <c r="I649" s="10" t="inlineStr">
        <is>
          <t>❌ FALLO</t>
        </is>
      </c>
      <c r="J649" s="58" t="n">
        <v>-0.5</v>
      </c>
      <c r="K649" s="58" t="n">
        <v>-0.51</v>
      </c>
      <c r="L649" s="59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1" t="inlineStr">
        <is>
          <t>BNB Up or Down - June 24, 10:15PM-10:20PM ET</t>
        </is>
      </c>
      <c r="F650" s="19" t="inlineStr">
        <is>
          <t>BUY_YES</t>
        </is>
      </c>
      <c r="G650" s="44" t="n">
        <v>0.505</v>
      </c>
      <c r="H650" s="19" t="inlineStr">
        <is>
          <t>YES</t>
        </is>
      </c>
      <c r="I650" s="11" t="inlineStr">
        <is>
          <t>✅ ACIERTO</t>
        </is>
      </c>
      <c r="J650" s="60" t="n">
        <v>0.4901</v>
      </c>
      <c r="K650" s="60" t="n">
        <v>0.4801</v>
      </c>
      <c r="L650" s="61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47" t="inlineStr">
        <is>
          <t>Ethereum Up or Down - June 24, 10:20PM-10:25PM ET</t>
        </is>
      </c>
      <c r="F651" s="30" t="inlineStr">
        <is>
          <t>BUY_NO</t>
        </is>
      </c>
      <c r="G651" s="49" t="n">
        <v>0.505</v>
      </c>
      <c r="H651" s="30" t="inlineStr">
        <is>
          <t>NO</t>
        </is>
      </c>
      <c r="I651" s="11" t="inlineStr">
        <is>
          <t>✅ ACIERTO</t>
        </is>
      </c>
      <c r="J651" s="60" t="n">
        <v>0.5101</v>
      </c>
      <c r="K651" s="60" t="n">
        <v>0.5001</v>
      </c>
      <c r="L651" s="61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1" t="inlineStr">
        <is>
          <t>Solana Up or Down - June 24, 10:20PM-10:25PM ET</t>
        </is>
      </c>
      <c r="F652" s="19" t="inlineStr">
        <is>
          <t>BUY_NO</t>
        </is>
      </c>
      <c r="G652" s="44" t="n">
        <v>0.505</v>
      </c>
      <c r="H652" s="19" t="inlineStr">
        <is>
          <t>NO</t>
        </is>
      </c>
      <c r="I652" s="11" t="inlineStr">
        <is>
          <t>✅ ACIERTO</t>
        </is>
      </c>
      <c r="J652" s="60" t="n">
        <v>0.5101</v>
      </c>
      <c r="K652" s="60" t="n">
        <v>0.5001</v>
      </c>
      <c r="L652" s="61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47" t="inlineStr">
        <is>
          <t>XRP Up or Down - June 24, 10:20PM-10:25PM ET</t>
        </is>
      </c>
      <c r="F653" s="30" t="inlineStr">
        <is>
          <t>BUY_YES</t>
        </is>
      </c>
      <c r="G653" s="49" t="n">
        <v>0.505</v>
      </c>
      <c r="H653" s="30" t="inlineStr">
        <is>
          <t>NO</t>
        </is>
      </c>
      <c r="I653" s="10" t="inlineStr">
        <is>
          <t>❌ FALLO</t>
        </is>
      </c>
      <c r="J653" s="58" t="n">
        <v>-0.5</v>
      </c>
      <c r="K653" s="58" t="n">
        <v>-0.51</v>
      </c>
      <c r="L653" s="59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1" t="inlineStr">
        <is>
          <t>Solana Up or Down - June 24, 10:25PM-10:30PM ET</t>
        </is>
      </c>
      <c r="F654" s="19" t="inlineStr">
        <is>
          <t>BUY_NO</t>
        </is>
      </c>
      <c r="G654" s="44" t="n">
        <v>0.505</v>
      </c>
      <c r="H654" s="19" t="inlineStr">
        <is>
          <t>YES</t>
        </is>
      </c>
      <c r="I654" s="10" t="inlineStr">
        <is>
          <t>❌ FALLO</t>
        </is>
      </c>
      <c r="J654" s="58" t="n">
        <v>-0.5</v>
      </c>
      <c r="K654" s="58" t="n">
        <v>-0.51</v>
      </c>
      <c r="L654" s="59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47" t="inlineStr">
        <is>
          <t>Dogecoin Up or Down - June 24, 10:25PM-10:30PM ET</t>
        </is>
      </c>
      <c r="F655" s="30" t="inlineStr">
        <is>
          <t>BUY_YES</t>
        </is>
      </c>
      <c r="G655" s="49" t="n">
        <v>0.5</v>
      </c>
      <c r="H655" s="30" t="inlineStr">
        <is>
          <t>YES</t>
        </is>
      </c>
      <c r="I655" s="11" t="inlineStr">
        <is>
          <t>✅ ACIERTO</t>
        </is>
      </c>
      <c r="J655" s="60" t="n">
        <v>0.5</v>
      </c>
      <c r="K655" s="60" t="n">
        <v>0.49</v>
      </c>
      <c r="L655" s="61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1" t="inlineStr">
        <is>
          <t>Solana Up or Down - June 24, 10:30PM-10:35PM ET</t>
        </is>
      </c>
      <c r="F656" s="19" t="inlineStr">
        <is>
          <t>BUY_NO</t>
        </is>
      </c>
      <c r="G656" s="44" t="n">
        <v>0.505</v>
      </c>
      <c r="H656" s="19" t="inlineStr">
        <is>
          <t>NO</t>
        </is>
      </c>
      <c r="I656" s="11" t="inlineStr">
        <is>
          <t>✅ ACIERTO</t>
        </is>
      </c>
      <c r="J656" s="60" t="n">
        <v>0.5101</v>
      </c>
      <c r="K656" s="60" t="n">
        <v>0.5001</v>
      </c>
      <c r="L656" s="61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47" t="inlineStr">
        <is>
          <t>BNB Up or Down - June 24, 10:30PM-10:35PM ET</t>
        </is>
      </c>
      <c r="F657" s="30" t="inlineStr">
        <is>
          <t>BUY_YES</t>
        </is>
      </c>
      <c r="G657" s="49" t="n">
        <v>0.505</v>
      </c>
      <c r="H657" s="30" t="inlineStr">
        <is>
          <t>NO</t>
        </is>
      </c>
      <c r="I657" s="10" t="inlineStr">
        <is>
          <t>❌ FALLO</t>
        </is>
      </c>
      <c r="J657" s="58" t="n">
        <v>-0.5</v>
      </c>
      <c r="K657" s="58" t="n">
        <v>-0.51</v>
      </c>
      <c r="L657" s="59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1" t="inlineStr">
        <is>
          <t>Dogecoin Up or Down - June 24, 10:30PM-10:35PM ET</t>
        </is>
      </c>
      <c r="F658" s="19" t="inlineStr">
        <is>
          <t>BUY_YES</t>
        </is>
      </c>
      <c r="G658" s="44" t="n">
        <v>0.5</v>
      </c>
      <c r="H658" s="19" t="inlineStr">
        <is>
          <t>NO</t>
        </is>
      </c>
      <c r="I658" s="10" t="inlineStr">
        <is>
          <t>❌ FALLO</t>
        </is>
      </c>
      <c r="J658" s="58" t="n">
        <v>-0.5</v>
      </c>
      <c r="K658" s="58" t="n">
        <v>-0.51</v>
      </c>
      <c r="L658" s="59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47" t="inlineStr">
        <is>
          <t>Bitcoin Up or Down - June 24, 10:35PM-10:40PM ET</t>
        </is>
      </c>
      <c r="F659" s="30" t="inlineStr">
        <is>
          <t>BUY_YES</t>
        </is>
      </c>
      <c r="G659" s="49" t="n">
        <v>0.505</v>
      </c>
      <c r="H659" s="30" t="inlineStr">
        <is>
          <t>YES</t>
        </is>
      </c>
      <c r="I659" s="11" t="inlineStr">
        <is>
          <t>✅ ACIERTO</t>
        </is>
      </c>
      <c r="J659" s="60" t="n">
        <v>0.4901</v>
      </c>
      <c r="K659" s="60" t="n">
        <v>0.4801</v>
      </c>
      <c r="L659" s="61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1" t="inlineStr">
        <is>
          <t>XRP Up or Down - June 24, 10:35PM-10:40PM ET</t>
        </is>
      </c>
      <c r="F660" s="19" t="inlineStr">
        <is>
          <t>BUY_NO</t>
        </is>
      </c>
      <c r="G660" s="44" t="n">
        <v>0.51</v>
      </c>
      <c r="H660" s="19" t="inlineStr">
        <is>
          <t>YES</t>
        </is>
      </c>
      <c r="I660" s="10" t="inlineStr">
        <is>
          <t>❌ FALLO</t>
        </is>
      </c>
      <c r="J660" s="58" t="n">
        <v>-0.5</v>
      </c>
      <c r="K660" s="58" t="n">
        <v>-0.51</v>
      </c>
      <c r="L660" s="59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47" t="inlineStr">
        <is>
          <t>Solana Up or Down - June 24, 10:40PM-10:45PM ET</t>
        </is>
      </c>
      <c r="F661" s="30" t="inlineStr">
        <is>
          <t>BUY_NO</t>
        </is>
      </c>
      <c r="G661" s="49" t="n">
        <v>0.505</v>
      </c>
      <c r="H661" s="30" t="inlineStr">
        <is>
          <t>NO</t>
        </is>
      </c>
      <c r="I661" s="11" t="inlineStr">
        <is>
          <t>✅ ACIERTO</t>
        </is>
      </c>
      <c r="J661" s="60" t="n">
        <v>0.5101</v>
      </c>
      <c r="K661" s="60" t="n">
        <v>0.5001</v>
      </c>
      <c r="L661" s="61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1" t="inlineStr">
        <is>
          <t>Ethereum Up or Down - June 24, 10:40PM-10:45PM ET</t>
        </is>
      </c>
      <c r="F662" s="19" t="inlineStr">
        <is>
          <t>BUY_YES</t>
        </is>
      </c>
      <c r="G662" s="44" t="n">
        <v>0.505</v>
      </c>
      <c r="H662" s="19" t="inlineStr">
        <is>
          <t>NO</t>
        </is>
      </c>
      <c r="I662" s="10" t="inlineStr">
        <is>
          <t>❌ FALLO</t>
        </is>
      </c>
      <c r="J662" s="58" t="n">
        <v>-0.5</v>
      </c>
      <c r="K662" s="58" t="n">
        <v>-0.51</v>
      </c>
      <c r="L662" s="59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47" t="inlineStr">
        <is>
          <t>Bitcoin Up or Down - June 24, 10:40PM-10:45PM ET</t>
        </is>
      </c>
      <c r="F663" s="30" t="inlineStr">
        <is>
          <t>BUY_YES</t>
        </is>
      </c>
      <c r="G663" s="49" t="n">
        <v>0.505</v>
      </c>
      <c r="H663" s="30" t="inlineStr">
        <is>
          <t>NO</t>
        </is>
      </c>
      <c r="I663" s="10" t="inlineStr">
        <is>
          <t>❌ FALLO</t>
        </is>
      </c>
      <c r="J663" s="58" t="n">
        <v>-0.5</v>
      </c>
      <c r="K663" s="58" t="n">
        <v>-0.51</v>
      </c>
      <c r="L663" s="59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1" t="inlineStr">
        <is>
          <t>Ethereum Up or Down - June 24, 10:30PM-10:45PM ET</t>
        </is>
      </c>
      <c r="F664" s="19" t="inlineStr">
        <is>
          <t>BUY_YES</t>
        </is>
      </c>
      <c r="G664" s="44" t="n">
        <v>0.515</v>
      </c>
      <c r="H664" s="19" t="inlineStr">
        <is>
          <t>NO</t>
        </is>
      </c>
      <c r="I664" s="10" t="inlineStr">
        <is>
          <t>❌ FALLO</t>
        </is>
      </c>
      <c r="J664" s="58" t="n">
        <v>-0.75</v>
      </c>
      <c r="K664" s="58" t="n">
        <v>-0.765</v>
      </c>
      <c r="L664" s="59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47" t="inlineStr">
        <is>
          <t>Bitcoin Up or Down - June 24, 10:30PM-10:45PM ET</t>
        </is>
      </c>
      <c r="F665" s="30" t="inlineStr">
        <is>
          <t>BUY_YES</t>
        </is>
      </c>
      <c r="G665" s="49" t="n">
        <v>0.505</v>
      </c>
      <c r="H665" s="30" t="inlineStr">
        <is>
          <t>NO</t>
        </is>
      </c>
      <c r="I665" s="10" t="inlineStr">
        <is>
          <t>❌ FALLO</t>
        </is>
      </c>
      <c r="J665" s="58" t="n">
        <v>-0.61</v>
      </c>
      <c r="K665" s="58" t="n">
        <v>-0.6222</v>
      </c>
      <c r="L665" s="59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1" t="inlineStr">
        <is>
          <t>Ethereum Up or Down - June 24, 10:45PM-10:50PM ET</t>
        </is>
      </c>
      <c r="F666" s="19" t="inlineStr">
        <is>
          <t>BUY_YES</t>
        </is>
      </c>
      <c r="G666" s="44" t="n">
        <v>0.505</v>
      </c>
      <c r="H666" s="19" t="inlineStr">
        <is>
          <t>YES</t>
        </is>
      </c>
      <c r="I666" s="11" t="inlineStr">
        <is>
          <t>✅ ACIERTO</t>
        </is>
      </c>
      <c r="J666" s="60" t="n">
        <v>0.4901</v>
      </c>
      <c r="K666" s="60" t="n">
        <v>0.4801</v>
      </c>
      <c r="L666" s="61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47" t="inlineStr">
        <is>
          <t>Bitcoin Up or Down - June 24, 10:45PM-10:50PM ET</t>
        </is>
      </c>
      <c r="F667" s="30" t="inlineStr">
        <is>
          <t>BUY_YES</t>
        </is>
      </c>
      <c r="G667" s="49" t="n">
        <v>0.505</v>
      </c>
      <c r="H667" s="30" t="inlineStr">
        <is>
          <t>NO</t>
        </is>
      </c>
      <c r="I667" s="10" t="inlineStr">
        <is>
          <t>❌ FALLO</t>
        </is>
      </c>
      <c r="J667" s="58" t="n">
        <v>-0.5</v>
      </c>
      <c r="K667" s="58" t="n">
        <v>-0.51</v>
      </c>
      <c r="L667" s="59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1" t="inlineStr">
        <is>
          <t>XRP Up or Down - June 24, 10:45PM-10:50PM ET</t>
        </is>
      </c>
      <c r="F668" s="19" t="inlineStr">
        <is>
          <t>BUY_NO</t>
        </is>
      </c>
      <c r="G668" s="44" t="n">
        <v>0.505</v>
      </c>
      <c r="H668" s="19" t="inlineStr">
        <is>
          <t>YES</t>
        </is>
      </c>
      <c r="I668" s="10" t="inlineStr">
        <is>
          <t>❌ FALLO</t>
        </is>
      </c>
      <c r="J668" s="58" t="n">
        <v>-0.5</v>
      </c>
      <c r="K668" s="58" t="n">
        <v>-0.51</v>
      </c>
      <c r="L668" s="59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47" t="inlineStr">
        <is>
          <t>Bitcoin Up or Down - June 24, 10PM ET</t>
        </is>
      </c>
      <c r="F669" s="30" t="inlineStr">
        <is>
          <t>BUY_YES</t>
        </is>
      </c>
      <c r="G669" s="49" t="n">
        <v>0.505</v>
      </c>
      <c r="H669" s="30" t="inlineStr">
        <is>
          <t>NO</t>
        </is>
      </c>
      <c r="I669" s="10" t="inlineStr">
        <is>
          <t>❌ FALLO</t>
        </is>
      </c>
      <c r="J669" s="58" t="n">
        <v>-0.5</v>
      </c>
      <c r="K669" s="58" t="n">
        <v>-0.51</v>
      </c>
      <c r="L669" s="59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1" t="inlineStr">
        <is>
          <t>Bitcoin Up or Down - June 24, 10:50PM-10:55PM ET</t>
        </is>
      </c>
      <c r="F670" s="19" t="inlineStr">
        <is>
          <t>BUY_YES</t>
        </is>
      </c>
      <c r="G670" s="44" t="n">
        <v>0.505</v>
      </c>
      <c r="H670" s="19" t="inlineStr">
        <is>
          <t>YES</t>
        </is>
      </c>
      <c r="I670" s="11" t="inlineStr">
        <is>
          <t>✅ ACIERTO</t>
        </is>
      </c>
      <c r="J670" s="60" t="n">
        <v>0.4901</v>
      </c>
      <c r="K670" s="60" t="n">
        <v>0.4801</v>
      </c>
      <c r="L670" s="61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47" t="inlineStr">
        <is>
          <t>Dogecoin Up or Down - June 24, 10:50PM-10:55PM ET</t>
        </is>
      </c>
      <c r="F671" s="30" t="inlineStr">
        <is>
          <t>BUY_NO</t>
        </is>
      </c>
      <c r="G671" s="49" t="n">
        <v>0.5</v>
      </c>
      <c r="H671" s="30" t="inlineStr">
        <is>
          <t>NO</t>
        </is>
      </c>
      <c r="I671" s="11" t="inlineStr">
        <is>
          <t>✅ ACIERTO</t>
        </is>
      </c>
      <c r="J671" s="60" t="n">
        <v>0.5</v>
      </c>
      <c r="K671" s="60" t="n">
        <v>0.49</v>
      </c>
      <c r="L671" s="61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1" t="inlineStr">
        <is>
          <t>Ethereum Up or Down - June 24, 10:55PM-11:00PM ET</t>
        </is>
      </c>
      <c r="F672" s="19" t="inlineStr">
        <is>
          <t>BUY_NO</t>
        </is>
      </c>
      <c r="G672" s="44" t="n">
        <v>0.505</v>
      </c>
      <c r="H672" s="19" t="inlineStr">
        <is>
          <t>YES</t>
        </is>
      </c>
      <c r="I672" s="10" t="inlineStr">
        <is>
          <t>❌ FALLO</t>
        </is>
      </c>
      <c r="J672" s="58" t="n">
        <v>-0.5</v>
      </c>
      <c r="K672" s="58" t="n">
        <v>-0.51</v>
      </c>
      <c r="L672" s="59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47" t="inlineStr">
        <is>
          <t>XRP Up or Down - June 24, 10:55PM-11:00PM ET</t>
        </is>
      </c>
      <c r="F673" s="30" t="inlineStr">
        <is>
          <t>BUY_YES</t>
        </is>
      </c>
      <c r="G673" s="49" t="n">
        <v>0.5</v>
      </c>
      <c r="H673" s="30" t="inlineStr">
        <is>
          <t>NO</t>
        </is>
      </c>
      <c r="I673" s="10" t="inlineStr">
        <is>
          <t>❌ FALLO</t>
        </is>
      </c>
      <c r="J673" s="58" t="n">
        <v>-0.5</v>
      </c>
      <c r="K673" s="58" t="n">
        <v>-0.51</v>
      </c>
      <c r="L673" s="59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1" t="inlineStr">
        <is>
          <t>Dogecoin Up or Down - June 24, 10:55PM-11:00PM ET</t>
        </is>
      </c>
      <c r="F674" s="19" t="inlineStr">
        <is>
          <t>BUY_NO</t>
        </is>
      </c>
      <c r="G674" s="44" t="n">
        <v>0.5</v>
      </c>
      <c r="H674" s="19" t="inlineStr">
        <is>
          <t>YES</t>
        </is>
      </c>
      <c r="I674" s="10" t="inlineStr">
        <is>
          <t>❌ FALLO</t>
        </is>
      </c>
      <c r="J674" s="58" t="n">
        <v>-0.5</v>
      </c>
      <c r="K674" s="58" t="n">
        <v>-0.51</v>
      </c>
      <c r="L674" s="59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47" t="inlineStr">
        <is>
          <t>Bitcoin Up or Down - June 24, 10:55PM-11:00PM ET</t>
        </is>
      </c>
      <c r="F675" s="30" t="inlineStr">
        <is>
          <t>BUY_YES</t>
        </is>
      </c>
      <c r="G675" s="49" t="n">
        <v>0.505</v>
      </c>
      <c r="H675" s="30" t="inlineStr">
        <is>
          <t>YES</t>
        </is>
      </c>
      <c r="I675" s="11" t="inlineStr">
        <is>
          <t>✅ ACIERTO</t>
        </is>
      </c>
      <c r="J675" s="60" t="n">
        <v>0.4901</v>
      </c>
      <c r="K675" s="60" t="n">
        <v>0.4801</v>
      </c>
      <c r="L675" s="61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1" t="inlineStr">
        <is>
          <t>Solana Up or Down - June 24, 10PM ET</t>
        </is>
      </c>
      <c r="F676" s="19" t="inlineStr">
        <is>
          <t>BUY_YES</t>
        </is>
      </c>
      <c r="G676" s="44" t="n">
        <v>0.41</v>
      </c>
      <c r="H676" s="19" t="inlineStr">
        <is>
          <t>NO</t>
        </is>
      </c>
      <c r="I676" s="10" t="inlineStr">
        <is>
          <t>❌ FALLO</t>
        </is>
      </c>
      <c r="J676" s="58" t="n">
        <v>-0.5</v>
      </c>
      <c r="K676" s="58" t="n">
        <v>-0.51</v>
      </c>
      <c r="L676" s="59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47" t="inlineStr">
        <is>
          <t>Solana Up or Down - June 24, 11:00PM-11:05PM ET</t>
        </is>
      </c>
      <c r="F677" s="30" t="inlineStr">
        <is>
          <t>BUY_NO</t>
        </is>
      </c>
      <c r="G677" s="49" t="n">
        <v>0.505</v>
      </c>
      <c r="H677" s="30" t="inlineStr">
        <is>
          <t>NO</t>
        </is>
      </c>
      <c r="I677" s="11" t="inlineStr">
        <is>
          <t>✅ ACIERTO</t>
        </is>
      </c>
      <c r="J677" s="60" t="n">
        <v>0.5101</v>
      </c>
      <c r="K677" s="60" t="n">
        <v>0.5001</v>
      </c>
      <c r="L677" s="61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1" t="inlineStr">
        <is>
          <t>Ethereum Up or Down - June 24, 10PM ET</t>
        </is>
      </c>
      <c r="F678" s="19" t="inlineStr">
        <is>
          <t>BUY_YES</t>
        </is>
      </c>
      <c r="G678" s="44" t="n">
        <v>0.475</v>
      </c>
      <c r="H678" s="19" t="inlineStr">
        <is>
          <t>YES</t>
        </is>
      </c>
      <c r="I678" s="11" t="inlineStr">
        <is>
          <t>✅ ACIERTO</t>
        </is>
      </c>
      <c r="J678" s="60" t="n">
        <v>0.5526</v>
      </c>
      <c r="K678" s="60" t="n">
        <v>0.5426</v>
      </c>
      <c r="L678" s="61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47" t="inlineStr">
        <is>
          <t>XRP Up or Down - June 24, 11:00PM-11:05PM ET</t>
        </is>
      </c>
      <c r="F679" s="30" t="inlineStr">
        <is>
          <t>BUY_YES</t>
        </is>
      </c>
      <c r="G679" s="49" t="n">
        <v>0.505</v>
      </c>
      <c r="H679" s="30" t="inlineStr">
        <is>
          <t>YES</t>
        </is>
      </c>
      <c r="I679" s="11" t="inlineStr">
        <is>
          <t>✅ ACIERTO</t>
        </is>
      </c>
      <c r="J679" s="60" t="n">
        <v>0.4901</v>
      </c>
      <c r="K679" s="60" t="n">
        <v>0.4801</v>
      </c>
      <c r="L679" s="61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1" t="inlineStr">
        <is>
          <t>Solana Up or Down - June 24, 11:05PM-11:10PM ET</t>
        </is>
      </c>
      <c r="F680" s="19" t="inlineStr">
        <is>
          <t>BUY_NO</t>
        </is>
      </c>
      <c r="G680" s="44" t="n">
        <v>0.505</v>
      </c>
      <c r="H680" s="19" t="inlineStr">
        <is>
          <t>YES</t>
        </is>
      </c>
      <c r="I680" s="10" t="inlineStr">
        <is>
          <t>❌ FALLO</t>
        </is>
      </c>
      <c r="J680" s="58" t="n">
        <v>-0.5</v>
      </c>
      <c r="K680" s="58" t="n">
        <v>-0.51</v>
      </c>
      <c r="L680" s="59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47" t="inlineStr">
        <is>
          <t>XRP Up or Down - June 24, 11:05PM-11:10PM ET</t>
        </is>
      </c>
      <c r="F681" s="30" t="inlineStr">
        <is>
          <t>BUY_YES</t>
        </is>
      </c>
      <c r="G681" s="49" t="n">
        <v>0.505</v>
      </c>
      <c r="H681" s="30" t="inlineStr">
        <is>
          <t>NO</t>
        </is>
      </c>
      <c r="I681" s="10" t="inlineStr">
        <is>
          <t>❌ FALLO</t>
        </is>
      </c>
      <c r="J681" s="58" t="n">
        <v>-0.5</v>
      </c>
      <c r="K681" s="58" t="n">
        <v>-0.51</v>
      </c>
      <c r="L681" s="59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1" t="inlineStr">
        <is>
          <t>Ethereum Up or Down - June 24, 11:10PM-11:15PM ET</t>
        </is>
      </c>
      <c r="F682" s="19" t="inlineStr">
        <is>
          <t>BUY_YES</t>
        </is>
      </c>
      <c r="G682" s="44" t="n">
        <v>0.505</v>
      </c>
      <c r="H682" s="19" t="inlineStr">
        <is>
          <t>NO</t>
        </is>
      </c>
      <c r="I682" s="10" t="inlineStr">
        <is>
          <t>❌ FALLO</t>
        </is>
      </c>
      <c r="J682" s="58" t="n">
        <v>-0.5</v>
      </c>
      <c r="K682" s="58" t="n">
        <v>-0.51</v>
      </c>
      <c r="L682" s="59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47" t="inlineStr">
        <is>
          <t>BNB Up or Down - June 24, 11:10PM-11:15PM ET</t>
        </is>
      </c>
      <c r="F683" s="30" t="inlineStr">
        <is>
          <t>BUY_NO</t>
        </is>
      </c>
      <c r="G683" s="49" t="n">
        <v>0.505</v>
      </c>
      <c r="H683" s="30" t="inlineStr">
        <is>
          <t>NO</t>
        </is>
      </c>
      <c r="I683" s="11" t="inlineStr">
        <is>
          <t>✅ ACIERTO</t>
        </is>
      </c>
      <c r="J683" s="60" t="n">
        <v>0.5101</v>
      </c>
      <c r="K683" s="60" t="n">
        <v>0.5001</v>
      </c>
      <c r="L683" s="61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1" t="inlineStr">
        <is>
          <t>Solana Up or Down - June 24, 11:10PM-11:15PM ET</t>
        </is>
      </c>
      <c r="F684" s="19" t="inlineStr">
        <is>
          <t>BUY_NO</t>
        </is>
      </c>
      <c r="G684" s="44" t="n">
        <v>0.505</v>
      </c>
      <c r="H684" s="19" t="inlineStr">
        <is>
          <t>NO</t>
        </is>
      </c>
      <c r="I684" s="11" t="inlineStr">
        <is>
          <t>✅ ACIERTO</t>
        </is>
      </c>
      <c r="J684" s="60" t="n">
        <v>0.5101</v>
      </c>
      <c r="K684" s="60" t="n">
        <v>0.5001</v>
      </c>
      <c r="L684" s="61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47" t="inlineStr">
        <is>
          <t>Bitcoin Up or Down - June 24, 11:10PM-11:15PM ET</t>
        </is>
      </c>
      <c r="F685" s="30" t="inlineStr">
        <is>
          <t>BUY_YES</t>
        </is>
      </c>
      <c r="G685" s="49" t="n">
        <v>0.505</v>
      </c>
      <c r="H685" s="30" t="inlineStr">
        <is>
          <t>NO</t>
        </is>
      </c>
      <c r="I685" s="10" t="inlineStr">
        <is>
          <t>❌ FALLO</t>
        </is>
      </c>
      <c r="J685" s="58" t="n">
        <v>-0.5</v>
      </c>
      <c r="K685" s="58" t="n">
        <v>-0.51</v>
      </c>
      <c r="L685" s="59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1" t="inlineStr">
        <is>
          <t>XRP Up or Down - June 24, 11:10PM-11:15PM ET</t>
        </is>
      </c>
      <c r="F686" s="19" t="inlineStr">
        <is>
          <t>BUY_YES</t>
        </is>
      </c>
      <c r="G686" s="44" t="n">
        <v>0.505</v>
      </c>
      <c r="H686" s="19" t="inlineStr">
        <is>
          <t>NO</t>
        </is>
      </c>
      <c r="I686" s="10" t="inlineStr">
        <is>
          <t>❌ FALLO</t>
        </is>
      </c>
      <c r="J686" s="58" t="n">
        <v>-0.5</v>
      </c>
      <c r="K686" s="58" t="n">
        <v>-0.51</v>
      </c>
      <c r="L686" s="59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47" t="inlineStr">
        <is>
          <t>Solana Up or Down - June 24, 11:15PM-11:20PM ET</t>
        </is>
      </c>
      <c r="F687" s="30" t="inlineStr">
        <is>
          <t>BUY_YES</t>
        </is>
      </c>
      <c r="G687" s="49" t="n">
        <v>0.505</v>
      </c>
      <c r="H687" s="30" t="inlineStr">
        <is>
          <t>YES</t>
        </is>
      </c>
      <c r="I687" s="11" t="inlineStr">
        <is>
          <t>✅ ACIERTO</t>
        </is>
      </c>
      <c r="J687" s="60" t="n">
        <v>0.4901</v>
      </c>
      <c r="K687" s="60" t="n">
        <v>0.4801</v>
      </c>
      <c r="L687" s="61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1" t="inlineStr">
        <is>
          <t>Bitcoin Up or Down - June 24, 11:15PM-11:20PM ET</t>
        </is>
      </c>
      <c r="F688" s="19" t="inlineStr">
        <is>
          <t>BUY_YES</t>
        </is>
      </c>
      <c r="G688" s="44" t="n">
        <v>0.505</v>
      </c>
      <c r="H688" s="19" t="inlineStr">
        <is>
          <t>YES</t>
        </is>
      </c>
      <c r="I688" s="11" t="inlineStr">
        <is>
          <t>✅ ACIERTO</t>
        </is>
      </c>
      <c r="J688" s="60" t="n">
        <v>0.4901</v>
      </c>
      <c r="K688" s="60" t="n">
        <v>0.4801</v>
      </c>
      <c r="L688" s="61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47" t="inlineStr">
        <is>
          <t>Dogecoin Up or Down - June 24, 11:15PM-11:20PM ET</t>
        </is>
      </c>
      <c r="F689" s="30" t="inlineStr">
        <is>
          <t>BUY_NO</t>
        </is>
      </c>
      <c r="G689" s="49" t="n">
        <v>0.5</v>
      </c>
      <c r="H689" s="30" t="inlineStr">
        <is>
          <t>YES</t>
        </is>
      </c>
      <c r="I689" s="10" t="inlineStr">
        <is>
          <t>❌ FALLO</t>
        </is>
      </c>
      <c r="J689" s="58" t="n">
        <v>-0.5</v>
      </c>
      <c r="K689" s="58" t="n">
        <v>-0.51</v>
      </c>
      <c r="L689" s="59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1" t="inlineStr">
        <is>
          <t>Bitcoin Up or Down - June 24, 11:20PM-11:25PM ET</t>
        </is>
      </c>
      <c r="F690" s="19" t="inlineStr">
        <is>
          <t>BUY_NO</t>
        </is>
      </c>
      <c r="G690" s="44" t="n">
        <v>0.505</v>
      </c>
      <c r="H690" s="19" t="inlineStr">
        <is>
          <t>NO</t>
        </is>
      </c>
      <c r="I690" s="11" t="inlineStr">
        <is>
          <t>✅ ACIERTO</t>
        </is>
      </c>
      <c r="J690" s="60" t="n">
        <v>0.5101</v>
      </c>
      <c r="K690" s="60" t="n">
        <v>0.5001</v>
      </c>
      <c r="L690" s="61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47" t="inlineStr">
        <is>
          <t>Ethereum Up or Down - June 24, 11:25PM-11:30PM ET</t>
        </is>
      </c>
      <c r="F691" s="30" t="inlineStr">
        <is>
          <t>BUY_NO</t>
        </is>
      </c>
      <c r="G691" s="49" t="n">
        <v>0.505</v>
      </c>
      <c r="H691" s="30" t="inlineStr">
        <is>
          <t>NO</t>
        </is>
      </c>
      <c r="I691" s="11" t="inlineStr">
        <is>
          <t>✅ ACIERTO</t>
        </is>
      </c>
      <c r="J691" s="60" t="n">
        <v>0.5101</v>
      </c>
      <c r="K691" s="60" t="n">
        <v>0.5001</v>
      </c>
      <c r="L691" s="61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1" t="inlineStr">
        <is>
          <t>BNB Up or Down - June 24, 11:30PM-11:35PM ET</t>
        </is>
      </c>
      <c r="F692" s="19" t="inlineStr">
        <is>
          <t>BUY_NO</t>
        </is>
      </c>
      <c r="G692" s="44" t="n">
        <v>0.505</v>
      </c>
      <c r="H692" s="19" t="inlineStr">
        <is>
          <t>NO</t>
        </is>
      </c>
      <c r="I692" s="11" t="inlineStr">
        <is>
          <t>✅ ACIERTO</t>
        </is>
      </c>
      <c r="J692" s="60" t="n">
        <v>0.5101</v>
      </c>
      <c r="K692" s="60" t="n">
        <v>0.5001</v>
      </c>
      <c r="L692" s="61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47" t="inlineStr">
        <is>
          <t>Solana Up or Down - June 24, 11:30PM-11:35PM ET</t>
        </is>
      </c>
      <c r="F693" s="30" t="inlineStr">
        <is>
          <t>BUY_YES</t>
        </is>
      </c>
      <c r="G693" s="49" t="n">
        <v>0.505</v>
      </c>
      <c r="H693" s="30" t="inlineStr">
        <is>
          <t>YES</t>
        </is>
      </c>
      <c r="I693" s="11" t="inlineStr">
        <is>
          <t>✅ ACIERTO</t>
        </is>
      </c>
      <c r="J693" s="60" t="n">
        <v>0.4901</v>
      </c>
      <c r="K693" s="60" t="n">
        <v>0.4801</v>
      </c>
      <c r="L693" s="61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1" t="inlineStr">
        <is>
          <t>Bitcoin Up or Down - June 24, 8:00PM-12:00AM ET</t>
        </is>
      </c>
      <c r="F694" s="19" t="inlineStr">
        <is>
          <t>BUY_YES</t>
        </is>
      </c>
      <c r="G694" s="44" t="n">
        <v>0.5</v>
      </c>
      <c r="H694" s="19" t="inlineStr">
        <is>
          <t>NO</t>
        </is>
      </c>
      <c r="I694" s="10" t="inlineStr">
        <is>
          <t>❌ FALLO</t>
        </is>
      </c>
      <c r="J694" s="58" t="n">
        <v>-0.5</v>
      </c>
      <c r="K694" s="58" t="n">
        <v>-0.51</v>
      </c>
      <c r="L694" s="59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47" t="inlineStr">
        <is>
          <t>Solana Up or Down - June 24, 11:35PM-11:40PM ET</t>
        </is>
      </c>
      <c r="F695" s="30" t="inlineStr">
        <is>
          <t>BUY_YES</t>
        </is>
      </c>
      <c r="G695" s="49" t="n">
        <v>0.505</v>
      </c>
      <c r="H695" s="30" t="inlineStr">
        <is>
          <t>NO</t>
        </is>
      </c>
      <c r="I695" s="10" t="inlineStr">
        <is>
          <t>❌ FALLO</t>
        </is>
      </c>
      <c r="J695" s="58" t="n">
        <v>-0.5</v>
      </c>
      <c r="K695" s="58" t="n">
        <v>-0.51</v>
      </c>
      <c r="L695" s="59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1" t="inlineStr">
        <is>
          <t>BNB Up or Down - June 24, 11:35PM-11:40PM ET</t>
        </is>
      </c>
      <c r="F696" s="19" t="inlineStr">
        <is>
          <t>BUY_NO</t>
        </is>
      </c>
      <c r="G696" s="44" t="n">
        <v>0.5</v>
      </c>
      <c r="H696" s="19" t="inlineStr">
        <is>
          <t>NO</t>
        </is>
      </c>
      <c r="I696" s="11" t="inlineStr">
        <is>
          <t>✅ ACIERTO</t>
        </is>
      </c>
      <c r="J696" s="60" t="n">
        <v>0.5</v>
      </c>
      <c r="K696" s="60" t="n">
        <v>0.49</v>
      </c>
      <c r="L696" s="61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47" t="inlineStr">
        <is>
          <t>Ethereum Up or Down - June 24, 11:30PM-11:45PM ET</t>
        </is>
      </c>
      <c r="F697" s="30" t="inlineStr">
        <is>
          <t>BUY_YES</t>
        </is>
      </c>
      <c r="G697" s="49" t="n">
        <v>0.505</v>
      </c>
      <c r="H697" s="30" t="inlineStr">
        <is>
          <t>NO</t>
        </is>
      </c>
      <c r="I697" s="10" t="inlineStr">
        <is>
          <t>❌ FALLO</t>
        </is>
      </c>
      <c r="J697" s="58" t="n">
        <v>-0.75</v>
      </c>
      <c r="K697" s="58" t="n">
        <v>-0.765</v>
      </c>
      <c r="L697" s="59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1" t="inlineStr">
        <is>
          <t>Solana Up or Down - June 24, 11:40PM-11:45PM ET</t>
        </is>
      </c>
      <c r="F698" s="19" t="inlineStr">
        <is>
          <t>BUY_YES</t>
        </is>
      </c>
      <c r="G698" s="44" t="n">
        <v>0.505</v>
      </c>
      <c r="H698" s="19" t="inlineStr">
        <is>
          <t>NO</t>
        </is>
      </c>
      <c r="I698" s="10" t="inlineStr">
        <is>
          <t>❌ FALLO</t>
        </is>
      </c>
      <c r="J698" s="58" t="n">
        <v>-0.5</v>
      </c>
      <c r="K698" s="58" t="n">
        <v>-0.51</v>
      </c>
      <c r="L698" s="59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47" t="inlineStr">
        <is>
          <t>Solana Up or Down - June 24, 11:45PM-11:50PM ET</t>
        </is>
      </c>
      <c r="F699" s="30" t="inlineStr">
        <is>
          <t>BUY_YES</t>
        </is>
      </c>
      <c r="G699" s="49" t="n">
        <v>0.505</v>
      </c>
      <c r="H699" s="30" t="inlineStr">
        <is>
          <t>YES</t>
        </is>
      </c>
      <c r="I699" s="11" t="inlineStr">
        <is>
          <t>✅ ACIERTO</t>
        </is>
      </c>
      <c r="J699" s="60" t="n">
        <v>0.4901</v>
      </c>
      <c r="K699" s="60" t="n">
        <v>0.4801</v>
      </c>
      <c r="L699" s="61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1" t="inlineStr">
        <is>
          <t>Ethereum Up or Down - June 24, 11:45PM-11:50PM ET</t>
        </is>
      </c>
      <c r="F700" s="19" t="inlineStr">
        <is>
          <t>BUY_NO</t>
        </is>
      </c>
      <c r="G700" s="44" t="n">
        <v>0.505</v>
      </c>
      <c r="H700" s="19" t="inlineStr">
        <is>
          <t>YES</t>
        </is>
      </c>
      <c r="I700" s="10" t="inlineStr">
        <is>
          <t>❌ FALLO</t>
        </is>
      </c>
      <c r="J700" s="58" t="n">
        <v>-0.5</v>
      </c>
      <c r="K700" s="58" t="n">
        <v>-0.51</v>
      </c>
      <c r="L700" s="59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47" t="inlineStr">
        <is>
          <t>Bitcoin Up or Down - June 24, 11:45PM-11:50PM ET</t>
        </is>
      </c>
      <c r="F701" s="30" t="inlineStr">
        <is>
          <t>BUY_YES</t>
        </is>
      </c>
      <c r="G701" s="49" t="n">
        <v>0.505</v>
      </c>
      <c r="H701" s="30" t="inlineStr">
        <is>
          <t>YES</t>
        </is>
      </c>
      <c r="I701" s="11" t="inlineStr">
        <is>
          <t>✅ ACIERTO</t>
        </is>
      </c>
      <c r="J701" s="60" t="n">
        <v>0.4901</v>
      </c>
      <c r="K701" s="60" t="n">
        <v>0.4801</v>
      </c>
      <c r="L701" s="61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1" t="inlineStr">
        <is>
          <t>Solana Up or Down - June 24, 11:50PM-11:55PM ET</t>
        </is>
      </c>
      <c r="F702" s="19" t="inlineStr">
        <is>
          <t>BUY_YES</t>
        </is>
      </c>
      <c r="G702" s="44" t="n">
        <v>0.505</v>
      </c>
      <c r="H702" s="19" t="inlineStr">
        <is>
          <t>YES</t>
        </is>
      </c>
      <c r="I702" s="11" t="inlineStr">
        <is>
          <t>✅ ACIERTO</t>
        </is>
      </c>
      <c r="J702" s="60" t="n">
        <v>0.4901</v>
      </c>
      <c r="K702" s="60" t="n">
        <v>0.4801</v>
      </c>
      <c r="L702" s="61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47" t="inlineStr">
        <is>
          <t>Ethereum Up or Down - June 24, 11:50PM-11:55PM ET</t>
        </is>
      </c>
      <c r="F703" s="30" t="inlineStr">
        <is>
          <t>BUY_NO</t>
        </is>
      </c>
      <c r="G703" s="49" t="n">
        <v>0.505</v>
      </c>
      <c r="H703" s="30" t="inlineStr">
        <is>
          <t>YES</t>
        </is>
      </c>
      <c r="I703" s="10" t="inlineStr">
        <is>
          <t>❌ FALLO</t>
        </is>
      </c>
      <c r="J703" s="58" t="n">
        <v>-0.5</v>
      </c>
      <c r="K703" s="58" t="n">
        <v>-0.51</v>
      </c>
      <c r="L703" s="59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1" t="inlineStr">
        <is>
          <t>XRP Up or Down - June 24, 11:50PM-11:55PM ET</t>
        </is>
      </c>
      <c r="F704" s="19" t="inlineStr">
        <is>
          <t>BUY_NO</t>
        </is>
      </c>
      <c r="G704" s="44" t="n">
        <v>0.495</v>
      </c>
      <c r="H704" s="19" t="inlineStr">
        <is>
          <t>YES</t>
        </is>
      </c>
      <c r="I704" s="10" t="inlineStr">
        <is>
          <t>❌ FALLO</t>
        </is>
      </c>
      <c r="J704" s="58" t="n">
        <v>-0.5</v>
      </c>
      <c r="K704" s="58" t="n">
        <v>-0.51</v>
      </c>
      <c r="L704" s="59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47" t="inlineStr">
        <is>
          <t>Bitcoin Up or Down - June 24, 11:50PM-11:55PM ET</t>
        </is>
      </c>
      <c r="F705" s="30" t="inlineStr">
        <is>
          <t>BUY_YES</t>
        </is>
      </c>
      <c r="G705" s="49" t="n">
        <v>0.505</v>
      </c>
      <c r="H705" s="30" t="inlineStr">
        <is>
          <t>YES</t>
        </is>
      </c>
      <c r="I705" s="11" t="inlineStr">
        <is>
          <t>✅ ACIERTO</t>
        </is>
      </c>
      <c r="J705" s="60" t="n">
        <v>0.4901</v>
      </c>
      <c r="K705" s="60" t="n">
        <v>0.4801</v>
      </c>
      <c r="L705" s="61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1" t="inlineStr">
        <is>
          <t>Bitcoin Up or Down - June 24, 11:55PM-12:00AM ET</t>
        </is>
      </c>
      <c r="F706" s="19" t="inlineStr">
        <is>
          <t>BUY_NO</t>
        </is>
      </c>
      <c r="G706" s="44" t="n">
        <v>0.505</v>
      </c>
      <c r="H706" s="19" t="inlineStr">
        <is>
          <t>YES</t>
        </is>
      </c>
      <c r="I706" s="10" t="inlineStr">
        <is>
          <t>❌ FALLO</t>
        </is>
      </c>
      <c r="J706" s="58" t="n">
        <v>-0.5</v>
      </c>
      <c r="K706" s="58" t="n">
        <v>-0.51</v>
      </c>
      <c r="L706" s="59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47" t="inlineStr">
        <is>
          <t>Solana Up or Down - June 24, 11:55PM-12:00AM ET</t>
        </is>
      </c>
      <c r="F707" s="30" t="inlineStr">
        <is>
          <t>BUY_YES</t>
        </is>
      </c>
      <c r="G707" s="49" t="n">
        <v>0.505</v>
      </c>
      <c r="H707" s="30" t="inlineStr">
        <is>
          <t>YES</t>
        </is>
      </c>
      <c r="I707" s="11" t="inlineStr">
        <is>
          <t>✅ ACIERTO</t>
        </is>
      </c>
      <c r="J707" s="60" t="n">
        <v>0.4901</v>
      </c>
      <c r="K707" s="60" t="n">
        <v>0.4801</v>
      </c>
      <c r="L707" s="61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1" t="inlineStr">
        <is>
          <t>Dogecoin Up or Down - June 24, 11:55PM-12:00AM ET</t>
        </is>
      </c>
      <c r="F708" s="19" t="inlineStr">
        <is>
          <t>BUY_YES</t>
        </is>
      </c>
      <c r="G708" s="44" t="n">
        <v>0.5</v>
      </c>
      <c r="H708" s="19" t="inlineStr">
        <is>
          <t>YES</t>
        </is>
      </c>
      <c r="I708" s="11" t="inlineStr">
        <is>
          <t>✅ ACIERTO</t>
        </is>
      </c>
      <c r="J708" s="60" t="n">
        <v>0.5</v>
      </c>
      <c r="K708" s="60" t="n">
        <v>0.49</v>
      </c>
      <c r="L708" s="61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47" t="inlineStr">
        <is>
          <t>XRP Up or Down - June 24, 11:55PM-12:00AM ET</t>
        </is>
      </c>
      <c r="F709" s="30" t="inlineStr">
        <is>
          <t>BUY_NO</t>
        </is>
      </c>
      <c r="G709" s="49" t="n">
        <v>0.5</v>
      </c>
      <c r="H709" s="30" t="inlineStr">
        <is>
          <t>YES</t>
        </is>
      </c>
      <c r="I709" s="10" t="inlineStr">
        <is>
          <t>❌ FALLO</t>
        </is>
      </c>
      <c r="J709" s="58" t="n">
        <v>-0.5</v>
      </c>
      <c r="K709" s="58" t="n">
        <v>-0.51</v>
      </c>
      <c r="L709" s="59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1" t="inlineStr">
        <is>
          <t>Ethereum Up or Down - June 24, 11PM ET</t>
        </is>
      </c>
      <c r="F710" s="19" t="inlineStr">
        <is>
          <t>BUY_NO</t>
        </is>
      </c>
      <c r="G710" s="44" t="n">
        <v>0.52</v>
      </c>
      <c r="H710" s="19" t="inlineStr">
        <is>
          <t>NO</t>
        </is>
      </c>
      <c r="I710" s="11" t="inlineStr">
        <is>
          <t>✅ ACIERTO</t>
        </is>
      </c>
      <c r="J710" s="60" t="n">
        <v>0.5417</v>
      </c>
      <c r="K710" s="60" t="n">
        <v>0.5317</v>
      </c>
      <c r="L710" s="61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47" t="inlineStr">
        <is>
          <t>Solana Up or Down - June 24, 11PM ET</t>
        </is>
      </c>
      <c r="F711" s="30" t="inlineStr">
        <is>
          <t>BUY_YES</t>
        </is>
      </c>
      <c r="G711" s="49" t="n">
        <v>0.48</v>
      </c>
      <c r="H711" s="30" t="inlineStr">
        <is>
          <t>NO</t>
        </is>
      </c>
      <c r="I711" s="10" t="inlineStr">
        <is>
          <t>❌ FALLO</t>
        </is>
      </c>
      <c r="J711" s="58" t="n">
        <v>-0.5</v>
      </c>
      <c r="K711" s="58" t="n">
        <v>-0.51</v>
      </c>
      <c r="L711" s="59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1" t="inlineStr">
        <is>
          <t>Solana Up or Down - June 25, 12:00AM-12:05AM ET</t>
        </is>
      </c>
      <c r="F712" s="19" t="inlineStr">
        <is>
          <t>BUY_YES</t>
        </is>
      </c>
      <c r="G712" s="44" t="n">
        <v>0.505</v>
      </c>
      <c r="H712" s="19" t="inlineStr">
        <is>
          <t>NO</t>
        </is>
      </c>
      <c r="I712" s="10" t="inlineStr">
        <is>
          <t>❌ FALLO</t>
        </is>
      </c>
      <c r="J712" s="58" t="n">
        <v>-0.5</v>
      </c>
      <c r="K712" s="58" t="n">
        <v>-0.51</v>
      </c>
      <c r="L712" s="59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47" t="inlineStr">
        <is>
          <t>BNB Up or Down - June 25, 12:00AM-12:05AM ET</t>
        </is>
      </c>
      <c r="F713" s="30" t="inlineStr">
        <is>
          <t>BUY_YES</t>
        </is>
      </c>
      <c r="G713" s="49" t="n">
        <v>0.5</v>
      </c>
      <c r="H713" s="30" t="inlineStr">
        <is>
          <t>NO</t>
        </is>
      </c>
      <c r="I713" s="10" t="inlineStr">
        <is>
          <t>❌ FALLO</t>
        </is>
      </c>
      <c r="J713" s="58" t="n">
        <v>-0.5</v>
      </c>
      <c r="K713" s="58" t="n">
        <v>-0.51</v>
      </c>
      <c r="L713" s="59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1" t="inlineStr">
        <is>
          <t>XRP Up or Down - June 25, 12:00AM-12:05AM ET</t>
        </is>
      </c>
      <c r="F714" s="19" t="inlineStr">
        <is>
          <t>BUY_NO</t>
        </is>
      </c>
      <c r="G714" s="44" t="n">
        <v>0.5</v>
      </c>
      <c r="H714" s="19" t="inlineStr">
        <is>
          <t>NO</t>
        </is>
      </c>
      <c r="I714" s="11" t="inlineStr">
        <is>
          <t>✅ ACIERTO</t>
        </is>
      </c>
      <c r="J714" s="60" t="n">
        <v>0.5</v>
      </c>
      <c r="K714" s="60" t="n">
        <v>0.49</v>
      </c>
      <c r="L714" s="61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47" t="inlineStr">
        <is>
          <t>Solana Up or Down - June 25, 12:05AM-12:10AM ET</t>
        </is>
      </c>
      <c r="F715" s="30" t="inlineStr">
        <is>
          <t>BUY_YES</t>
        </is>
      </c>
      <c r="G715" s="49" t="n">
        <v>0.53</v>
      </c>
      <c r="H715" s="30" t="inlineStr">
        <is>
          <t>NO</t>
        </is>
      </c>
      <c r="I715" s="10" t="inlineStr">
        <is>
          <t>❌ FALLO</t>
        </is>
      </c>
      <c r="J715" s="58" t="n">
        <v>-0.5</v>
      </c>
      <c r="K715" s="58" t="n">
        <v>-0.51</v>
      </c>
      <c r="L715" s="59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1" t="inlineStr">
        <is>
          <t>Dogecoin Up or Down - June 25, 12:05AM-12:10AM ET</t>
        </is>
      </c>
      <c r="F716" s="19" t="inlineStr">
        <is>
          <t>BUY_NO</t>
        </is>
      </c>
      <c r="G716" s="44" t="n">
        <v>0.5</v>
      </c>
      <c r="H716" s="19" t="inlineStr">
        <is>
          <t>NO</t>
        </is>
      </c>
      <c r="I716" s="11" t="inlineStr">
        <is>
          <t>✅ ACIERTO</t>
        </is>
      </c>
      <c r="J716" s="60" t="n">
        <v>0.5</v>
      </c>
      <c r="K716" s="60" t="n">
        <v>0.49</v>
      </c>
      <c r="L716" s="61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47" t="inlineStr">
        <is>
          <t>Bitcoin Up or Down - June 25, 12:10AM-12:15AM ET</t>
        </is>
      </c>
      <c r="F717" s="30" t="inlineStr">
        <is>
          <t>BUY_NO</t>
        </is>
      </c>
      <c r="G717" s="49" t="n">
        <v>0.505</v>
      </c>
      <c r="H717" s="30" t="inlineStr">
        <is>
          <t>NO</t>
        </is>
      </c>
      <c r="I717" s="11" t="inlineStr">
        <is>
          <t>✅ ACIERTO</t>
        </is>
      </c>
      <c r="J717" s="60" t="n">
        <v>0.5101</v>
      </c>
      <c r="K717" s="60" t="n">
        <v>0.5001</v>
      </c>
      <c r="L717" s="61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1" t="inlineStr">
        <is>
          <t>Ethereum Up or Down - June 25, 12:10AM-12:15AM ET</t>
        </is>
      </c>
      <c r="F718" s="19" t="inlineStr">
        <is>
          <t>BUY_NO</t>
        </is>
      </c>
      <c r="G718" s="44" t="n">
        <v>0.5</v>
      </c>
      <c r="H718" s="19" t="inlineStr">
        <is>
          <t>NO</t>
        </is>
      </c>
      <c r="I718" s="11" t="inlineStr">
        <is>
          <t>✅ ACIERTO</t>
        </is>
      </c>
      <c r="J718" s="60" t="n">
        <v>0.5</v>
      </c>
      <c r="K718" s="60" t="n">
        <v>0.49</v>
      </c>
      <c r="L718" s="61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47" t="inlineStr">
        <is>
          <t>Ethereum Up or Down - June 25, 12:00AM-12:15AM ET</t>
        </is>
      </c>
      <c r="F719" s="30" t="inlineStr">
        <is>
          <t>BUY_YES</t>
        </is>
      </c>
      <c r="G719" s="49" t="n">
        <v>0.515</v>
      </c>
      <c r="H719" s="30" t="inlineStr">
        <is>
          <t>NO</t>
        </is>
      </c>
      <c r="I719" s="10" t="inlineStr">
        <is>
          <t>❌ FALLO</t>
        </is>
      </c>
      <c r="J719" s="58" t="n">
        <v>-0.75</v>
      </c>
      <c r="K719" s="58" t="n">
        <v>-0.765</v>
      </c>
      <c r="L719" s="59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1" t="inlineStr">
        <is>
          <t>Solana Up or Down - June 25, 12:20AM-12:25AM ET</t>
        </is>
      </c>
      <c r="F720" s="19" t="inlineStr">
        <is>
          <t>BUY_YES</t>
        </is>
      </c>
      <c r="G720" s="44" t="n">
        <v>0.5</v>
      </c>
      <c r="H720" s="19" t="inlineStr">
        <is>
          <t>YES</t>
        </is>
      </c>
      <c r="I720" s="11" t="inlineStr">
        <is>
          <t>✅ ACIERTO</t>
        </is>
      </c>
      <c r="J720" s="60" t="n">
        <v>0.5</v>
      </c>
      <c r="K720" s="60" t="n">
        <v>0.49</v>
      </c>
      <c r="L720" s="61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47" t="inlineStr">
        <is>
          <t>Ethereum Up or Down - June 25, 12:20AM-12:25AM ET</t>
        </is>
      </c>
      <c r="F721" s="30" t="inlineStr">
        <is>
          <t>BUY_YES</t>
        </is>
      </c>
      <c r="G721" s="49" t="n">
        <v>0.5</v>
      </c>
      <c r="H721" s="30" t="inlineStr">
        <is>
          <t>YES</t>
        </is>
      </c>
      <c r="I721" s="11" t="inlineStr">
        <is>
          <t>✅ ACIERTO</t>
        </is>
      </c>
      <c r="J721" s="60" t="n">
        <v>0.5</v>
      </c>
      <c r="K721" s="60" t="n">
        <v>0.49</v>
      </c>
      <c r="L721" s="61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1" t="inlineStr">
        <is>
          <t>Ethereum Up or Down - June 25, 12:30AM-12:35AM ET</t>
        </is>
      </c>
      <c r="F722" s="19" t="inlineStr">
        <is>
          <t>BUY_YES</t>
        </is>
      </c>
      <c r="G722" s="44" t="n">
        <v>0.5</v>
      </c>
      <c r="H722" s="19" t="inlineStr">
        <is>
          <t>NO</t>
        </is>
      </c>
      <c r="I722" s="10" t="inlineStr">
        <is>
          <t>❌ FALLO</t>
        </is>
      </c>
      <c r="J722" s="58" t="n">
        <v>-0.5</v>
      </c>
      <c r="K722" s="58" t="n">
        <v>-0.51</v>
      </c>
      <c r="L722" s="59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47" t="inlineStr">
        <is>
          <t>Bitcoin Up or Down - June 25, 12:30AM-12:35AM ET</t>
        </is>
      </c>
      <c r="F723" s="30" t="inlineStr">
        <is>
          <t>BUY_YES</t>
        </is>
      </c>
      <c r="G723" s="49" t="n">
        <v>0.505</v>
      </c>
      <c r="H723" s="30" t="inlineStr">
        <is>
          <t>NO</t>
        </is>
      </c>
      <c r="I723" s="10" t="inlineStr">
        <is>
          <t>❌ FALLO</t>
        </is>
      </c>
      <c r="J723" s="58" t="n">
        <v>-0.5</v>
      </c>
      <c r="K723" s="58" t="n">
        <v>-0.51</v>
      </c>
      <c r="L723" s="59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1" t="inlineStr">
        <is>
          <t>Dogecoin Up or Down - June 25, 12:30AM-12:35AM ET</t>
        </is>
      </c>
      <c r="F724" s="19" t="inlineStr">
        <is>
          <t>BUY_NO</t>
        </is>
      </c>
      <c r="G724" s="44" t="n">
        <v>0.5</v>
      </c>
      <c r="H724" s="19" t="inlineStr">
        <is>
          <t>NO</t>
        </is>
      </c>
      <c r="I724" s="11" t="inlineStr">
        <is>
          <t>✅ ACIERTO</t>
        </is>
      </c>
      <c r="J724" s="60" t="n">
        <v>0.5</v>
      </c>
      <c r="K724" s="60" t="n">
        <v>0.49</v>
      </c>
      <c r="L724" s="61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47" t="inlineStr">
        <is>
          <t>XRP Up or Down - June 25, 12:30AM-12:35AM ET</t>
        </is>
      </c>
      <c r="F725" s="30" t="inlineStr">
        <is>
          <t>BUY_NO</t>
        </is>
      </c>
      <c r="G725" s="49" t="n">
        <v>0.5</v>
      </c>
      <c r="H725" s="30" t="inlineStr">
        <is>
          <t>NO</t>
        </is>
      </c>
      <c r="I725" s="11" t="inlineStr">
        <is>
          <t>✅ ACIERTO</t>
        </is>
      </c>
      <c r="J725" s="60" t="n">
        <v>0.5</v>
      </c>
      <c r="K725" s="60" t="n">
        <v>0.49</v>
      </c>
      <c r="L725" s="61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1" t="inlineStr">
        <is>
          <t>Ethereum Up or Down - June 25, 12:35AM-12:40AM ET</t>
        </is>
      </c>
      <c r="F726" s="19" t="inlineStr">
        <is>
          <t>BUY_YES</t>
        </is>
      </c>
      <c r="G726" s="44" t="n">
        <v>0.5</v>
      </c>
      <c r="H726" s="19" t="inlineStr">
        <is>
          <t>YES</t>
        </is>
      </c>
      <c r="I726" s="11" t="inlineStr">
        <is>
          <t>✅ ACIERTO</t>
        </is>
      </c>
      <c r="J726" s="60" t="n">
        <v>0.5</v>
      </c>
      <c r="K726" s="60" t="n">
        <v>0.49</v>
      </c>
      <c r="L726" s="61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47" t="inlineStr">
        <is>
          <t>Bitcoin Up or Down - June 25, 12:35AM-12:40AM ET</t>
        </is>
      </c>
      <c r="F727" s="30" t="inlineStr">
        <is>
          <t>BUY_YES</t>
        </is>
      </c>
      <c r="G727" s="49" t="n">
        <v>0.505</v>
      </c>
      <c r="H727" s="30" t="inlineStr">
        <is>
          <t>YES</t>
        </is>
      </c>
      <c r="I727" s="11" t="inlineStr">
        <is>
          <t>✅ ACIERTO</t>
        </is>
      </c>
      <c r="J727" s="60" t="n">
        <v>0.4901</v>
      </c>
      <c r="K727" s="60" t="n">
        <v>0.4801</v>
      </c>
      <c r="L727" s="61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1" t="inlineStr">
        <is>
          <t>Solana Up or Down - June 25, 12:35AM-12:40AM ET</t>
        </is>
      </c>
      <c r="F728" s="19" t="inlineStr">
        <is>
          <t>BUY_NO</t>
        </is>
      </c>
      <c r="G728" s="44" t="n">
        <v>0.515</v>
      </c>
      <c r="H728" s="19" t="inlineStr">
        <is>
          <t>YES</t>
        </is>
      </c>
      <c r="I728" s="10" t="inlineStr">
        <is>
          <t>❌ FALLO</t>
        </is>
      </c>
      <c r="J728" s="58" t="n">
        <v>-0.5</v>
      </c>
      <c r="K728" s="58" t="n">
        <v>-0.51</v>
      </c>
      <c r="L728" s="59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47" t="inlineStr">
        <is>
          <t>XRP Up or Down - June 25, 12:35AM-12:40AM ET</t>
        </is>
      </c>
      <c r="F729" s="30" t="inlineStr">
        <is>
          <t>BUY_NO</t>
        </is>
      </c>
      <c r="G729" s="49" t="n">
        <v>0.5</v>
      </c>
      <c r="H729" s="30" t="inlineStr">
        <is>
          <t>YES</t>
        </is>
      </c>
      <c r="I729" s="10" t="inlineStr">
        <is>
          <t>❌ FALLO</t>
        </is>
      </c>
      <c r="J729" s="58" t="n">
        <v>-0.5</v>
      </c>
      <c r="K729" s="58" t="n">
        <v>-0.51</v>
      </c>
      <c r="L729" s="59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1" t="inlineStr">
        <is>
          <t>Ethereum Up or Down - June 25, 12:40AM-12:45AM ET</t>
        </is>
      </c>
      <c r="F730" s="19" t="inlineStr">
        <is>
          <t>BUY_YES</t>
        </is>
      </c>
      <c r="G730" s="44" t="n">
        <v>0.505</v>
      </c>
      <c r="H730" s="19" t="inlineStr">
        <is>
          <t>YES</t>
        </is>
      </c>
      <c r="I730" s="11" t="inlineStr">
        <is>
          <t>✅ ACIERTO</t>
        </is>
      </c>
      <c r="J730" s="60" t="n">
        <v>0.4901</v>
      </c>
      <c r="K730" s="60" t="n">
        <v>0.4801</v>
      </c>
      <c r="L730" s="61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47" t="inlineStr">
        <is>
          <t>Bitcoin Up or Down - June 25, 12:40AM-12:45AM ET</t>
        </is>
      </c>
      <c r="F731" s="30" t="inlineStr">
        <is>
          <t>BUY_YES</t>
        </is>
      </c>
      <c r="G731" s="49" t="n">
        <v>0.505</v>
      </c>
      <c r="H731" s="30" t="inlineStr">
        <is>
          <t>YES</t>
        </is>
      </c>
      <c r="I731" s="11" t="inlineStr">
        <is>
          <t>✅ ACIERTO</t>
        </is>
      </c>
      <c r="J731" s="60" t="n">
        <v>0.4901</v>
      </c>
      <c r="K731" s="60" t="n">
        <v>0.4801</v>
      </c>
      <c r="L731" s="61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1" t="inlineStr">
        <is>
          <t>XRP Up or Down - June 25, 12:40AM-12:45AM ET</t>
        </is>
      </c>
      <c r="F732" s="19" t="inlineStr">
        <is>
          <t>BUY_NO</t>
        </is>
      </c>
      <c r="G732" s="44" t="n">
        <v>0.505</v>
      </c>
      <c r="H732" s="19" t="inlineStr">
        <is>
          <t>YES</t>
        </is>
      </c>
      <c r="I732" s="10" t="inlineStr">
        <is>
          <t>❌ FALLO</t>
        </is>
      </c>
      <c r="J732" s="58" t="n">
        <v>-0.5</v>
      </c>
      <c r="K732" s="58" t="n">
        <v>-0.51</v>
      </c>
      <c r="L732" s="59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47" t="inlineStr">
        <is>
          <t>Solana Up or Down - June 25, 12:45AM-12:50AM ET</t>
        </is>
      </c>
      <c r="F733" s="30" t="inlineStr">
        <is>
          <t>BUY_NO</t>
        </is>
      </c>
      <c r="G733" s="49" t="n">
        <v>0.505</v>
      </c>
      <c r="H733" s="30" t="inlineStr">
        <is>
          <t>YES</t>
        </is>
      </c>
      <c r="I733" s="10" t="inlineStr">
        <is>
          <t>❌ FALLO</t>
        </is>
      </c>
      <c r="J733" s="58" t="n">
        <v>-0.5</v>
      </c>
      <c r="K733" s="58" t="n">
        <v>-0.51</v>
      </c>
      <c r="L733" s="59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1" t="inlineStr">
        <is>
          <t>XRP Up or Down - June 25, 12:45AM-12:50AM ET</t>
        </is>
      </c>
      <c r="F734" s="19" t="inlineStr">
        <is>
          <t>BUY_NO</t>
        </is>
      </c>
      <c r="G734" s="44" t="n">
        <v>0.505</v>
      </c>
      <c r="H734" s="19" t="inlineStr">
        <is>
          <t>YES</t>
        </is>
      </c>
      <c r="I734" s="10" t="inlineStr">
        <is>
          <t>❌ FALLO</t>
        </is>
      </c>
      <c r="J734" s="58" t="n">
        <v>-0.5</v>
      </c>
      <c r="K734" s="58" t="n">
        <v>-0.51</v>
      </c>
      <c r="L734" s="59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47" t="inlineStr">
        <is>
          <t>Dogecoin Up or Down - June 25, 12:45AM-12:50AM ET</t>
        </is>
      </c>
      <c r="F735" s="30" t="inlineStr">
        <is>
          <t>BUY_NO</t>
        </is>
      </c>
      <c r="G735" s="49" t="n">
        <v>0.5</v>
      </c>
      <c r="H735" s="30" t="inlineStr">
        <is>
          <t>YES</t>
        </is>
      </c>
      <c r="I735" s="10" t="inlineStr">
        <is>
          <t>❌ FALLO</t>
        </is>
      </c>
      <c r="J735" s="58" t="n">
        <v>-0.5</v>
      </c>
      <c r="K735" s="58" t="n">
        <v>-0.51</v>
      </c>
      <c r="L735" s="59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1" t="inlineStr">
        <is>
          <t>Ethereum Up or Down - June 25, 12:45AM-12:50AM ET</t>
        </is>
      </c>
      <c r="F736" s="19" t="inlineStr">
        <is>
          <t>BUY_NO</t>
        </is>
      </c>
      <c r="G736" s="44" t="n">
        <v>0.505</v>
      </c>
      <c r="H736" s="19" t="inlineStr">
        <is>
          <t>YES</t>
        </is>
      </c>
      <c r="I736" s="10" t="inlineStr">
        <is>
          <t>❌ FALLO</t>
        </is>
      </c>
      <c r="J736" s="58" t="n">
        <v>-0.5</v>
      </c>
      <c r="K736" s="58" t="n">
        <v>-0.51</v>
      </c>
      <c r="L736" s="59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47" t="inlineStr">
        <is>
          <t>Bitcoin Up or Down - June 25, 12:45AM-12:50AM ET</t>
        </is>
      </c>
      <c r="F737" s="30" t="inlineStr">
        <is>
          <t>BUY_YES</t>
        </is>
      </c>
      <c r="G737" s="49" t="n">
        <v>0.505</v>
      </c>
      <c r="H737" s="30" t="inlineStr">
        <is>
          <t>YES</t>
        </is>
      </c>
      <c r="I737" s="11" t="inlineStr">
        <is>
          <t>✅ ACIERTO</t>
        </is>
      </c>
      <c r="J737" s="60" t="n">
        <v>0.4901</v>
      </c>
      <c r="K737" s="60" t="n">
        <v>0.4801</v>
      </c>
      <c r="L737" s="61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1" t="inlineStr">
        <is>
          <t>Bitcoin Up or Down - June 25, 12AM ET</t>
        </is>
      </c>
      <c r="F738" s="19" t="inlineStr">
        <is>
          <t>BUY_YES</t>
        </is>
      </c>
      <c r="G738" s="44" t="n">
        <v>0.51</v>
      </c>
      <c r="H738" s="19" t="inlineStr">
        <is>
          <t>YES</t>
        </is>
      </c>
      <c r="I738" s="11" t="inlineStr">
        <is>
          <t>✅ ACIERTO</t>
        </is>
      </c>
      <c r="J738" s="60" t="n">
        <v>0.4804</v>
      </c>
      <c r="K738" s="60" t="n">
        <v>0.4704</v>
      </c>
      <c r="L738" s="61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47" t="inlineStr">
        <is>
          <t>Solana Up or Down - June 25, 12:45AM-1:00AM ET</t>
        </is>
      </c>
      <c r="F739" s="30" t="inlineStr">
        <is>
          <t>BUY_YES</t>
        </is>
      </c>
      <c r="G739" s="49" t="n">
        <v>0.505</v>
      </c>
      <c r="H739" s="30" t="inlineStr">
        <is>
          <t>YES</t>
        </is>
      </c>
      <c r="I739" s="11" t="inlineStr">
        <is>
          <t>✅ ACIERTO</t>
        </is>
      </c>
      <c r="J739" s="60" t="n">
        <v>0.4901</v>
      </c>
      <c r="K739" s="60" t="n">
        <v>0.4801</v>
      </c>
      <c r="L739" s="61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1" t="inlineStr">
        <is>
          <t>Solana Up or Down - June 25, 12:50AM-12:55AM ET</t>
        </is>
      </c>
      <c r="F740" s="19" t="inlineStr">
        <is>
          <t>BUY_NO</t>
        </is>
      </c>
      <c r="G740" s="44" t="n">
        <v>0.505</v>
      </c>
      <c r="H740" s="19" t="inlineStr">
        <is>
          <t>YES</t>
        </is>
      </c>
      <c r="I740" s="10" t="inlineStr">
        <is>
          <t>❌ FALLO</t>
        </is>
      </c>
      <c r="J740" s="58" t="n">
        <v>-0.5</v>
      </c>
      <c r="K740" s="58" t="n">
        <v>-0.51</v>
      </c>
      <c r="L740" s="59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47" t="inlineStr">
        <is>
          <t>Solana Up or Down - June 25, 12AM ET</t>
        </is>
      </c>
      <c r="F741" s="30" t="inlineStr">
        <is>
          <t>BUY_YES</t>
        </is>
      </c>
      <c r="G741" s="49" t="n">
        <v>0.425</v>
      </c>
      <c r="H741" s="30" t="inlineStr">
        <is>
          <t>YES</t>
        </is>
      </c>
      <c r="I741" s="11" t="inlineStr">
        <is>
          <t>✅ ACIERTO</t>
        </is>
      </c>
      <c r="J741" s="60" t="n">
        <v>0.6765</v>
      </c>
      <c r="K741" s="60" t="n">
        <v>0.6665</v>
      </c>
      <c r="L741" s="61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1" t="inlineStr">
        <is>
          <t>Ethereum Up or Down - June 25, 12:45AM-1:00AM ET</t>
        </is>
      </c>
      <c r="F742" s="19" t="inlineStr">
        <is>
          <t>BUY_YES</t>
        </is>
      </c>
      <c r="G742" s="44" t="n">
        <v>0.495</v>
      </c>
      <c r="H742" s="19" t="inlineStr">
        <is>
          <t>YES</t>
        </is>
      </c>
      <c r="I742" s="11" t="inlineStr">
        <is>
          <t>✅ ACIERTO</t>
        </is>
      </c>
      <c r="J742" s="60" t="n">
        <v>0.7652</v>
      </c>
      <c r="K742" s="60" t="n">
        <v>0.7502</v>
      </c>
      <c r="L742" s="61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47" t="inlineStr">
        <is>
          <t>Bitcoin Up or Down - June 25, 12:45AM-1:00AM ET</t>
        </is>
      </c>
      <c r="F743" s="30" t="inlineStr">
        <is>
          <t>BUY_YES</t>
        </is>
      </c>
      <c r="G743" s="49" t="n">
        <v>0.505</v>
      </c>
      <c r="H743" s="30" t="inlineStr">
        <is>
          <t>YES</t>
        </is>
      </c>
      <c r="I743" s="11" t="inlineStr">
        <is>
          <t>✅ ACIERTO</t>
        </is>
      </c>
      <c r="J743" s="60" t="n">
        <v>0.5979</v>
      </c>
      <c r="K743" s="60" t="n">
        <v>0.5857</v>
      </c>
      <c r="L743" s="61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1" t="inlineStr">
        <is>
          <t>Dogecoin Up or Down - June 25, 12:50AM-12:55AM ET</t>
        </is>
      </c>
      <c r="F744" s="19" t="inlineStr">
        <is>
          <t>BUY_NO</t>
        </is>
      </c>
      <c r="G744" s="44" t="n">
        <v>0.5</v>
      </c>
      <c r="H744" s="19" t="inlineStr">
        <is>
          <t>YES</t>
        </is>
      </c>
      <c r="I744" s="10" t="inlineStr">
        <is>
          <t>❌ FALLO</t>
        </is>
      </c>
      <c r="J744" s="58" t="n">
        <v>-0.5</v>
      </c>
      <c r="K744" s="58" t="n">
        <v>-0.51</v>
      </c>
      <c r="L744" s="59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47" t="inlineStr">
        <is>
          <t>XRP Up or Down - June 25, 12:50AM-12:55AM ET</t>
        </is>
      </c>
      <c r="F745" s="30" t="inlineStr">
        <is>
          <t>BUY_NO</t>
        </is>
      </c>
      <c r="G745" s="49" t="n">
        <v>0.5</v>
      </c>
      <c r="H745" s="30" t="inlineStr">
        <is>
          <t>YES</t>
        </is>
      </c>
      <c r="I745" s="10" t="inlineStr">
        <is>
          <t>❌ FALLO</t>
        </is>
      </c>
      <c r="J745" s="58" t="n">
        <v>-0.5</v>
      </c>
      <c r="K745" s="58" t="n">
        <v>-0.51</v>
      </c>
      <c r="L745" s="59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1" t="inlineStr">
        <is>
          <t>Bitcoin Up or Down - June 25, 12:55AM-1:00AM ET</t>
        </is>
      </c>
      <c r="F746" s="19" t="inlineStr">
        <is>
          <t>BUY_YES</t>
        </is>
      </c>
      <c r="G746" s="44" t="n">
        <v>0.505</v>
      </c>
      <c r="H746" s="19" t="inlineStr">
        <is>
          <t>YES</t>
        </is>
      </c>
      <c r="I746" s="11" t="inlineStr">
        <is>
          <t>✅ ACIERTO</t>
        </is>
      </c>
      <c r="J746" s="60" t="n">
        <v>0.4901</v>
      </c>
      <c r="K746" s="60" t="n">
        <v>0.4801</v>
      </c>
      <c r="L746" s="61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47" t="inlineStr">
        <is>
          <t>Dogecoin Up or Down - June 25, 12:55AM-1:00AM ET</t>
        </is>
      </c>
      <c r="F747" s="30" t="inlineStr">
        <is>
          <t>BUY_NO</t>
        </is>
      </c>
      <c r="G747" s="49" t="n">
        <v>0.5</v>
      </c>
      <c r="H747" s="30" t="inlineStr">
        <is>
          <t>YES</t>
        </is>
      </c>
      <c r="I747" s="10" t="inlineStr">
        <is>
          <t>❌ FALLO</t>
        </is>
      </c>
      <c r="J747" s="58" t="n">
        <v>-0.5</v>
      </c>
      <c r="K747" s="58" t="n">
        <v>-0.51</v>
      </c>
      <c r="L747" s="59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1" t="inlineStr">
        <is>
          <t>Ethereum Up or Down - June 25, 12:55AM-1:00AM ET</t>
        </is>
      </c>
      <c r="F748" s="19" t="inlineStr">
        <is>
          <t>BUY_NO</t>
        </is>
      </c>
      <c r="G748" s="44" t="n">
        <v>0.505</v>
      </c>
      <c r="H748" s="19" t="inlineStr">
        <is>
          <t>YES</t>
        </is>
      </c>
      <c r="I748" s="10" t="inlineStr">
        <is>
          <t>❌ FALLO</t>
        </is>
      </c>
      <c r="J748" s="58" t="n">
        <v>-0.5</v>
      </c>
      <c r="K748" s="58" t="n">
        <v>-0.51</v>
      </c>
      <c r="L748" s="59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47" t="inlineStr">
        <is>
          <t>XRP Up or Down - June 25, 12:55AM-1:00AM ET</t>
        </is>
      </c>
      <c r="F749" s="30" t="inlineStr">
        <is>
          <t>BUY_NO</t>
        </is>
      </c>
      <c r="G749" s="49" t="n">
        <v>0.505</v>
      </c>
      <c r="H749" s="30" t="inlineStr">
        <is>
          <t>YES</t>
        </is>
      </c>
      <c r="I749" s="10" t="inlineStr">
        <is>
          <t>❌ FALLO</t>
        </is>
      </c>
      <c r="J749" s="58" t="n">
        <v>-0.5</v>
      </c>
      <c r="K749" s="58" t="n">
        <v>-0.51</v>
      </c>
      <c r="L749" s="59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1" t="inlineStr">
        <is>
          <t>Solana Up or Down - June 25, 1:00AM-1:05AM ET</t>
        </is>
      </c>
      <c r="F750" s="19" t="inlineStr">
        <is>
          <t>BUY_NO</t>
        </is>
      </c>
      <c r="G750" s="44" t="n">
        <v>0.505</v>
      </c>
      <c r="H750" s="19" t="inlineStr">
        <is>
          <t>YES</t>
        </is>
      </c>
      <c r="I750" s="10" t="inlineStr">
        <is>
          <t>❌ FALLO</t>
        </is>
      </c>
      <c r="J750" s="58" t="n">
        <v>-0.5</v>
      </c>
      <c r="K750" s="58" t="n">
        <v>-0.51</v>
      </c>
      <c r="L750" s="59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47" t="inlineStr">
        <is>
          <t>Ethereum Up or Down - June 25, 1:00AM-1:05AM ET</t>
        </is>
      </c>
      <c r="F751" s="30" t="inlineStr">
        <is>
          <t>BUY_NO</t>
        </is>
      </c>
      <c r="G751" s="49" t="n">
        <v>0.505</v>
      </c>
      <c r="H751" s="30" t="inlineStr">
        <is>
          <t>YES</t>
        </is>
      </c>
      <c r="I751" s="10" t="inlineStr">
        <is>
          <t>❌ FALLO</t>
        </is>
      </c>
      <c r="J751" s="58" t="n">
        <v>-0.5</v>
      </c>
      <c r="K751" s="58" t="n">
        <v>-0.51</v>
      </c>
      <c r="L751" s="59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1" t="inlineStr">
        <is>
          <t>Dogecoin Up or Down - June 25, 1:00AM-1:05AM ET</t>
        </is>
      </c>
      <c r="F752" s="19" t="inlineStr">
        <is>
          <t>BUY_YES</t>
        </is>
      </c>
      <c r="G752" s="44" t="n">
        <v>0.5</v>
      </c>
      <c r="H752" s="19" t="inlineStr">
        <is>
          <t>YES</t>
        </is>
      </c>
      <c r="I752" s="11" t="inlineStr">
        <is>
          <t>✅ ACIERTO</t>
        </is>
      </c>
      <c r="J752" s="60" t="n">
        <v>0.5</v>
      </c>
      <c r="K752" s="60" t="n">
        <v>0.49</v>
      </c>
      <c r="L752" s="61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47" t="inlineStr">
        <is>
          <t>Solana Up or Down - June 25, 1:05AM-1:10AM ET</t>
        </is>
      </c>
      <c r="F753" s="30" t="inlineStr">
        <is>
          <t>BUY_NO</t>
        </is>
      </c>
      <c r="G753" s="49" t="n">
        <v>0.505</v>
      </c>
      <c r="H753" s="30" t="inlineStr">
        <is>
          <t>YES</t>
        </is>
      </c>
      <c r="I753" s="10" t="inlineStr">
        <is>
          <t>❌ FALLO</t>
        </is>
      </c>
      <c r="J753" s="58" t="n">
        <v>-0.5</v>
      </c>
      <c r="K753" s="58" t="n">
        <v>-0.51</v>
      </c>
      <c r="L753" s="59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1" t="inlineStr">
        <is>
          <t>Bitcoin Up or Down - June 25, 1:05AM-1:10AM ET</t>
        </is>
      </c>
      <c r="F754" s="19" t="inlineStr">
        <is>
          <t>BUY_YES</t>
        </is>
      </c>
      <c r="G754" s="44" t="n">
        <v>0.505</v>
      </c>
      <c r="H754" s="19" t="inlineStr">
        <is>
          <t>YES</t>
        </is>
      </c>
      <c r="I754" s="11" t="inlineStr">
        <is>
          <t>✅ ACIERTO</t>
        </is>
      </c>
      <c r="J754" s="60" t="n">
        <v>0.4901</v>
      </c>
      <c r="K754" s="60" t="n">
        <v>0.4801</v>
      </c>
      <c r="L754" s="61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47" t="inlineStr">
        <is>
          <t>Ethereum Up or Down - June 25, 1:00AM-1:15AM ET</t>
        </is>
      </c>
      <c r="F755" s="30" t="inlineStr">
        <is>
          <t>BUY_YES</t>
        </is>
      </c>
      <c r="G755" s="49" t="n">
        <v>0.485</v>
      </c>
      <c r="H755" s="30" t="inlineStr">
        <is>
          <t>YES</t>
        </is>
      </c>
      <c r="I755" s="11" t="inlineStr">
        <is>
          <t>✅ ACIERTO</t>
        </is>
      </c>
      <c r="J755" s="60" t="n">
        <v>0.7964</v>
      </c>
      <c r="K755" s="60" t="n">
        <v>0.7814</v>
      </c>
      <c r="L755" s="61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1" t="inlineStr">
        <is>
          <t>BNB Up or Down - June 25, 1:05AM-1:10AM ET</t>
        </is>
      </c>
      <c r="F756" s="19" t="inlineStr">
        <is>
          <t>BUY_YES</t>
        </is>
      </c>
      <c r="G756" s="44" t="n">
        <v>0.505</v>
      </c>
      <c r="H756" s="19" t="inlineStr">
        <is>
          <t>YES</t>
        </is>
      </c>
      <c r="I756" s="11" t="inlineStr">
        <is>
          <t>✅ ACIERTO</t>
        </is>
      </c>
      <c r="J756" s="60" t="n">
        <v>0.4901</v>
      </c>
      <c r="K756" s="60" t="n">
        <v>0.4801</v>
      </c>
      <c r="L756" s="61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47" t="inlineStr">
        <is>
          <t>XRP Up or Down - June 25, 1:05AM-1:10AM ET</t>
        </is>
      </c>
      <c r="F757" s="30" t="inlineStr">
        <is>
          <t>BUY_YES</t>
        </is>
      </c>
      <c r="G757" s="49" t="n">
        <v>0.475</v>
      </c>
      <c r="H757" s="30" t="inlineStr">
        <is>
          <t>YES</t>
        </is>
      </c>
      <c r="I757" s="11" t="inlineStr">
        <is>
          <t>✅ ACIERTO</t>
        </is>
      </c>
      <c r="J757" s="60" t="n">
        <v>0.5526</v>
      </c>
      <c r="K757" s="60" t="n">
        <v>0.5426</v>
      </c>
      <c r="L757" s="61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1" t="inlineStr">
        <is>
          <t>Bitcoin Up or Down - June 25, 1:10AM-1:15AM ET</t>
        </is>
      </c>
      <c r="F758" s="19" t="inlineStr">
        <is>
          <t>BUY_YES</t>
        </is>
      </c>
      <c r="G758" s="44" t="n">
        <v>0.505</v>
      </c>
      <c r="H758" s="19" t="inlineStr">
        <is>
          <t>NO</t>
        </is>
      </c>
      <c r="I758" s="10" t="inlineStr">
        <is>
          <t>❌ FALLO</t>
        </is>
      </c>
      <c r="J758" s="58" t="n">
        <v>-0.5</v>
      </c>
      <c r="K758" s="58" t="n">
        <v>-0.51</v>
      </c>
      <c r="L758" s="59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47" t="inlineStr">
        <is>
          <t>XRP Up or Down - June 25, 1:10AM-1:15AM ET</t>
        </is>
      </c>
      <c r="F759" s="30" t="inlineStr">
        <is>
          <t>BUY_YES</t>
        </is>
      </c>
      <c r="G759" s="49" t="n">
        <v>0.5</v>
      </c>
      <c r="H759" s="30" t="inlineStr">
        <is>
          <t>YES</t>
        </is>
      </c>
      <c r="I759" s="11" t="inlineStr">
        <is>
          <t>✅ ACIERTO</t>
        </is>
      </c>
      <c r="J759" s="60" t="n">
        <v>0.5</v>
      </c>
      <c r="K759" s="60" t="n">
        <v>0.49</v>
      </c>
      <c r="L759" s="61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1" t="inlineStr">
        <is>
          <t>Dogecoin Up or Down - June 25, 1:10AM-1:15AM ET</t>
        </is>
      </c>
      <c r="F760" s="19" t="inlineStr">
        <is>
          <t>BUY_YES</t>
        </is>
      </c>
      <c r="G760" s="44" t="n">
        <v>0.5</v>
      </c>
      <c r="H760" s="19" t="inlineStr">
        <is>
          <t>NO</t>
        </is>
      </c>
      <c r="I760" s="10" t="inlineStr">
        <is>
          <t>❌ FALLO</t>
        </is>
      </c>
      <c r="J760" s="58" t="n">
        <v>-0.5</v>
      </c>
      <c r="K760" s="58" t="n">
        <v>-0.51</v>
      </c>
      <c r="L760" s="59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47" t="inlineStr">
        <is>
          <t>Solana Up or Down - June 25, 1:15AM-1:20AM ET</t>
        </is>
      </c>
      <c r="F761" s="30" t="inlineStr">
        <is>
          <t>BUY_NO</t>
        </is>
      </c>
      <c r="G761" s="49" t="n">
        <v>0.505</v>
      </c>
      <c r="H761" s="30" t="inlineStr">
        <is>
          <t>NO</t>
        </is>
      </c>
      <c r="I761" s="11" t="inlineStr">
        <is>
          <t>✅ ACIERTO</t>
        </is>
      </c>
      <c r="J761" s="60" t="n">
        <v>0.5101</v>
      </c>
      <c r="K761" s="60" t="n">
        <v>0.5001</v>
      </c>
      <c r="L761" s="61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1" t="inlineStr">
        <is>
          <t>Bitcoin Up or Down - June 25, 1:15AM-1:20AM ET</t>
        </is>
      </c>
      <c r="F762" s="19" t="inlineStr">
        <is>
          <t>BUY_NO</t>
        </is>
      </c>
      <c r="G762" s="44" t="n">
        <v>0.505</v>
      </c>
      <c r="H762" s="19" t="inlineStr">
        <is>
          <t>NO</t>
        </is>
      </c>
      <c r="I762" s="11" t="inlineStr">
        <is>
          <t>✅ ACIERTO</t>
        </is>
      </c>
      <c r="J762" s="60" t="n">
        <v>0.5101</v>
      </c>
      <c r="K762" s="60" t="n">
        <v>0.5001</v>
      </c>
      <c r="L762" s="61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47" t="inlineStr">
        <is>
          <t>XRP Up or Down - June 25, 1:15AM-1:20AM ET</t>
        </is>
      </c>
      <c r="F763" s="30" t="inlineStr">
        <is>
          <t>BUY_YES</t>
        </is>
      </c>
      <c r="G763" s="49" t="n">
        <v>0.505</v>
      </c>
      <c r="H763" s="30" t="inlineStr">
        <is>
          <t>YES</t>
        </is>
      </c>
      <c r="I763" s="11" t="inlineStr">
        <is>
          <t>✅ ACIERTO</t>
        </is>
      </c>
      <c r="J763" s="60" t="n">
        <v>0.4901</v>
      </c>
      <c r="K763" s="60" t="n">
        <v>0.4801</v>
      </c>
      <c r="L763" s="61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1" t="inlineStr">
        <is>
          <t>Solana Up or Down - June 25, 1:20AM-1:25AM ET</t>
        </is>
      </c>
      <c r="F764" s="19" t="inlineStr">
        <is>
          <t>BUY_NO</t>
        </is>
      </c>
      <c r="G764" s="44" t="n">
        <v>0.505</v>
      </c>
      <c r="H764" s="19" t="inlineStr">
        <is>
          <t>YES</t>
        </is>
      </c>
      <c r="I764" s="10" t="inlineStr">
        <is>
          <t>❌ FALLO</t>
        </is>
      </c>
      <c r="J764" s="58" t="n">
        <v>-0.5</v>
      </c>
      <c r="K764" s="58" t="n">
        <v>-0.51</v>
      </c>
      <c r="L764" s="59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47" t="inlineStr">
        <is>
          <t>Ethereum Up or Down - June 25, 1:20AM-1:25AM ET</t>
        </is>
      </c>
      <c r="F765" s="30" t="inlineStr">
        <is>
          <t>BUY_YES</t>
        </is>
      </c>
      <c r="G765" s="49" t="n">
        <v>0.505</v>
      </c>
      <c r="H765" s="30" t="inlineStr">
        <is>
          <t>YES</t>
        </is>
      </c>
      <c r="I765" s="11" t="inlineStr">
        <is>
          <t>✅ ACIERTO</t>
        </is>
      </c>
      <c r="J765" s="60" t="n">
        <v>0.4901</v>
      </c>
      <c r="K765" s="60" t="n">
        <v>0.4801</v>
      </c>
      <c r="L765" s="61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1" t="inlineStr">
        <is>
          <t>XRP Up or Down - June 25, 1:20AM-1:25AM ET</t>
        </is>
      </c>
      <c r="F766" s="19" t="inlineStr">
        <is>
          <t>BUY_YES</t>
        </is>
      </c>
      <c r="G766" s="44" t="n">
        <v>0.505</v>
      </c>
      <c r="H766" s="19" t="inlineStr">
        <is>
          <t>YES</t>
        </is>
      </c>
      <c r="I766" s="11" t="inlineStr">
        <is>
          <t>✅ ACIERTO</t>
        </is>
      </c>
      <c r="J766" s="60" t="n">
        <v>0.4901</v>
      </c>
      <c r="K766" s="60" t="n">
        <v>0.4801</v>
      </c>
      <c r="L766" s="61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47" t="inlineStr">
        <is>
          <t>Dogecoin Up or Down - June 25, 1:20AM-1:25AM ET</t>
        </is>
      </c>
      <c r="F767" s="30" t="inlineStr">
        <is>
          <t>BUY_YES</t>
        </is>
      </c>
      <c r="G767" s="49" t="n">
        <v>0.5</v>
      </c>
      <c r="H767" s="30" t="inlineStr">
        <is>
          <t>YES</t>
        </is>
      </c>
      <c r="I767" s="11" t="inlineStr">
        <is>
          <t>✅ ACIERTO</t>
        </is>
      </c>
      <c r="J767" s="60" t="n">
        <v>0.5</v>
      </c>
      <c r="K767" s="60" t="n">
        <v>0.49</v>
      </c>
      <c r="L767" s="61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1" t="inlineStr">
        <is>
          <t>BNB Up or Down - June 25, 1:20AM-1:25AM ET</t>
        </is>
      </c>
      <c r="F768" s="19" t="inlineStr">
        <is>
          <t>BUY_YES</t>
        </is>
      </c>
      <c r="G768" s="44" t="n">
        <v>0.505</v>
      </c>
      <c r="H768" s="19" t="inlineStr">
        <is>
          <t>NO</t>
        </is>
      </c>
      <c r="I768" s="10" t="inlineStr">
        <is>
          <t>❌ FALLO</t>
        </is>
      </c>
      <c r="J768" s="58" t="n">
        <v>-0.5</v>
      </c>
      <c r="K768" s="58" t="n">
        <v>-0.51</v>
      </c>
      <c r="L768" s="59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47" t="inlineStr">
        <is>
          <t>Bitcoin Up or Down - June 25, 1:20AM-1:25AM ET</t>
        </is>
      </c>
      <c r="F769" s="30" t="inlineStr">
        <is>
          <t>BUY_NO</t>
        </is>
      </c>
      <c r="G769" s="49" t="n">
        <v>0.505</v>
      </c>
      <c r="H769" s="30" t="inlineStr">
        <is>
          <t>YES</t>
        </is>
      </c>
      <c r="I769" s="10" t="inlineStr">
        <is>
          <t>❌ FALLO</t>
        </is>
      </c>
      <c r="J769" s="58" t="n">
        <v>-0.5</v>
      </c>
      <c r="K769" s="58" t="n">
        <v>-0.51</v>
      </c>
      <c r="L769" s="59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1" t="inlineStr">
        <is>
          <t>Bitcoin Up or Down - June 25, 1:25AM-1:30AM ET</t>
        </is>
      </c>
      <c r="F770" s="19" t="inlineStr">
        <is>
          <t>BUY_YES</t>
        </is>
      </c>
      <c r="G770" s="44" t="n">
        <v>0.505</v>
      </c>
      <c r="H770" s="19" t="inlineStr">
        <is>
          <t>NO</t>
        </is>
      </c>
      <c r="I770" s="10" t="inlineStr">
        <is>
          <t>❌ FALLO</t>
        </is>
      </c>
      <c r="J770" s="58" t="n">
        <v>-0.5</v>
      </c>
      <c r="K770" s="58" t="n">
        <v>-0.51</v>
      </c>
      <c r="L770" s="59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47" t="inlineStr">
        <is>
          <t>Ethereum Up or Down - June 25, 1:15AM-1:30AM ET</t>
        </is>
      </c>
      <c r="F771" s="30" t="inlineStr">
        <is>
          <t>BUY_YES</t>
        </is>
      </c>
      <c r="G771" s="49" t="n">
        <v>0.485</v>
      </c>
      <c r="H771" s="30" t="inlineStr">
        <is>
          <t>YES</t>
        </is>
      </c>
      <c r="I771" s="11" t="inlineStr">
        <is>
          <t>✅ ACIERTO</t>
        </is>
      </c>
      <c r="J771" s="60" t="n">
        <v>0.7964</v>
      </c>
      <c r="K771" s="60" t="n">
        <v>0.7814</v>
      </c>
      <c r="L771" s="61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1" t="inlineStr">
        <is>
          <t>Ethereum Up or Down - June 25, 1:25AM-1:30AM ET</t>
        </is>
      </c>
      <c r="F772" s="19" t="inlineStr">
        <is>
          <t>BUY_YES</t>
        </is>
      </c>
      <c r="G772" s="44" t="n">
        <v>0.505</v>
      </c>
      <c r="H772" s="19" t="inlineStr">
        <is>
          <t>YES</t>
        </is>
      </c>
      <c r="I772" s="11" t="inlineStr">
        <is>
          <t>✅ ACIERTO</t>
        </is>
      </c>
      <c r="J772" s="60" t="n">
        <v>0.4901</v>
      </c>
      <c r="K772" s="60" t="n">
        <v>0.4801</v>
      </c>
      <c r="L772" s="61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47" t="inlineStr">
        <is>
          <t>Solana Up or Down - June 25, 1:30AM-1:35AM ET</t>
        </is>
      </c>
      <c r="F773" s="30" t="inlineStr">
        <is>
          <t>BUY_NO</t>
        </is>
      </c>
      <c r="G773" s="49" t="n">
        <v>0.505</v>
      </c>
      <c r="H773" s="30" t="inlineStr">
        <is>
          <t>YES</t>
        </is>
      </c>
      <c r="I773" s="10" t="inlineStr">
        <is>
          <t>❌ FALLO</t>
        </is>
      </c>
      <c r="J773" s="58" t="n">
        <v>-0.5</v>
      </c>
      <c r="K773" s="58" t="n">
        <v>-0.51</v>
      </c>
      <c r="L773" s="59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1" t="inlineStr">
        <is>
          <t>Ethereum Up or Down - June 25, 1:30AM-1:35AM ET</t>
        </is>
      </c>
      <c r="F774" s="19" t="inlineStr">
        <is>
          <t>BUY_YES</t>
        </is>
      </c>
      <c r="G774" s="44" t="n">
        <v>0.505</v>
      </c>
      <c r="H774" s="19" t="inlineStr">
        <is>
          <t>YES</t>
        </is>
      </c>
      <c r="I774" s="11" t="inlineStr">
        <is>
          <t>✅ ACIERTO</t>
        </is>
      </c>
      <c r="J774" s="60" t="n">
        <v>0.4901</v>
      </c>
      <c r="K774" s="60" t="n">
        <v>0.4801</v>
      </c>
      <c r="L774" s="61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47" t="inlineStr">
        <is>
          <t>Ethereum Up or Down - June 25, 1:35AM-1:40AM ET</t>
        </is>
      </c>
      <c r="F775" s="30" t="inlineStr">
        <is>
          <t>BUY_YES</t>
        </is>
      </c>
      <c r="G775" s="49" t="n">
        <v>0.505</v>
      </c>
      <c r="H775" s="30" t="inlineStr">
        <is>
          <t>NO</t>
        </is>
      </c>
      <c r="I775" s="10" t="inlineStr">
        <is>
          <t>❌ FALLO</t>
        </is>
      </c>
      <c r="J775" s="58" t="n">
        <v>-0.5</v>
      </c>
      <c r="K775" s="58" t="n">
        <v>-0.51</v>
      </c>
      <c r="L775" s="59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1" t="inlineStr">
        <is>
          <t>Bitcoin Up or Down - June 25, 1:35AM-1:40AM ET</t>
        </is>
      </c>
      <c r="F776" s="19" t="inlineStr">
        <is>
          <t>BUY_YES</t>
        </is>
      </c>
      <c r="G776" s="44" t="n">
        <v>0.505</v>
      </c>
      <c r="H776" s="19" t="inlineStr">
        <is>
          <t>NO</t>
        </is>
      </c>
      <c r="I776" s="10" t="inlineStr">
        <is>
          <t>❌ FALLO</t>
        </is>
      </c>
      <c r="J776" s="58" t="n">
        <v>-0.5</v>
      </c>
      <c r="K776" s="58" t="n">
        <v>-0.51</v>
      </c>
      <c r="L776" s="59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47" t="inlineStr">
        <is>
          <t>XRP Up or Down - June 25, 1:35AM-1:40AM ET</t>
        </is>
      </c>
      <c r="F777" s="30" t="inlineStr">
        <is>
          <t>BUY_YES</t>
        </is>
      </c>
      <c r="G777" s="49" t="n">
        <v>0.5</v>
      </c>
      <c r="H777" s="30" t="inlineStr">
        <is>
          <t>NO</t>
        </is>
      </c>
      <c r="I777" s="10" t="inlineStr">
        <is>
          <t>❌ FALLO</t>
        </is>
      </c>
      <c r="J777" s="58" t="n">
        <v>-0.5</v>
      </c>
      <c r="K777" s="58" t="n">
        <v>-0.51</v>
      </c>
      <c r="L777" s="59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1" t="inlineStr">
        <is>
          <t>XRP Up or Down - June 25, 1:35AM-1:40AM ET</t>
        </is>
      </c>
      <c r="F778" s="19" t="inlineStr">
        <is>
          <t>BUY_YES</t>
        </is>
      </c>
      <c r="G778" s="44" t="n">
        <v>0.485</v>
      </c>
      <c r="H778" s="19" t="inlineStr">
        <is>
          <t>NO</t>
        </is>
      </c>
      <c r="I778" s="10" t="inlineStr">
        <is>
          <t>❌ FALLO</t>
        </is>
      </c>
      <c r="J778" s="58" t="n">
        <v>-0.5</v>
      </c>
      <c r="K778" s="58" t="n">
        <v>-0.51</v>
      </c>
      <c r="L778" s="59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47" t="inlineStr">
        <is>
          <t>Solana Up or Down - June 25, 1:40AM-1:45AM ET</t>
        </is>
      </c>
      <c r="F779" s="30" t="inlineStr">
        <is>
          <t>BUY_NO</t>
        </is>
      </c>
      <c r="G779" s="49" t="n">
        <v>0.505</v>
      </c>
      <c r="H779" s="30" t="inlineStr">
        <is>
          <t>NO</t>
        </is>
      </c>
      <c r="I779" s="11" t="inlineStr">
        <is>
          <t>✅ ACIERTO</t>
        </is>
      </c>
      <c r="J779" s="60" t="n">
        <v>0.5101</v>
      </c>
      <c r="K779" s="60" t="n">
        <v>0.5001</v>
      </c>
      <c r="L779" s="61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1" t="inlineStr">
        <is>
          <t>Ethereum Up or Down - June 25, 1:30AM-1:45AM ET</t>
        </is>
      </c>
      <c r="F780" s="19" t="inlineStr">
        <is>
          <t>BUY_YES</t>
        </is>
      </c>
      <c r="G780" s="44" t="n">
        <v>0.485</v>
      </c>
      <c r="H780" s="19" t="inlineStr">
        <is>
          <t>NO</t>
        </is>
      </c>
      <c r="I780" s="10" t="inlineStr">
        <is>
          <t>❌ FALLO</t>
        </is>
      </c>
      <c r="J780" s="58" t="n">
        <v>-0.75</v>
      </c>
      <c r="K780" s="58" t="n">
        <v>-0.765</v>
      </c>
      <c r="L780" s="59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47" t="inlineStr">
        <is>
          <t>Solana Up or Down - June 25, 1:30AM-1:45AM ET</t>
        </is>
      </c>
      <c r="F781" s="30" t="inlineStr">
        <is>
          <t>BUY_YES</t>
        </is>
      </c>
      <c r="G781" s="49" t="n">
        <v>0.495</v>
      </c>
      <c r="H781" s="30" t="inlineStr">
        <is>
          <t>NO</t>
        </is>
      </c>
      <c r="I781" s="10" t="inlineStr">
        <is>
          <t>❌ FALLO</t>
        </is>
      </c>
      <c r="J781" s="58" t="n">
        <v>-0.5</v>
      </c>
      <c r="K781" s="58" t="n">
        <v>-0.51</v>
      </c>
      <c r="L781" s="59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1" t="inlineStr">
        <is>
          <t>XRP Up or Down - June 25, 1:40AM-1:45AM ET</t>
        </is>
      </c>
      <c r="F782" s="19" t="inlineStr">
        <is>
          <t>BUY_YES</t>
        </is>
      </c>
      <c r="G782" s="44" t="n">
        <v>0.505</v>
      </c>
      <c r="H782" s="19" t="inlineStr">
        <is>
          <t>NO</t>
        </is>
      </c>
      <c r="I782" s="10" t="inlineStr">
        <is>
          <t>❌ FALLO</t>
        </is>
      </c>
      <c r="J782" s="58" t="n">
        <v>-0.5</v>
      </c>
      <c r="K782" s="58" t="n">
        <v>-0.51</v>
      </c>
      <c r="L782" s="59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47" t="inlineStr">
        <is>
          <t>XRP Up or Down - June 25, 1:40AM-1:45AM ET</t>
        </is>
      </c>
      <c r="F783" s="30" t="inlineStr">
        <is>
          <t>BUY_YES</t>
        </is>
      </c>
      <c r="G783" s="49" t="n">
        <v>0.485</v>
      </c>
      <c r="H783" s="30" t="inlineStr">
        <is>
          <t>NO</t>
        </is>
      </c>
      <c r="I783" s="10" t="inlineStr">
        <is>
          <t>❌ FALLO</t>
        </is>
      </c>
      <c r="J783" s="58" t="n">
        <v>-0.5</v>
      </c>
      <c r="K783" s="58" t="n">
        <v>-0.51</v>
      </c>
      <c r="L783" s="59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1" t="inlineStr">
        <is>
          <t>Solana Up or Down - June 25, 1:45AM-1:50AM ET</t>
        </is>
      </c>
      <c r="F784" s="19" t="inlineStr">
        <is>
          <t>BUY_NO</t>
        </is>
      </c>
      <c r="G784" s="44" t="n">
        <v>0.505</v>
      </c>
      <c r="H784" s="19" t="inlineStr">
        <is>
          <t>YES</t>
        </is>
      </c>
      <c r="I784" s="10" t="inlineStr">
        <is>
          <t>❌ FALLO</t>
        </is>
      </c>
      <c r="J784" s="58" t="n">
        <v>-0.5</v>
      </c>
      <c r="K784" s="58" t="n">
        <v>-0.51</v>
      </c>
      <c r="L784" s="59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47" t="inlineStr">
        <is>
          <t>Ethereum Up or Down - June 25, 1AM ET</t>
        </is>
      </c>
      <c r="F785" s="30" t="inlineStr">
        <is>
          <t>BUY_YES</t>
        </is>
      </c>
      <c r="G785" s="49" t="n">
        <v>0.5</v>
      </c>
      <c r="H785" s="30" t="inlineStr">
        <is>
          <t>YES</t>
        </is>
      </c>
      <c r="I785" s="11" t="inlineStr">
        <is>
          <t>✅ ACIERTO</t>
        </is>
      </c>
      <c r="J785" s="60" t="n">
        <v>0.5</v>
      </c>
      <c r="K785" s="60" t="n">
        <v>0.49</v>
      </c>
      <c r="L785" s="61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1" t="inlineStr">
        <is>
          <t>Bitcoin Up or Down - June 25, 1:45AM-1:50AM ET</t>
        </is>
      </c>
      <c r="F786" s="19" t="inlineStr">
        <is>
          <t>BUY_YES</t>
        </is>
      </c>
      <c r="G786" s="44" t="n">
        <v>0.505</v>
      </c>
      <c r="H786" s="19" t="inlineStr">
        <is>
          <t>YES</t>
        </is>
      </c>
      <c r="I786" s="11" t="inlineStr">
        <is>
          <t>✅ ACIERTO</t>
        </is>
      </c>
      <c r="J786" s="60" t="n">
        <v>0.4901</v>
      </c>
      <c r="K786" s="60" t="n">
        <v>0.4801</v>
      </c>
      <c r="L786" s="61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47" t="inlineStr">
        <is>
          <t>Dogecoin Up or Down - June 25, 1:45AM-1:50AM ET</t>
        </is>
      </c>
      <c r="F787" s="30" t="inlineStr">
        <is>
          <t>BUY_NO</t>
        </is>
      </c>
      <c r="G787" s="49" t="n">
        <v>0.5</v>
      </c>
      <c r="H787" s="30" t="inlineStr">
        <is>
          <t>YES</t>
        </is>
      </c>
      <c r="I787" s="10" t="inlineStr">
        <is>
          <t>❌ FALLO</t>
        </is>
      </c>
      <c r="J787" s="58" t="n">
        <v>-0.5</v>
      </c>
      <c r="K787" s="58" t="n">
        <v>-0.51</v>
      </c>
      <c r="L787" s="59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1" t="inlineStr">
        <is>
          <t>XRP Up or Down - June 25, 1:50AM-1:55AM ET</t>
        </is>
      </c>
      <c r="F788" s="19" t="inlineStr">
        <is>
          <t>BUY_NO</t>
        </is>
      </c>
      <c r="G788" s="44" t="n">
        <v>0.505</v>
      </c>
      <c r="H788" s="19" t="inlineStr">
        <is>
          <t>YES</t>
        </is>
      </c>
      <c r="I788" s="10" t="inlineStr">
        <is>
          <t>❌ FALLO</t>
        </is>
      </c>
      <c r="J788" s="58" t="n">
        <v>-0.5</v>
      </c>
      <c r="K788" s="58" t="n">
        <v>-0.51</v>
      </c>
      <c r="L788" s="59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47" t="inlineStr">
        <is>
          <t>Bitcoin Up or Down - June 25, 1AM ET</t>
        </is>
      </c>
      <c r="F789" s="30" t="inlineStr">
        <is>
          <t>BUY_YES</t>
        </is>
      </c>
      <c r="G789" s="49" t="n">
        <v>0.47</v>
      </c>
      <c r="H789" s="30" t="inlineStr">
        <is>
          <t>YES</t>
        </is>
      </c>
      <c r="I789" s="11" t="inlineStr">
        <is>
          <t>✅ ACIERTO</t>
        </is>
      </c>
      <c r="J789" s="60" t="n">
        <v>0.5638</v>
      </c>
      <c r="K789" s="60" t="n">
        <v>0.5538</v>
      </c>
      <c r="L789" s="61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1" t="inlineStr">
        <is>
          <t>Bitcoin Up or Down - June 25, 1:50AM-1:55AM ET</t>
        </is>
      </c>
      <c r="F790" s="19" t="inlineStr">
        <is>
          <t>BUY_YES</t>
        </is>
      </c>
      <c r="G790" s="44" t="n">
        <v>0.505</v>
      </c>
      <c r="H790" s="19" t="inlineStr">
        <is>
          <t>YES</t>
        </is>
      </c>
      <c r="I790" s="11" t="inlineStr">
        <is>
          <t>✅ ACIERTO</t>
        </is>
      </c>
      <c r="J790" s="60" t="n">
        <v>0.4901</v>
      </c>
      <c r="K790" s="60" t="n">
        <v>0.4801</v>
      </c>
      <c r="L790" s="61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47" t="inlineStr">
        <is>
          <t>Dogecoin Up or Down - June 25, 1:50AM-1:55AM ET</t>
        </is>
      </c>
      <c r="F791" s="30" t="inlineStr">
        <is>
          <t>BUY_NO</t>
        </is>
      </c>
      <c r="G791" s="49" t="n">
        <v>0.5</v>
      </c>
      <c r="H791" s="30" t="inlineStr">
        <is>
          <t>YES</t>
        </is>
      </c>
      <c r="I791" s="10" t="inlineStr">
        <is>
          <t>❌ FALLO</t>
        </is>
      </c>
      <c r="J791" s="58" t="n">
        <v>-0.5</v>
      </c>
      <c r="K791" s="58" t="n">
        <v>-0.51</v>
      </c>
      <c r="L791" s="59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1" t="inlineStr">
        <is>
          <t>Solana Up or Down - June 25, 1:55AM-2:00AM ET</t>
        </is>
      </c>
      <c r="F792" s="19" t="inlineStr">
        <is>
          <t>BUY_YES</t>
        </is>
      </c>
      <c r="G792" s="44" t="n">
        <v>0.505</v>
      </c>
      <c r="H792" s="19" t="inlineStr">
        <is>
          <t>NO</t>
        </is>
      </c>
      <c r="I792" s="10" t="inlineStr">
        <is>
          <t>❌ FALLO</t>
        </is>
      </c>
      <c r="J792" s="58" t="n">
        <v>-0.5</v>
      </c>
      <c r="K792" s="58" t="n">
        <v>-0.51</v>
      </c>
      <c r="L792" s="59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47" t="inlineStr">
        <is>
          <t>Ethereum Up or Down - June 25, 1:55AM-2:00AM ET</t>
        </is>
      </c>
      <c r="F793" s="30" t="inlineStr">
        <is>
          <t>BUY_YES</t>
        </is>
      </c>
      <c r="G793" s="49" t="n">
        <v>0.505</v>
      </c>
      <c r="H793" s="30" t="inlineStr">
        <is>
          <t>NO</t>
        </is>
      </c>
      <c r="I793" s="10" t="inlineStr">
        <is>
          <t>❌ FALLO</t>
        </is>
      </c>
      <c r="J793" s="58" t="n">
        <v>-0.5</v>
      </c>
      <c r="K793" s="58" t="n">
        <v>-0.51</v>
      </c>
      <c r="L793" s="59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1" t="inlineStr">
        <is>
          <t>Ethereum Up or Down - June 25, 1:45AM-2:00AM ET</t>
        </is>
      </c>
      <c r="F794" s="19" t="inlineStr">
        <is>
          <t>BUY_YES</t>
        </is>
      </c>
      <c r="G794" s="44" t="n">
        <v>0.485</v>
      </c>
      <c r="H794" s="19" t="inlineStr">
        <is>
          <t>YES</t>
        </is>
      </c>
      <c r="I794" s="11" t="inlineStr">
        <is>
          <t>✅ ACIERTO</t>
        </is>
      </c>
      <c r="J794" s="60" t="n">
        <v>0.7964</v>
      </c>
      <c r="K794" s="60" t="n">
        <v>0.7814</v>
      </c>
      <c r="L794" s="61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47" t="inlineStr">
        <is>
          <t>XRP Up or Down - June 25, 1:55AM-2:00AM ET</t>
        </is>
      </c>
      <c r="F795" s="30" t="inlineStr">
        <is>
          <t>BUY_NO</t>
        </is>
      </c>
      <c r="G795" s="49" t="n">
        <v>0.505</v>
      </c>
      <c r="H795" s="30" t="inlineStr">
        <is>
          <t>NO</t>
        </is>
      </c>
      <c r="I795" s="11" t="inlineStr">
        <is>
          <t>✅ ACIERTO</t>
        </is>
      </c>
      <c r="J795" s="60" t="n">
        <v>0.5101</v>
      </c>
      <c r="K795" s="60" t="n">
        <v>0.5001</v>
      </c>
      <c r="L795" s="61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1" t="inlineStr">
        <is>
          <t>Solana Up or Down - June 25, 1:45AM-2:00AM ET</t>
        </is>
      </c>
      <c r="F796" s="19" t="inlineStr">
        <is>
          <t>BUY_NO</t>
        </is>
      </c>
      <c r="G796" s="44" t="n">
        <v>0.745</v>
      </c>
      <c r="H796" s="19" t="inlineStr">
        <is>
          <t>YES</t>
        </is>
      </c>
      <c r="I796" s="10" t="inlineStr">
        <is>
          <t>❌ FALLO</t>
        </is>
      </c>
      <c r="J796" s="58" t="n">
        <v>-0.5</v>
      </c>
      <c r="K796" s="58" t="n">
        <v>-0.51</v>
      </c>
      <c r="L796" s="59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47" t="inlineStr">
        <is>
          <t>Solana Up or Down - June 25, 2:00AM-2:05AM ET</t>
        </is>
      </c>
      <c r="F797" s="30" t="inlineStr">
        <is>
          <t>BUY_YES</t>
        </is>
      </c>
      <c r="G797" s="49" t="n">
        <v>0.505</v>
      </c>
      <c r="H797" s="30" t="inlineStr">
        <is>
          <t>YES</t>
        </is>
      </c>
      <c r="I797" s="11" t="inlineStr">
        <is>
          <t>✅ ACIERTO</t>
        </is>
      </c>
      <c r="J797" s="60" t="n">
        <v>0.4901</v>
      </c>
      <c r="K797" s="60" t="n">
        <v>0.4801</v>
      </c>
      <c r="L797" s="61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1" t="inlineStr">
        <is>
          <t>XRP Up or Down - June 25, 2:00AM-2:05AM ET</t>
        </is>
      </c>
      <c r="F798" s="19" t="inlineStr">
        <is>
          <t>BUY_NO</t>
        </is>
      </c>
      <c r="G798" s="44" t="n">
        <v>0.505</v>
      </c>
      <c r="H798" s="19" t="inlineStr">
        <is>
          <t>NO</t>
        </is>
      </c>
      <c r="I798" s="11" t="inlineStr">
        <is>
          <t>✅ ACIERTO</t>
        </is>
      </c>
      <c r="J798" s="60" t="n">
        <v>0.5101</v>
      </c>
      <c r="K798" s="60" t="n">
        <v>0.5001</v>
      </c>
      <c r="L798" s="61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47" t="inlineStr">
        <is>
          <t>BNB Up or Down - June 25, 2:00AM-2:05AM ET</t>
        </is>
      </c>
      <c r="F799" s="30" t="inlineStr">
        <is>
          <t>BUY_YES</t>
        </is>
      </c>
      <c r="G799" s="49" t="n">
        <v>0.505</v>
      </c>
      <c r="H799" s="30" t="inlineStr">
        <is>
          <t>YES</t>
        </is>
      </c>
      <c r="I799" s="11" t="inlineStr">
        <is>
          <t>✅ ACIERTO</t>
        </is>
      </c>
      <c r="J799" s="60" t="n">
        <v>0.4901</v>
      </c>
      <c r="K799" s="60" t="n">
        <v>0.4801</v>
      </c>
      <c r="L799" s="61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1" t="inlineStr">
        <is>
          <t>Bitcoin Up or Down - June 25, 2:00AM-2:05AM ET</t>
        </is>
      </c>
      <c r="F800" s="19" t="inlineStr">
        <is>
          <t>BUY_NO</t>
        </is>
      </c>
      <c r="G800" s="44" t="n">
        <v>0.505</v>
      </c>
      <c r="H800" s="19" t="inlineStr">
        <is>
          <t>YES</t>
        </is>
      </c>
      <c r="I800" s="10" t="inlineStr">
        <is>
          <t>❌ FALLO</t>
        </is>
      </c>
      <c r="J800" s="58" t="n">
        <v>-0.5</v>
      </c>
      <c r="K800" s="58" t="n">
        <v>-0.51</v>
      </c>
      <c r="L800" s="59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47" t="inlineStr">
        <is>
          <t>BNB Up or Down - June 25, 2:05AM-2:10AM ET</t>
        </is>
      </c>
      <c r="F801" s="30" t="inlineStr">
        <is>
          <t>BUY_YES</t>
        </is>
      </c>
      <c r="G801" s="49" t="n">
        <v>0.505</v>
      </c>
      <c r="H801" s="30" t="inlineStr">
        <is>
          <t>YES</t>
        </is>
      </c>
      <c r="I801" s="11" t="inlineStr">
        <is>
          <t>✅ ACIERTO</t>
        </is>
      </c>
      <c r="J801" s="60" t="n">
        <v>0.4901</v>
      </c>
      <c r="K801" s="60" t="n">
        <v>0.4801</v>
      </c>
      <c r="L801" s="61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1" t="inlineStr">
        <is>
          <t>XRP Up or Down - June 25, 2:05AM-2:10AM ET</t>
        </is>
      </c>
      <c r="F802" s="19" t="inlineStr">
        <is>
          <t>BUY_NO</t>
        </is>
      </c>
      <c r="G802" s="44" t="n">
        <v>0.505</v>
      </c>
      <c r="H802" s="19" t="inlineStr">
        <is>
          <t>YES</t>
        </is>
      </c>
      <c r="I802" s="10" t="inlineStr">
        <is>
          <t>❌ FALLO</t>
        </is>
      </c>
      <c r="J802" s="58" t="n">
        <v>-0.5</v>
      </c>
      <c r="K802" s="58" t="n">
        <v>-0.51</v>
      </c>
      <c r="L802" s="59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47" t="inlineStr">
        <is>
          <t>Dogecoin Up or Down - June 25, 2:05AM-2:10AM ET</t>
        </is>
      </c>
      <c r="F803" s="30" t="inlineStr">
        <is>
          <t>BUY_NO</t>
        </is>
      </c>
      <c r="G803" s="49" t="n">
        <v>0.5</v>
      </c>
      <c r="H803" s="30" t="inlineStr">
        <is>
          <t>YES</t>
        </is>
      </c>
      <c r="I803" s="10" t="inlineStr">
        <is>
          <t>❌ FALLO</t>
        </is>
      </c>
      <c r="J803" s="58" t="n">
        <v>-0.5</v>
      </c>
      <c r="K803" s="58" t="n">
        <v>-0.51</v>
      </c>
      <c r="L803" s="59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1" t="inlineStr">
        <is>
          <t>Ethereum Up or Down - June 25, 2:10AM-2:15AM ET</t>
        </is>
      </c>
      <c r="F804" s="19" t="inlineStr">
        <is>
          <t>BUY_YES</t>
        </is>
      </c>
      <c r="G804" s="44" t="n">
        <v>0.505</v>
      </c>
      <c r="H804" s="19" t="inlineStr">
        <is>
          <t>NO</t>
        </is>
      </c>
      <c r="I804" s="10" t="inlineStr">
        <is>
          <t>❌ FALLO</t>
        </is>
      </c>
      <c r="J804" s="58" t="n">
        <v>-0.5</v>
      </c>
      <c r="K804" s="58" t="n">
        <v>-0.51</v>
      </c>
      <c r="L804" s="59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47" t="inlineStr">
        <is>
          <t>Ethereum Up or Down - June 25, 2:00AM-2:15AM ET</t>
        </is>
      </c>
      <c r="F805" s="30" t="inlineStr">
        <is>
          <t>BUY_YES</t>
        </is>
      </c>
      <c r="G805" s="49" t="n">
        <v>0.495</v>
      </c>
      <c r="H805" s="30" t="inlineStr">
        <is>
          <t>YES</t>
        </is>
      </c>
      <c r="I805" s="11" t="inlineStr">
        <is>
          <t>✅ ACIERTO</t>
        </is>
      </c>
      <c r="J805" s="60" t="n">
        <v>0.7652</v>
      </c>
      <c r="K805" s="60" t="n">
        <v>0.7502</v>
      </c>
      <c r="L805" s="61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1" t="inlineStr">
        <is>
          <t>Solana Up or Down - June 25, 2:10AM-2:15AM ET</t>
        </is>
      </c>
      <c r="F806" s="19" t="inlineStr">
        <is>
          <t>BUY_YES</t>
        </is>
      </c>
      <c r="G806" s="44" t="n">
        <v>0.505</v>
      </c>
      <c r="H806" s="19" t="inlineStr">
        <is>
          <t>YES</t>
        </is>
      </c>
      <c r="I806" s="11" t="inlineStr">
        <is>
          <t>✅ ACIERTO</t>
        </is>
      </c>
      <c r="J806" s="60" t="n">
        <v>0.4901</v>
      </c>
      <c r="K806" s="60" t="n">
        <v>0.4801</v>
      </c>
      <c r="L806" s="61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47" t="inlineStr">
        <is>
          <t>Bitcoin Up or Down - June 25, 2:10AM-2:15AM ET</t>
        </is>
      </c>
      <c r="F807" s="30" t="inlineStr">
        <is>
          <t>BUY_NO</t>
        </is>
      </c>
      <c r="G807" s="49" t="n">
        <v>0.505</v>
      </c>
      <c r="H807" s="30" t="inlineStr">
        <is>
          <t>YES</t>
        </is>
      </c>
      <c r="I807" s="10" t="inlineStr">
        <is>
          <t>❌ FALLO</t>
        </is>
      </c>
      <c r="J807" s="58" t="n">
        <v>-0.5</v>
      </c>
      <c r="K807" s="58" t="n">
        <v>-0.51</v>
      </c>
      <c r="L807" s="59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1" t="inlineStr">
        <is>
          <t>Solana Up or Down - June 25, 2:15AM-2:20AM ET</t>
        </is>
      </c>
      <c r="F808" s="19" t="inlineStr">
        <is>
          <t>BUY_YES</t>
        </is>
      </c>
      <c r="G808" s="44" t="n">
        <v>0.505</v>
      </c>
      <c r="H808" s="19" t="inlineStr">
        <is>
          <t>YES</t>
        </is>
      </c>
      <c r="I808" s="11" t="inlineStr">
        <is>
          <t>✅ ACIERTO</t>
        </is>
      </c>
      <c r="J808" s="60" t="n">
        <v>0.4901</v>
      </c>
      <c r="K808" s="60" t="n">
        <v>0.4801</v>
      </c>
      <c r="L808" s="61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47" t="inlineStr">
        <is>
          <t>Ethereum Up or Down - June 24, 2:15PM-2:30PM ET</t>
        </is>
      </c>
      <c r="F809" s="30" t="inlineStr">
        <is>
          <t>BUY_NO</t>
        </is>
      </c>
      <c r="G809" s="49" t="n">
        <v>0.515</v>
      </c>
      <c r="H809" s="30" t="inlineStr">
        <is>
          <t>YES</t>
        </is>
      </c>
      <c r="I809" s="10" t="inlineStr">
        <is>
          <t>❌ FALLO</t>
        </is>
      </c>
      <c r="J809" s="58" t="n">
        <v>-0.75</v>
      </c>
      <c r="K809" s="58" t="n">
        <v>-0.765</v>
      </c>
      <c r="L809" s="59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1" t="inlineStr">
        <is>
          <t>BNB Up or Down - June 24, 2:20PM-2:25PM ET</t>
        </is>
      </c>
      <c r="F810" s="19" t="inlineStr">
        <is>
          <t>BUY_YES</t>
        </is>
      </c>
      <c r="G810" s="44" t="n">
        <v>0.505</v>
      </c>
      <c r="H810" s="19" t="inlineStr">
        <is>
          <t>YES</t>
        </is>
      </c>
      <c r="I810" s="11" t="inlineStr">
        <is>
          <t>✅ ACIERTO</t>
        </is>
      </c>
      <c r="J810" s="60" t="n">
        <v>0.4901</v>
      </c>
      <c r="K810" s="60" t="n">
        <v>0.4801</v>
      </c>
      <c r="L810" s="61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47" t="inlineStr">
        <is>
          <t>Bitcoin Up or Down - June 24, 2:25PM-2:30PM ET</t>
        </is>
      </c>
      <c r="F811" s="30" t="inlineStr">
        <is>
          <t>BUY_NO</t>
        </is>
      </c>
      <c r="G811" s="49" t="n">
        <v>0.505</v>
      </c>
      <c r="H811" s="30" t="inlineStr">
        <is>
          <t>NO</t>
        </is>
      </c>
      <c r="I811" s="11" t="inlineStr">
        <is>
          <t>✅ ACIERTO</t>
        </is>
      </c>
      <c r="J811" s="60" t="n">
        <v>0.5101</v>
      </c>
      <c r="K811" s="60" t="n">
        <v>0.5001</v>
      </c>
      <c r="L811" s="61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1" t="inlineStr">
        <is>
          <t>Dogecoin Up or Down - June 25, 2:20AM-2:25AM ET</t>
        </is>
      </c>
      <c r="F812" s="19" t="inlineStr">
        <is>
          <t>BUY_NO</t>
        </is>
      </c>
      <c r="G812" s="44" t="n">
        <v>0.5</v>
      </c>
      <c r="H812" s="19" t="inlineStr">
        <is>
          <t>NO</t>
        </is>
      </c>
      <c r="I812" s="11" t="inlineStr">
        <is>
          <t>✅ ACIERTO</t>
        </is>
      </c>
      <c r="J812" s="60" t="n">
        <v>0.5</v>
      </c>
      <c r="K812" s="60" t="n">
        <v>0.49</v>
      </c>
      <c r="L812" s="61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47" t="inlineStr">
        <is>
          <t>Solana Up or Down - June 25, 2:20AM-2:25AM ET</t>
        </is>
      </c>
      <c r="F813" s="30" t="inlineStr">
        <is>
          <t>BUY_YES</t>
        </is>
      </c>
      <c r="G813" s="49" t="n">
        <v>0.505</v>
      </c>
      <c r="H813" s="30" t="inlineStr">
        <is>
          <t>NO</t>
        </is>
      </c>
      <c r="I813" s="10" t="inlineStr">
        <is>
          <t>❌ FALLO</t>
        </is>
      </c>
      <c r="J813" s="58" t="n">
        <v>-0.5</v>
      </c>
      <c r="K813" s="58" t="n">
        <v>-0.51</v>
      </c>
      <c r="L813" s="59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1" t="inlineStr">
        <is>
          <t>XRP Up or Down - June 25, 2:20AM-2:25AM ET</t>
        </is>
      </c>
      <c r="F814" s="19" t="inlineStr">
        <is>
          <t>BUY_YES</t>
        </is>
      </c>
      <c r="G814" s="44" t="n">
        <v>0.505</v>
      </c>
      <c r="H814" s="19" t="inlineStr">
        <is>
          <t>NO</t>
        </is>
      </c>
      <c r="I814" s="10" t="inlineStr">
        <is>
          <t>❌ FALLO</t>
        </is>
      </c>
      <c r="J814" s="58" t="n">
        <v>-0.5</v>
      </c>
      <c r="K814" s="58" t="n">
        <v>-0.51</v>
      </c>
      <c r="L814" s="59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47" t="inlineStr">
        <is>
          <t>XRP Up or Down - June 25, 2:25AM-2:30AM ET</t>
        </is>
      </c>
      <c r="F815" s="30" t="inlineStr">
        <is>
          <t>BUY_NO</t>
        </is>
      </c>
      <c r="G815" s="49" t="n">
        <v>0.505</v>
      </c>
      <c r="H815" s="30" t="inlineStr">
        <is>
          <t>NO</t>
        </is>
      </c>
      <c r="I815" s="11" t="inlineStr">
        <is>
          <t>✅ ACIERTO</t>
        </is>
      </c>
      <c r="J815" s="60" t="n">
        <v>0.5101</v>
      </c>
      <c r="K815" s="60" t="n">
        <v>0.5001</v>
      </c>
      <c r="L815" s="61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1" t="inlineStr">
        <is>
          <t>Solana Up or Down - June 25, 2:25AM-2:30AM ET</t>
        </is>
      </c>
      <c r="F816" s="19" t="inlineStr">
        <is>
          <t>BUY_YES</t>
        </is>
      </c>
      <c r="G816" s="44" t="n">
        <v>0.505</v>
      </c>
      <c r="H816" s="19" t="inlineStr">
        <is>
          <t>NO</t>
        </is>
      </c>
      <c r="I816" s="10" t="inlineStr">
        <is>
          <t>❌ FALLO</t>
        </is>
      </c>
      <c r="J816" s="58" t="n">
        <v>-0.5</v>
      </c>
      <c r="K816" s="58" t="n">
        <v>-0.51</v>
      </c>
      <c r="L816" s="59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47" t="inlineStr">
        <is>
          <t>Dogecoin Up or Down - June 25, 2:25AM-2:30AM ET</t>
        </is>
      </c>
      <c r="F817" s="30" t="inlineStr">
        <is>
          <t>BUY_NO</t>
        </is>
      </c>
      <c r="G817" s="49" t="n">
        <v>0.5</v>
      </c>
      <c r="H817" s="30" t="inlineStr">
        <is>
          <t>NO</t>
        </is>
      </c>
      <c r="I817" s="11" t="inlineStr">
        <is>
          <t>✅ ACIERTO</t>
        </is>
      </c>
      <c r="J817" s="60" t="n">
        <v>0.5</v>
      </c>
      <c r="K817" s="60" t="n">
        <v>0.49</v>
      </c>
      <c r="L817" s="61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1" t="inlineStr">
        <is>
          <t>Bitcoin Up or Down - June 25, 2:30AM-2:35AM ET</t>
        </is>
      </c>
      <c r="F818" s="19" t="inlineStr">
        <is>
          <t>BUY_NO</t>
        </is>
      </c>
      <c r="G818" s="44" t="n">
        <v>0.505</v>
      </c>
      <c r="H818" s="19" t="inlineStr">
        <is>
          <t>YES</t>
        </is>
      </c>
      <c r="I818" s="10" t="inlineStr">
        <is>
          <t>❌ FALLO</t>
        </is>
      </c>
      <c r="J818" s="58" t="n">
        <v>-0.5</v>
      </c>
      <c r="K818" s="58" t="n">
        <v>-0.51</v>
      </c>
      <c r="L818" s="59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47" t="inlineStr">
        <is>
          <t>Ethereum Up or Down - June 25, 2:30AM-2:35AM ET</t>
        </is>
      </c>
      <c r="F819" s="30" t="inlineStr">
        <is>
          <t>BUY_YES</t>
        </is>
      </c>
      <c r="G819" s="49" t="n">
        <v>0.505</v>
      </c>
      <c r="H819" s="30" t="inlineStr">
        <is>
          <t>YES</t>
        </is>
      </c>
      <c r="I819" s="11" t="inlineStr">
        <is>
          <t>✅ ACIERTO</t>
        </is>
      </c>
      <c r="J819" s="60" t="n">
        <v>0.4901</v>
      </c>
      <c r="K819" s="60" t="n">
        <v>0.4801</v>
      </c>
      <c r="L819" s="61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1" t="inlineStr">
        <is>
          <t>Solana Up or Down - June 25, 2:35AM-2:40AM ET</t>
        </is>
      </c>
      <c r="F820" s="19" t="inlineStr">
        <is>
          <t>BUY_YES</t>
        </is>
      </c>
      <c r="G820" s="44" t="n">
        <v>0.505</v>
      </c>
      <c r="H820" s="19" t="inlineStr">
        <is>
          <t>YES</t>
        </is>
      </c>
      <c r="I820" s="11" t="inlineStr">
        <is>
          <t>✅ ACIERTO</t>
        </is>
      </c>
      <c r="J820" s="60" t="n">
        <v>0.4901</v>
      </c>
      <c r="K820" s="60" t="n">
        <v>0.4801</v>
      </c>
      <c r="L820" s="61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47" t="inlineStr">
        <is>
          <t>Bitcoin Up or Down - June 25, 2:35AM-2:40AM ET</t>
        </is>
      </c>
      <c r="F821" s="30" t="inlineStr">
        <is>
          <t>BUY_NO</t>
        </is>
      </c>
      <c r="G821" s="49" t="n">
        <v>0.505</v>
      </c>
      <c r="H821" s="30" t="inlineStr">
        <is>
          <t>YES</t>
        </is>
      </c>
      <c r="I821" s="10" t="inlineStr">
        <is>
          <t>❌ FALLO</t>
        </is>
      </c>
      <c r="J821" s="58" t="n">
        <v>-0.5</v>
      </c>
      <c r="K821" s="58" t="n">
        <v>-0.51</v>
      </c>
      <c r="L821" s="59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1" t="inlineStr">
        <is>
          <t>Dogecoin Up or Down - June 25, 2:35AM-2:40AM ET</t>
        </is>
      </c>
      <c r="F822" s="19" t="inlineStr">
        <is>
          <t>BUY_NO</t>
        </is>
      </c>
      <c r="G822" s="44" t="n">
        <v>0.5</v>
      </c>
      <c r="H822" s="19" t="inlineStr">
        <is>
          <t>YES</t>
        </is>
      </c>
      <c r="I822" s="10" t="inlineStr">
        <is>
          <t>❌ FALLO</t>
        </is>
      </c>
      <c r="J822" s="58" t="n">
        <v>-0.5</v>
      </c>
      <c r="K822" s="58" t="n">
        <v>-0.51</v>
      </c>
      <c r="L822" s="59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47" t="inlineStr">
        <is>
          <t>BNB Up or Down - June 25, 2:35AM-2:40AM ET</t>
        </is>
      </c>
      <c r="F823" s="30" t="inlineStr">
        <is>
          <t>BUY_NO</t>
        </is>
      </c>
      <c r="G823" s="49" t="n">
        <v>0.5</v>
      </c>
      <c r="H823" s="30" t="inlineStr">
        <is>
          <t>NO</t>
        </is>
      </c>
      <c r="I823" s="11" t="inlineStr">
        <is>
          <t>✅ ACIERTO</t>
        </is>
      </c>
      <c r="J823" s="60" t="n">
        <v>0.5</v>
      </c>
      <c r="K823" s="60" t="n">
        <v>0.49</v>
      </c>
      <c r="L823" s="61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1" t="inlineStr">
        <is>
          <t>Ethereum Up or Down - June 25, 2:40AM-2:45AM ET</t>
        </is>
      </c>
      <c r="F824" s="19" t="inlineStr">
        <is>
          <t>BUY_YES</t>
        </is>
      </c>
      <c r="G824" s="44" t="n">
        <v>0.505</v>
      </c>
      <c r="H824" s="19" t="inlineStr">
        <is>
          <t>YES</t>
        </is>
      </c>
      <c r="I824" s="11" t="inlineStr">
        <is>
          <t>✅ ACIERTO</t>
        </is>
      </c>
      <c r="J824" s="60" t="n">
        <v>0.4901</v>
      </c>
      <c r="K824" s="60" t="n">
        <v>0.4801</v>
      </c>
      <c r="L824" s="61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47" t="inlineStr">
        <is>
          <t>XRP Up or Down - June 25, 2:45AM-2:50AM ET</t>
        </is>
      </c>
      <c r="F825" s="30" t="inlineStr">
        <is>
          <t>BUY_NO</t>
        </is>
      </c>
      <c r="G825" s="49" t="n">
        <v>0.505</v>
      </c>
      <c r="H825" s="30" t="inlineStr">
        <is>
          <t>YES</t>
        </is>
      </c>
      <c r="I825" s="10" t="inlineStr">
        <is>
          <t>❌ FALLO</t>
        </is>
      </c>
      <c r="J825" s="58" t="n">
        <v>-0.5</v>
      </c>
      <c r="K825" s="58" t="n">
        <v>-0.51</v>
      </c>
      <c r="L825" s="59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1" t="inlineStr">
        <is>
          <t>Ethereum Up or Down - June 25, 2AM ET</t>
        </is>
      </c>
      <c r="F826" s="19" t="inlineStr">
        <is>
          <t>BUY_YES</t>
        </is>
      </c>
      <c r="G826" s="44" t="n">
        <v>0.475</v>
      </c>
      <c r="H826" s="19" t="inlineStr">
        <is>
          <t>YES</t>
        </is>
      </c>
      <c r="I826" s="11" t="inlineStr">
        <is>
          <t>✅ ACIERTO</t>
        </is>
      </c>
      <c r="J826" s="60" t="n">
        <v>0.5526</v>
      </c>
      <c r="K826" s="60" t="n">
        <v>0.5426</v>
      </c>
      <c r="L826" s="61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47" t="inlineStr">
        <is>
          <t>Solana Up or Down - June 25, 2:50AM-2:55AM ET</t>
        </is>
      </c>
      <c r="F827" s="30" t="inlineStr">
        <is>
          <t>BUY_YES</t>
        </is>
      </c>
      <c r="G827" s="49" t="n">
        <v>0.505</v>
      </c>
      <c r="H827" s="30" t="inlineStr">
        <is>
          <t>YES</t>
        </is>
      </c>
      <c r="I827" s="11" t="inlineStr">
        <is>
          <t>✅ ACIERTO</t>
        </is>
      </c>
      <c r="J827" s="60" t="n">
        <v>0.4901</v>
      </c>
      <c r="K827" s="60" t="n">
        <v>0.4801</v>
      </c>
      <c r="L827" s="61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1" t="inlineStr">
        <is>
          <t>Bitcoin Up or Down - June 25, 2:50AM-2:55AM ET</t>
        </is>
      </c>
      <c r="F828" s="19" t="inlineStr">
        <is>
          <t>BUY_YES</t>
        </is>
      </c>
      <c r="G828" s="44" t="n">
        <v>0.505</v>
      </c>
      <c r="H828" s="19" t="inlineStr">
        <is>
          <t>YES</t>
        </is>
      </c>
      <c r="I828" s="11" t="inlineStr">
        <is>
          <t>✅ ACIERTO</t>
        </is>
      </c>
      <c r="J828" s="60" t="n">
        <v>0.4901</v>
      </c>
      <c r="K828" s="60" t="n">
        <v>0.4801</v>
      </c>
      <c r="L828" s="61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47" t="inlineStr">
        <is>
          <t>Bitcoin Up or Down - June 25, 2AM ET</t>
        </is>
      </c>
      <c r="F829" s="30" t="inlineStr">
        <is>
          <t>BUY_YES</t>
        </is>
      </c>
      <c r="G829" s="49" t="n">
        <v>0.48</v>
      </c>
      <c r="H829" s="30" t="inlineStr">
        <is>
          <t>YES</t>
        </is>
      </c>
      <c r="I829" s="11" t="inlineStr">
        <is>
          <t>✅ ACIERTO</t>
        </is>
      </c>
      <c r="J829" s="60" t="n">
        <v>0.5417</v>
      </c>
      <c r="K829" s="60" t="n">
        <v>0.5317</v>
      </c>
      <c r="L829" s="61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1" t="inlineStr">
        <is>
          <t>Ethereum Up or Down - June 25, 2:55AM-3:00AM ET</t>
        </is>
      </c>
      <c r="F830" s="19" t="inlineStr">
        <is>
          <t>BUY_YES</t>
        </is>
      </c>
      <c r="G830" s="44" t="n">
        <v>0.505</v>
      </c>
      <c r="H830" s="19" t="inlineStr">
        <is>
          <t>YES</t>
        </is>
      </c>
      <c r="I830" s="11" t="inlineStr">
        <is>
          <t>✅ ACIERTO</t>
        </is>
      </c>
      <c r="J830" s="60" t="n">
        <v>0.4901</v>
      </c>
      <c r="K830" s="60" t="n">
        <v>0.4801</v>
      </c>
      <c r="L830" s="61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47" t="inlineStr">
        <is>
          <t>Bitcoin Up or Down - June 25, 2:55AM-3:00AM ET</t>
        </is>
      </c>
      <c r="F831" s="30" t="inlineStr">
        <is>
          <t>BUY_YES</t>
        </is>
      </c>
      <c r="G831" s="49" t="n">
        <v>0.505</v>
      </c>
      <c r="H831" s="30" t="inlineStr">
        <is>
          <t>NO</t>
        </is>
      </c>
      <c r="I831" s="10" t="inlineStr">
        <is>
          <t>❌ FALLO</t>
        </is>
      </c>
      <c r="J831" s="58" t="n">
        <v>-0.5</v>
      </c>
      <c r="K831" s="58" t="n">
        <v>-0.51</v>
      </c>
      <c r="L831" s="59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1" t="inlineStr">
        <is>
          <t>XRP Up or Down - June 25, 2:55AM-3:00AM ET</t>
        </is>
      </c>
      <c r="F832" s="19" t="inlineStr">
        <is>
          <t>BUY_NO</t>
        </is>
      </c>
      <c r="G832" s="44" t="n">
        <v>0.5</v>
      </c>
      <c r="H832" s="19" t="inlineStr">
        <is>
          <t>YES</t>
        </is>
      </c>
      <c r="I832" s="10" t="inlineStr">
        <is>
          <t>❌ FALLO</t>
        </is>
      </c>
      <c r="J832" s="58" t="n">
        <v>-0.5</v>
      </c>
      <c r="K832" s="58" t="n">
        <v>-0.51</v>
      </c>
      <c r="L832" s="59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47" t="inlineStr">
        <is>
          <t>Ethereum Up or Down - June 25, 3:00AM-3:05AM ET</t>
        </is>
      </c>
      <c r="F833" s="30" t="inlineStr">
        <is>
          <t>BUY_YES</t>
        </is>
      </c>
      <c r="G833" s="49" t="n">
        <v>0.505</v>
      </c>
      <c r="H833" s="30" t="inlineStr">
        <is>
          <t>NO</t>
        </is>
      </c>
      <c r="I833" s="10" t="inlineStr">
        <is>
          <t>❌ FALLO</t>
        </is>
      </c>
      <c r="J833" s="58" t="n">
        <v>-0.5</v>
      </c>
      <c r="K833" s="58" t="n">
        <v>-0.51</v>
      </c>
      <c r="L833" s="59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1" t="inlineStr">
        <is>
          <t>XRP Up or Down - June 25, 3:00AM-3:05AM ET</t>
        </is>
      </c>
      <c r="F834" s="19" t="inlineStr">
        <is>
          <t>BUY_NO</t>
        </is>
      </c>
      <c r="G834" s="44" t="n">
        <v>0.5</v>
      </c>
      <c r="H834" s="19" t="inlineStr">
        <is>
          <t>NO</t>
        </is>
      </c>
      <c r="I834" s="11" t="inlineStr">
        <is>
          <t>✅ ACIERTO</t>
        </is>
      </c>
      <c r="J834" s="60" t="n">
        <v>0.5</v>
      </c>
      <c r="K834" s="60" t="n">
        <v>0.49</v>
      </c>
      <c r="L834" s="61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47" t="inlineStr">
        <is>
          <t>XRP Up or Down - June 25, 3:05AM-3:10AM ET</t>
        </is>
      </c>
      <c r="F835" s="30" t="inlineStr">
        <is>
          <t>BUY_NO</t>
        </is>
      </c>
      <c r="G835" s="49" t="n">
        <v>0.505</v>
      </c>
      <c r="H835" s="30" t="inlineStr">
        <is>
          <t>YES</t>
        </is>
      </c>
      <c r="I835" s="10" t="inlineStr">
        <is>
          <t>❌ FALLO</t>
        </is>
      </c>
      <c r="J835" s="58" t="n">
        <v>-0.5</v>
      </c>
      <c r="K835" s="58" t="n">
        <v>-0.51</v>
      </c>
      <c r="L835" s="59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1" t="inlineStr">
        <is>
          <t>Solana Up or Down - June 25, 3:10AM-3:15AM ET</t>
        </is>
      </c>
      <c r="F836" s="19" t="inlineStr">
        <is>
          <t>BUY_NO</t>
        </is>
      </c>
      <c r="G836" s="44" t="n">
        <v>0.505</v>
      </c>
      <c r="H836" s="19" t="inlineStr">
        <is>
          <t>NO</t>
        </is>
      </c>
      <c r="I836" s="11" t="inlineStr">
        <is>
          <t>✅ ACIERTO</t>
        </is>
      </c>
      <c r="J836" s="60" t="n">
        <v>0.5101</v>
      </c>
      <c r="K836" s="60" t="n">
        <v>0.5001</v>
      </c>
      <c r="L836" s="61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47" t="inlineStr">
        <is>
          <t>Bitcoin Up or Down - June 25, 3:10AM-3:15AM ET</t>
        </is>
      </c>
      <c r="F837" s="30" t="inlineStr">
        <is>
          <t>BUY_NO</t>
        </is>
      </c>
      <c r="G837" s="49" t="n">
        <v>0.505</v>
      </c>
      <c r="H837" s="30" t="inlineStr">
        <is>
          <t>NO</t>
        </is>
      </c>
      <c r="I837" s="11" t="inlineStr">
        <is>
          <t>✅ ACIERTO</t>
        </is>
      </c>
      <c r="J837" s="60" t="n">
        <v>0.5101</v>
      </c>
      <c r="K837" s="60" t="n">
        <v>0.5001</v>
      </c>
      <c r="L837" s="61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1" t="inlineStr">
        <is>
          <t>Dogecoin Up or Down - June 25, 3:10AM-3:15AM ET</t>
        </is>
      </c>
      <c r="F838" s="19" t="inlineStr">
        <is>
          <t>BUY_NO</t>
        </is>
      </c>
      <c r="G838" s="44" t="n">
        <v>0.5</v>
      </c>
      <c r="H838" s="19" t="inlineStr">
        <is>
          <t>NO</t>
        </is>
      </c>
      <c r="I838" s="11" t="inlineStr">
        <is>
          <t>✅ ACIERTO</t>
        </is>
      </c>
      <c r="J838" s="60" t="n">
        <v>0.5</v>
      </c>
      <c r="K838" s="60" t="n">
        <v>0.49</v>
      </c>
      <c r="L838" s="61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47" t="inlineStr">
        <is>
          <t>Bitcoin Up or Down - June 25, 3:20AM-3:25AM ET</t>
        </is>
      </c>
      <c r="F839" s="30" t="inlineStr">
        <is>
          <t>BUY_NO</t>
        </is>
      </c>
      <c r="G839" s="49" t="n">
        <v>0.505</v>
      </c>
      <c r="H839" s="30" t="inlineStr">
        <is>
          <t>NO</t>
        </is>
      </c>
      <c r="I839" s="11" t="inlineStr">
        <is>
          <t>✅ ACIERTO</t>
        </is>
      </c>
      <c r="J839" s="60" t="n">
        <v>0.5101</v>
      </c>
      <c r="K839" s="60" t="n">
        <v>0.5001</v>
      </c>
      <c r="L839" s="61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1" t="inlineStr">
        <is>
          <t>Ethereum Up or Down - June 25, 3:25AM-3:30AM ET</t>
        </is>
      </c>
      <c r="F840" s="19" t="inlineStr">
        <is>
          <t>BUY_YES</t>
        </is>
      </c>
      <c r="G840" s="44" t="n">
        <v>0.5</v>
      </c>
      <c r="H840" s="19" t="inlineStr">
        <is>
          <t>NO</t>
        </is>
      </c>
      <c r="I840" s="10" t="inlineStr">
        <is>
          <t>❌ FALLO</t>
        </is>
      </c>
      <c r="J840" s="58" t="n">
        <v>-0.5</v>
      </c>
      <c r="K840" s="58" t="n">
        <v>-0.51</v>
      </c>
      <c r="L840" s="59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47" t="inlineStr">
        <is>
          <t>Bitcoin Up or Down - June 25, 3:25AM-3:30AM ET</t>
        </is>
      </c>
      <c r="F841" s="30" t="inlineStr">
        <is>
          <t>BUY_NO</t>
        </is>
      </c>
      <c r="G841" s="49" t="n">
        <v>0.505</v>
      </c>
      <c r="H841" s="30" t="inlineStr">
        <is>
          <t>NO</t>
        </is>
      </c>
      <c r="I841" s="11" t="inlineStr">
        <is>
          <t>✅ ACIERTO</t>
        </is>
      </c>
      <c r="J841" s="60" t="n">
        <v>0.5101</v>
      </c>
      <c r="K841" s="60" t="n">
        <v>0.5001</v>
      </c>
      <c r="L841" s="61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1" t="inlineStr">
        <is>
          <t>Dogecoin Up or Down - June 25, 3:25AM-3:30AM ET</t>
        </is>
      </c>
      <c r="F842" s="19" t="inlineStr">
        <is>
          <t>BUY_YES</t>
        </is>
      </c>
      <c r="G842" s="44" t="n">
        <v>0.5</v>
      </c>
      <c r="H842" s="19" t="inlineStr">
        <is>
          <t>NO</t>
        </is>
      </c>
      <c r="I842" s="10" t="inlineStr">
        <is>
          <t>❌ FALLO</t>
        </is>
      </c>
      <c r="J842" s="58" t="n">
        <v>-0.5</v>
      </c>
      <c r="K842" s="58" t="n">
        <v>-0.51</v>
      </c>
      <c r="L842" s="59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47" t="inlineStr">
        <is>
          <t>XRP Up or Down - June 25, 3:25AM-3:30AM ET</t>
        </is>
      </c>
      <c r="F843" s="30" t="inlineStr">
        <is>
          <t>BUY_NO</t>
        </is>
      </c>
      <c r="G843" s="49" t="n">
        <v>0.49</v>
      </c>
      <c r="H843" s="30" t="inlineStr">
        <is>
          <t>NO</t>
        </is>
      </c>
      <c r="I843" s="11" t="inlineStr">
        <is>
          <t>✅ ACIERTO</t>
        </is>
      </c>
      <c r="J843" s="60" t="n">
        <v>0.4804</v>
      </c>
      <c r="K843" s="60" t="n">
        <v>0.4704</v>
      </c>
      <c r="L843" s="61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1" t="inlineStr">
        <is>
          <t>XRP Up or Down - June 25, 3:30AM-3:35AM ET</t>
        </is>
      </c>
      <c r="F844" s="19" t="inlineStr">
        <is>
          <t>BUY_NO</t>
        </is>
      </c>
      <c r="G844" s="44" t="n">
        <v>0.5</v>
      </c>
      <c r="H844" s="19" t="inlineStr">
        <is>
          <t>YES</t>
        </is>
      </c>
      <c r="I844" s="10" t="inlineStr">
        <is>
          <t>❌ FALLO</t>
        </is>
      </c>
      <c r="J844" s="58" t="n">
        <v>-0.5</v>
      </c>
      <c r="K844" s="58" t="n">
        <v>-0.51</v>
      </c>
      <c r="L844" s="59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47" t="inlineStr">
        <is>
          <t>Bitcoin Up or Down - June 25, 3:35AM-3:40AM ET</t>
        </is>
      </c>
      <c r="F845" s="30" t="inlineStr">
        <is>
          <t>BUY_NO</t>
        </is>
      </c>
      <c r="G845" s="49" t="n">
        <v>0.505</v>
      </c>
      <c r="H845" s="30" t="inlineStr">
        <is>
          <t>YES</t>
        </is>
      </c>
      <c r="I845" s="10" t="inlineStr">
        <is>
          <t>❌ FALLO</t>
        </is>
      </c>
      <c r="J845" s="58" t="n">
        <v>-0.5</v>
      </c>
      <c r="K845" s="58" t="n">
        <v>-0.51</v>
      </c>
      <c r="L845" s="59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1" t="inlineStr">
        <is>
          <t>Solana Up or Down - June 25, 3:35AM-3:40AM ET</t>
        </is>
      </c>
      <c r="F846" s="19" t="inlineStr">
        <is>
          <t>BUY_NO</t>
        </is>
      </c>
      <c r="G846" s="44" t="n">
        <v>0.505</v>
      </c>
      <c r="H846" s="19" t="inlineStr">
        <is>
          <t>YES</t>
        </is>
      </c>
      <c r="I846" s="10" t="inlineStr">
        <is>
          <t>❌ FALLO</t>
        </is>
      </c>
      <c r="J846" s="58" t="n">
        <v>-0.5</v>
      </c>
      <c r="K846" s="58" t="n">
        <v>-0.51</v>
      </c>
      <c r="L846" s="59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47" t="inlineStr">
        <is>
          <t>Bitcoin Up or Down - June 25, 3:30AM-3:45AM ET</t>
        </is>
      </c>
      <c r="F847" s="30" t="inlineStr">
        <is>
          <t>BUY_YES</t>
        </is>
      </c>
      <c r="G847" s="49" t="n">
        <v>0.485</v>
      </c>
      <c r="H847" s="30" t="inlineStr">
        <is>
          <t>YES</t>
        </is>
      </c>
      <c r="I847" s="11" t="inlineStr">
        <is>
          <t>✅ ACIERTO</t>
        </is>
      </c>
      <c r="J847" s="60" t="n">
        <v>2.0069</v>
      </c>
      <c r="K847" s="60" t="n">
        <v>1.9691</v>
      </c>
      <c r="L847" s="61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1" t="inlineStr">
        <is>
          <t>BNB Up or Down - June 25, 3:35AM-3:40AM ET</t>
        </is>
      </c>
      <c r="F848" s="19" t="inlineStr">
        <is>
          <t>BUY_NO</t>
        </is>
      </c>
      <c r="G848" s="44" t="n">
        <v>0.505</v>
      </c>
      <c r="H848" s="19" t="inlineStr">
        <is>
          <t>YES</t>
        </is>
      </c>
      <c r="I848" s="10" t="inlineStr">
        <is>
          <t>❌ FALLO</t>
        </is>
      </c>
      <c r="J848" s="58" t="n">
        <v>-0.58</v>
      </c>
      <c r="K848" s="58" t="n">
        <v>-0.5916</v>
      </c>
      <c r="L848" s="59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47" t="inlineStr">
        <is>
          <t>BNB Up or Down - June 25, 3:40AM-3:45AM ET</t>
        </is>
      </c>
      <c r="F849" s="30" t="inlineStr">
        <is>
          <t>BUY_NO</t>
        </is>
      </c>
      <c r="G849" s="49" t="n">
        <v>0.505</v>
      </c>
      <c r="H849" s="30" t="inlineStr">
        <is>
          <t>NO</t>
        </is>
      </c>
      <c r="I849" s="11" t="inlineStr">
        <is>
          <t>✅ ACIERTO</t>
        </is>
      </c>
      <c r="J849" s="60" t="n">
        <v>0.5917</v>
      </c>
      <c r="K849" s="60" t="n">
        <v>0.5800999999999999</v>
      </c>
      <c r="L849" s="61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1" t="inlineStr">
        <is>
          <t>Solana Up or Down - June 25, 3:40AM-3:45AM ET</t>
        </is>
      </c>
      <c r="F850" s="19" t="inlineStr">
        <is>
          <t>BUY_NO</t>
        </is>
      </c>
      <c r="G850" s="44" t="n">
        <v>0.505</v>
      </c>
      <c r="H850" s="19" t="inlineStr">
        <is>
          <t>NO</t>
        </is>
      </c>
      <c r="I850" s="11" t="inlineStr">
        <is>
          <t>✅ ACIERTO</t>
        </is>
      </c>
      <c r="J850" s="60" t="n">
        <v>0.5101</v>
      </c>
      <c r="K850" s="60" t="n">
        <v>0.5001</v>
      </c>
      <c r="L850" s="61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47" t="inlineStr">
        <is>
          <t>Bitcoin Up or Down - June 25, 3:40AM-3:45AM ET</t>
        </is>
      </c>
      <c r="F851" s="30" t="inlineStr">
        <is>
          <t>BUY_NO</t>
        </is>
      </c>
      <c r="G851" s="49" t="n">
        <v>0.505</v>
      </c>
      <c r="H851" s="30" t="inlineStr">
        <is>
          <t>YES</t>
        </is>
      </c>
      <c r="I851" s="10" t="inlineStr">
        <is>
          <t>❌ FALLO</t>
        </is>
      </c>
      <c r="J851" s="58" t="n">
        <v>-0.5</v>
      </c>
      <c r="K851" s="58" t="n">
        <v>-0.51</v>
      </c>
      <c r="L851" s="59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1" t="inlineStr">
        <is>
          <t>Solana Up or Down - June 25, 3:30AM-3:45AM ET</t>
        </is>
      </c>
      <c r="F852" s="19" t="inlineStr">
        <is>
          <t>BUY_YES</t>
        </is>
      </c>
      <c r="G852" s="44" t="n">
        <v>0.495</v>
      </c>
      <c r="H852" s="19" t="inlineStr">
        <is>
          <t>YES</t>
        </is>
      </c>
      <c r="I852" s="11" t="inlineStr">
        <is>
          <t>✅ ACIERTO</t>
        </is>
      </c>
      <c r="J852" s="60" t="n">
        <v>0.5101</v>
      </c>
      <c r="K852" s="60" t="n">
        <v>0.5001</v>
      </c>
      <c r="L852" s="61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47" t="inlineStr">
        <is>
          <t>Ethereum Up or Down - June 25, 3:30AM-3:45AM ET</t>
        </is>
      </c>
      <c r="F853" s="30" t="inlineStr">
        <is>
          <t>BUY_YES</t>
        </is>
      </c>
      <c r="G853" s="49" t="n">
        <v>0.495</v>
      </c>
      <c r="H853" s="30" t="inlineStr">
        <is>
          <t>YES</t>
        </is>
      </c>
      <c r="I853" s="11" t="inlineStr">
        <is>
          <t>✅ ACIERTO</t>
        </is>
      </c>
      <c r="J853" s="60" t="n">
        <v>0.5101</v>
      </c>
      <c r="K853" s="60" t="n">
        <v>0.5001</v>
      </c>
      <c r="L853" s="61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1" t="inlineStr">
        <is>
          <t>Dogecoin Up or Down - June 25, 3:40AM-3:45AM ET</t>
        </is>
      </c>
      <c r="F854" s="19" t="inlineStr">
        <is>
          <t>BUY_NO</t>
        </is>
      </c>
      <c r="G854" s="44" t="n">
        <v>0.5</v>
      </c>
      <c r="H854" s="19" t="inlineStr">
        <is>
          <t>YES</t>
        </is>
      </c>
      <c r="I854" s="10" t="inlineStr">
        <is>
          <t>❌ FALLO</t>
        </is>
      </c>
      <c r="J854" s="58" t="n">
        <v>-0.5</v>
      </c>
      <c r="K854" s="58" t="n">
        <v>-0.51</v>
      </c>
      <c r="L854" s="59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47" t="inlineStr">
        <is>
          <t>Solana Up or Down - June 25, 3:45AM-3:50AM ET</t>
        </is>
      </c>
      <c r="F855" s="30" t="inlineStr">
        <is>
          <t>BUY_NO</t>
        </is>
      </c>
      <c r="G855" s="49" t="n">
        <v>0.505</v>
      </c>
      <c r="H855" s="30" t="inlineStr">
        <is>
          <t>NO</t>
        </is>
      </c>
      <c r="I855" s="11" t="inlineStr">
        <is>
          <t>✅ ACIERTO</t>
        </is>
      </c>
      <c r="J855" s="60" t="n">
        <v>0.5101</v>
      </c>
      <c r="K855" s="60" t="n">
        <v>0.5001</v>
      </c>
      <c r="L855" s="61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1" t="inlineStr">
        <is>
          <t>XRP Up or Down - June 25, 3:45AM-3:50AM ET</t>
        </is>
      </c>
      <c r="F856" s="19" t="inlineStr">
        <is>
          <t>BUY_YES</t>
        </is>
      </c>
      <c r="G856" s="44" t="n">
        <v>0.5</v>
      </c>
      <c r="H856" s="19" t="inlineStr">
        <is>
          <t>NO</t>
        </is>
      </c>
      <c r="I856" s="10" t="inlineStr">
        <is>
          <t>❌ FALLO</t>
        </is>
      </c>
      <c r="J856" s="58" t="n">
        <v>-0.5</v>
      </c>
      <c r="K856" s="58" t="n">
        <v>-0.51</v>
      </c>
      <c r="L856" s="59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47" t="inlineStr">
        <is>
          <t>Ethereum Up or Down - June 25, 3:45AM-3:50AM ET</t>
        </is>
      </c>
      <c r="F857" s="30" t="inlineStr">
        <is>
          <t>BUY_YES</t>
        </is>
      </c>
      <c r="G857" s="49" t="n">
        <v>0.505</v>
      </c>
      <c r="H857" s="30" t="inlineStr">
        <is>
          <t>NO</t>
        </is>
      </c>
      <c r="I857" s="10" t="inlineStr">
        <is>
          <t>❌ FALLO</t>
        </is>
      </c>
      <c r="J857" s="58" t="n">
        <v>-0.5</v>
      </c>
      <c r="K857" s="58" t="n">
        <v>-0.51</v>
      </c>
      <c r="L857" s="59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1" t="inlineStr">
        <is>
          <t>Bitcoin Up or Down - June 25, 3:45AM-3:50AM ET</t>
        </is>
      </c>
      <c r="F858" s="19" t="inlineStr">
        <is>
          <t>BUY_NO</t>
        </is>
      </c>
      <c r="G858" s="44" t="n">
        <v>0.505</v>
      </c>
      <c r="H858" s="19" t="inlineStr">
        <is>
          <t>NO</t>
        </is>
      </c>
      <c r="I858" s="11" t="inlineStr">
        <is>
          <t>✅ ACIERTO</t>
        </is>
      </c>
      <c r="J858" s="60" t="n">
        <v>0.5101</v>
      </c>
      <c r="K858" s="60" t="n">
        <v>0.5001</v>
      </c>
      <c r="L858" s="61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47" t="inlineStr">
        <is>
          <t>Solana Up or Down - June 25, 3:50AM-3:55AM ET</t>
        </is>
      </c>
      <c r="F859" s="30" t="inlineStr">
        <is>
          <t>BUY_NO</t>
        </is>
      </c>
      <c r="G859" s="49" t="n">
        <v>0.505</v>
      </c>
      <c r="H859" s="30" t="inlineStr">
        <is>
          <t>YES</t>
        </is>
      </c>
      <c r="I859" s="10" t="inlineStr">
        <is>
          <t>❌ FALLO</t>
        </is>
      </c>
      <c r="J859" s="58" t="n">
        <v>-0.5</v>
      </c>
      <c r="K859" s="58" t="n">
        <v>-0.51</v>
      </c>
      <c r="L859" s="59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1" t="inlineStr">
        <is>
          <t>Dogecoin Up or Down - June 25, 3:50AM-3:55AM ET</t>
        </is>
      </c>
      <c r="F860" s="19" t="inlineStr">
        <is>
          <t>BUY_NO</t>
        </is>
      </c>
      <c r="G860" s="44" t="n">
        <v>0.5</v>
      </c>
      <c r="H860" s="19" t="inlineStr">
        <is>
          <t>YES</t>
        </is>
      </c>
      <c r="I860" s="10" t="inlineStr">
        <is>
          <t>❌ FALLO</t>
        </is>
      </c>
      <c r="J860" s="58" t="n">
        <v>-0.5</v>
      </c>
      <c r="K860" s="58" t="n">
        <v>-0.51</v>
      </c>
      <c r="L860" s="59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47" t="inlineStr">
        <is>
          <t>Bitcoin Up or Down - June 25, 3AM ET</t>
        </is>
      </c>
      <c r="F861" s="30" t="inlineStr">
        <is>
          <t>BUY_YES</t>
        </is>
      </c>
      <c r="G861" s="49" t="n">
        <v>0.47</v>
      </c>
      <c r="H861" s="30" t="inlineStr">
        <is>
          <t>YES</t>
        </is>
      </c>
      <c r="I861" s="11" t="inlineStr">
        <is>
          <t>✅ ACIERTO</t>
        </is>
      </c>
      <c r="J861" s="60" t="n">
        <v>0.7217</v>
      </c>
      <c r="K861" s="60" t="n">
        <v>0.7089</v>
      </c>
      <c r="L861" s="61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1" t="inlineStr">
        <is>
          <t>Ethereum Up or Down - June 25, 3AM ET</t>
        </is>
      </c>
      <c r="F862" s="19" t="inlineStr">
        <is>
          <t>BUY_YES</t>
        </is>
      </c>
      <c r="G862" s="44" t="n">
        <v>0.465</v>
      </c>
      <c r="H862" s="19" t="inlineStr">
        <is>
          <t>YES</t>
        </is>
      </c>
      <c r="I862" s="11" t="inlineStr">
        <is>
          <t>✅ ACIERTO</t>
        </is>
      </c>
      <c r="J862" s="60" t="n">
        <v>0.9895</v>
      </c>
      <c r="K862" s="60" t="n">
        <v>0.9723000000000001</v>
      </c>
      <c r="L862" s="61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47" t="inlineStr">
        <is>
          <t>Bitcoin Up or Down - June 25, 3:55AM-4:00AM ET</t>
        </is>
      </c>
      <c r="F863" s="30" t="inlineStr">
        <is>
          <t>BUY_NO</t>
        </is>
      </c>
      <c r="G863" s="49" t="n">
        <v>0.505</v>
      </c>
      <c r="H863" s="30" t="inlineStr">
        <is>
          <t>YES</t>
        </is>
      </c>
      <c r="I863" s="10" t="inlineStr">
        <is>
          <t>❌ FALLO</t>
        </is>
      </c>
      <c r="J863" s="58" t="n">
        <v>-0.5</v>
      </c>
      <c r="K863" s="58" t="n">
        <v>-0.51</v>
      </c>
      <c r="L863" s="59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1" t="inlineStr">
        <is>
          <t>Ethereum Up or Down - June 25, 3:45AM-4:00AM ET</t>
        </is>
      </c>
      <c r="F864" s="19" t="inlineStr">
        <is>
          <t>BUY_YES</t>
        </is>
      </c>
      <c r="G864" s="44" t="n">
        <v>0.485</v>
      </c>
      <c r="H864" s="19" t="inlineStr">
        <is>
          <t>NO</t>
        </is>
      </c>
      <c r="I864" s="10" t="inlineStr">
        <is>
          <t>❌ FALLO</t>
        </is>
      </c>
      <c r="J864" s="58" t="n">
        <v>-0.5</v>
      </c>
      <c r="K864" s="58" t="n">
        <v>-0.51</v>
      </c>
      <c r="L864" s="59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47" t="inlineStr">
        <is>
          <t>Solana Up or Down - June 25, 4:00AM-4:05AM ET</t>
        </is>
      </c>
      <c r="F865" s="30" t="inlineStr">
        <is>
          <t>BUY_NO</t>
        </is>
      </c>
      <c r="G865" s="49" t="n">
        <v>0.505</v>
      </c>
      <c r="H865" s="30" t="inlineStr">
        <is>
          <t>NO</t>
        </is>
      </c>
      <c r="I865" s="11" t="inlineStr">
        <is>
          <t>✅ ACIERTO</t>
        </is>
      </c>
      <c r="J865" s="60" t="n">
        <v>0.5101</v>
      </c>
      <c r="K865" s="60" t="n">
        <v>0.5001</v>
      </c>
      <c r="L865" s="61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1" t="inlineStr">
        <is>
          <t>Ethereum Up or Down - June 25, 4:00AM-4:05AM ET</t>
        </is>
      </c>
      <c r="F866" s="19" t="inlineStr">
        <is>
          <t>BUY_YES</t>
        </is>
      </c>
      <c r="G866" s="44" t="n">
        <v>0.505</v>
      </c>
      <c r="H866" s="19" t="inlineStr">
        <is>
          <t>NO</t>
        </is>
      </c>
      <c r="I866" s="10" t="inlineStr">
        <is>
          <t>❌ FALLO</t>
        </is>
      </c>
      <c r="J866" s="58" t="n">
        <v>-0.5</v>
      </c>
      <c r="K866" s="58" t="n">
        <v>-0.51</v>
      </c>
      <c r="L866" s="59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47" t="inlineStr">
        <is>
          <t>Bitcoin Up or Down - June 25, 4:00AM-4:05AM ET</t>
        </is>
      </c>
      <c r="F867" s="30" t="inlineStr">
        <is>
          <t>BUY_NO</t>
        </is>
      </c>
      <c r="G867" s="49" t="n">
        <v>0.505</v>
      </c>
      <c r="H867" s="30" t="inlineStr">
        <is>
          <t>NO</t>
        </is>
      </c>
      <c r="I867" s="11" t="inlineStr">
        <is>
          <t>✅ ACIERTO</t>
        </is>
      </c>
      <c r="J867" s="60" t="n">
        <v>0.5101</v>
      </c>
      <c r="K867" s="60" t="n">
        <v>0.5001</v>
      </c>
      <c r="L867" s="61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1" t="inlineStr">
        <is>
          <t>XRP Up or Down - June 25, 4:00AM-4:05AM ET</t>
        </is>
      </c>
      <c r="F868" s="19" t="inlineStr">
        <is>
          <t>BUY_NO</t>
        </is>
      </c>
      <c r="G868" s="44" t="n">
        <v>0.5</v>
      </c>
      <c r="H868" s="19" t="inlineStr">
        <is>
          <t>NO</t>
        </is>
      </c>
      <c r="I868" s="11" t="inlineStr">
        <is>
          <t>✅ ACIERTO</t>
        </is>
      </c>
      <c r="J868" s="60" t="n">
        <v>0.5</v>
      </c>
      <c r="K868" s="60" t="n">
        <v>0.49</v>
      </c>
      <c r="L868" s="61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47" t="inlineStr">
        <is>
          <t>Solana Up or Down - June 25, 4:05AM-4:10AM ET</t>
        </is>
      </c>
      <c r="F869" s="30" t="inlineStr">
        <is>
          <t>BUY_YES</t>
        </is>
      </c>
      <c r="G869" s="49" t="n">
        <v>0.505</v>
      </c>
      <c r="H869" s="30" t="inlineStr">
        <is>
          <t>NO</t>
        </is>
      </c>
      <c r="I869" s="10" t="inlineStr">
        <is>
          <t>❌ FALLO</t>
        </is>
      </c>
      <c r="J869" s="58" t="n">
        <v>-0.5</v>
      </c>
      <c r="K869" s="58" t="n">
        <v>-0.51</v>
      </c>
      <c r="L869" s="59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1" t="inlineStr">
        <is>
          <t>Dogecoin Up or Down - June 25, 4:05AM-4:10AM ET</t>
        </is>
      </c>
      <c r="F870" s="19" t="inlineStr">
        <is>
          <t>BUY_NO</t>
        </is>
      </c>
      <c r="G870" s="44" t="n">
        <v>0.5</v>
      </c>
      <c r="H870" s="19" t="inlineStr">
        <is>
          <t>YES</t>
        </is>
      </c>
      <c r="I870" s="10" t="inlineStr">
        <is>
          <t>❌ FALLO</t>
        </is>
      </c>
      <c r="J870" s="58" t="n">
        <v>-0.5</v>
      </c>
      <c r="K870" s="58" t="n">
        <v>-0.51</v>
      </c>
      <c r="L870" s="59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47" t="inlineStr">
        <is>
          <t>XRP Up or Down - June 25, 4:05AM-4:10AM ET</t>
        </is>
      </c>
      <c r="F871" s="30" t="inlineStr">
        <is>
          <t>BUY_NO</t>
        </is>
      </c>
      <c r="G871" s="49" t="n">
        <v>0.5</v>
      </c>
      <c r="H871" s="30" t="inlineStr">
        <is>
          <t>NO</t>
        </is>
      </c>
      <c r="I871" s="11" t="inlineStr">
        <is>
          <t>✅ ACIERTO</t>
        </is>
      </c>
      <c r="J871" s="60" t="n">
        <v>0.5</v>
      </c>
      <c r="K871" s="60" t="n">
        <v>0.49</v>
      </c>
      <c r="L871" s="61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1" t="inlineStr">
        <is>
          <t>Solana Up or Down - June 25, 4:10AM-4:15AM ET</t>
        </is>
      </c>
      <c r="F872" s="19" t="inlineStr">
        <is>
          <t>BUY_YES</t>
        </is>
      </c>
      <c r="G872" s="44" t="n">
        <v>0.505</v>
      </c>
      <c r="H872" s="19" t="inlineStr">
        <is>
          <t>NO</t>
        </is>
      </c>
      <c r="I872" s="10" t="inlineStr">
        <is>
          <t>❌ FALLO</t>
        </is>
      </c>
      <c r="J872" s="58" t="n">
        <v>-0.5</v>
      </c>
      <c r="K872" s="58" t="n">
        <v>-0.51</v>
      </c>
      <c r="L872" s="59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47" t="inlineStr">
        <is>
          <t>Dogecoin Up or Down - June 25, 4:10AM-4:15AM ET</t>
        </is>
      </c>
      <c r="F873" s="30" t="inlineStr">
        <is>
          <t>BUY_YES</t>
        </is>
      </c>
      <c r="G873" s="49" t="n">
        <v>0.5</v>
      </c>
      <c r="H873" s="30" t="inlineStr">
        <is>
          <t>NO</t>
        </is>
      </c>
      <c r="I873" s="10" t="inlineStr">
        <is>
          <t>❌ FALLO</t>
        </is>
      </c>
      <c r="J873" s="58" t="n">
        <v>-0.5</v>
      </c>
      <c r="K873" s="58" t="n">
        <v>-0.51</v>
      </c>
      <c r="L873" s="59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1" t="inlineStr">
        <is>
          <t>Ethereum Up or Down - June 25, 4:20AM-4:25AM ET</t>
        </is>
      </c>
      <c r="F874" s="19" t="inlineStr">
        <is>
          <t>BUY_NO</t>
        </is>
      </c>
      <c r="G874" s="44" t="n">
        <v>0.505</v>
      </c>
      <c r="H874" s="19" t="inlineStr">
        <is>
          <t>NO</t>
        </is>
      </c>
      <c r="I874" s="11" t="inlineStr">
        <is>
          <t>✅ ACIERTO</t>
        </is>
      </c>
      <c r="J874" s="60" t="n">
        <v>0.5101</v>
      </c>
      <c r="K874" s="60" t="n">
        <v>0.5001</v>
      </c>
      <c r="L874" s="61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47" t="inlineStr">
        <is>
          <t>Solana Up or Down - June 25, 4:15AM-4:30AM ET</t>
        </is>
      </c>
      <c r="F875" s="30" t="inlineStr">
        <is>
          <t>BUY_YES</t>
        </is>
      </c>
      <c r="G875" s="49" t="n">
        <v>0.495</v>
      </c>
      <c r="H875" s="30" t="inlineStr">
        <is>
          <t>NO</t>
        </is>
      </c>
      <c r="I875" s="10" t="inlineStr">
        <is>
          <t>❌ FALLO</t>
        </is>
      </c>
      <c r="J875" s="58" t="n">
        <v>-0.5</v>
      </c>
      <c r="K875" s="58" t="n">
        <v>-0.51</v>
      </c>
      <c r="L875" s="59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1" t="inlineStr">
        <is>
          <t>Solana Up or Down - June 25, 4:25AM-4:30AM ET</t>
        </is>
      </c>
      <c r="F876" s="19" t="inlineStr">
        <is>
          <t>BUY_NO</t>
        </is>
      </c>
      <c r="G876" s="44" t="n">
        <v>0.505</v>
      </c>
      <c r="H876" s="19" t="inlineStr">
        <is>
          <t>YES</t>
        </is>
      </c>
      <c r="I876" s="10" t="inlineStr">
        <is>
          <t>❌ FALLO</t>
        </is>
      </c>
      <c r="J876" s="58" t="n">
        <v>-0.5</v>
      </c>
      <c r="K876" s="58" t="n">
        <v>-0.51</v>
      </c>
      <c r="L876" s="59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47" t="inlineStr">
        <is>
          <t>Ethereum Up or Down - June 25, 4:15AM-4:30AM ET</t>
        </is>
      </c>
      <c r="F877" s="30" t="inlineStr">
        <is>
          <t>BUY_YES</t>
        </is>
      </c>
      <c r="G877" s="49" t="n">
        <v>0.495</v>
      </c>
      <c r="H877" s="30" t="inlineStr">
        <is>
          <t>NO</t>
        </is>
      </c>
      <c r="I877" s="10" t="inlineStr">
        <is>
          <t>❌ FALLO</t>
        </is>
      </c>
      <c r="J877" s="58" t="n">
        <v>-0.5</v>
      </c>
      <c r="K877" s="58" t="n">
        <v>-0.51</v>
      </c>
      <c r="L877" s="59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1" t="inlineStr">
        <is>
          <t>BNB Up or Down - June 25, 4:25AM-4:30AM ET</t>
        </is>
      </c>
      <c r="F878" s="19" t="inlineStr">
        <is>
          <t>BUY_NO</t>
        </is>
      </c>
      <c r="G878" s="44" t="n">
        <v>0.505</v>
      </c>
      <c r="H878" s="19" t="inlineStr">
        <is>
          <t>YES</t>
        </is>
      </c>
      <c r="I878" s="10" t="inlineStr">
        <is>
          <t>❌ FALLO</t>
        </is>
      </c>
      <c r="J878" s="58" t="n">
        <v>-0.58</v>
      </c>
      <c r="K878" s="58" t="n">
        <v>-0.5916</v>
      </c>
      <c r="L878" s="59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47" t="inlineStr">
        <is>
          <t>Ethereum Up or Down - June 25, 4:25AM-4:30AM ET</t>
        </is>
      </c>
      <c r="F879" s="30" t="inlineStr">
        <is>
          <t>BUY_NO</t>
        </is>
      </c>
      <c r="G879" s="49" t="n">
        <v>0.5</v>
      </c>
      <c r="H879" s="30" t="inlineStr">
        <is>
          <t>YES</t>
        </is>
      </c>
      <c r="I879" s="10" t="inlineStr">
        <is>
          <t>❌ FALLO</t>
        </is>
      </c>
      <c r="J879" s="58" t="n">
        <v>-0.5</v>
      </c>
      <c r="K879" s="58" t="n">
        <v>-0.51</v>
      </c>
      <c r="L879" s="59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1" t="inlineStr">
        <is>
          <t>Dogecoin Up or Down - June 25, 4:30AM-4:35AM ET</t>
        </is>
      </c>
      <c r="F880" s="19" t="inlineStr">
        <is>
          <t>BUY_NO</t>
        </is>
      </c>
      <c r="G880" s="44" t="n">
        <v>0.5</v>
      </c>
      <c r="H880" s="19" t="inlineStr">
        <is>
          <t>NO</t>
        </is>
      </c>
      <c r="I880" s="11" t="inlineStr">
        <is>
          <t>✅ ACIERTO</t>
        </is>
      </c>
      <c r="J880" s="60" t="n">
        <v>0.5</v>
      </c>
      <c r="K880" s="60" t="n">
        <v>0.49</v>
      </c>
      <c r="L880" s="61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47" t="inlineStr">
        <is>
          <t>Ethereum Up or Down - June 25, 4:30AM-4:35AM ET</t>
        </is>
      </c>
      <c r="F881" s="30" t="inlineStr">
        <is>
          <t>BUY_NO</t>
        </is>
      </c>
      <c r="G881" s="49" t="n">
        <v>0.505</v>
      </c>
      <c r="H881" s="30" t="inlineStr">
        <is>
          <t>NO</t>
        </is>
      </c>
      <c r="I881" s="11" t="inlineStr">
        <is>
          <t>✅ ACIERTO</t>
        </is>
      </c>
      <c r="J881" s="60" t="n">
        <v>0.5101</v>
      </c>
      <c r="K881" s="60" t="n">
        <v>0.5001</v>
      </c>
      <c r="L881" s="61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1" t="inlineStr">
        <is>
          <t>XRP Up or Down - June 25, 4:30AM-4:35AM ET</t>
        </is>
      </c>
      <c r="F882" s="19" t="inlineStr">
        <is>
          <t>BUY_NO</t>
        </is>
      </c>
      <c r="G882" s="44" t="n">
        <v>0.505</v>
      </c>
      <c r="H882" s="19" t="inlineStr">
        <is>
          <t>NO</t>
        </is>
      </c>
      <c r="I882" s="11" t="inlineStr">
        <is>
          <t>✅ ACIERTO</t>
        </is>
      </c>
      <c r="J882" s="60" t="n">
        <v>0.5101</v>
      </c>
      <c r="K882" s="60" t="n">
        <v>0.5001</v>
      </c>
      <c r="L882" s="61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47" t="inlineStr">
        <is>
          <t>Solana Up or Down - June 25, 4:35AM-4:40AM ET</t>
        </is>
      </c>
      <c r="F883" s="30" t="inlineStr">
        <is>
          <t>BUY_NO</t>
        </is>
      </c>
      <c r="G883" s="49" t="n">
        <v>0.505</v>
      </c>
      <c r="H883" s="30" t="inlineStr">
        <is>
          <t>NO</t>
        </is>
      </c>
      <c r="I883" s="11" t="inlineStr">
        <is>
          <t>✅ ACIERTO</t>
        </is>
      </c>
      <c r="J883" s="60" t="n">
        <v>0.5101</v>
      </c>
      <c r="K883" s="60" t="n">
        <v>0.5001</v>
      </c>
      <c r="L883" s="61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1" t="inlineStr">
        <is>
          <t>XRP Up or Down - June 25, 4:40AM-4:45AM ET</t>
        </is>
      </c>
      <c r="F884" s="19" t="inlineStr">
        <is>
          <t>BUY_NO</t>
        </is>
      </c>
      <c r="G884" s="44" t="n">
        <v>0.505</v>
      </c>
      <c r="H884" s="19" t="inlineStr">
        <is>
          <t>YES</t>
        </is>
      </c>
      <c r="I884" s="10" t="inlineStr">
        <is>
          <t>❌ FALLO</t>
        </is>
      </c>
      <c r="J884" s="58" t="n">
        <v>-0.5</v>
      </c>
      <c r="K884" s="58" t="n">
        <v>-0.51</v>
      </c>
      <c r="L884" s="59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47" t="inlineStr">
        <is>
          <t>Solana Up or Down - June 25, 4:40AM-4:45AM ET</t>
        </is>
      </c>
      <c r="F885" s="30" t="inlineStr">
        <is>
          <t>BUY_NO</t>
        </is>
      </c>
      <c r="G885" s="49" t="n">
        <v>0.505</v>
      </c>
      <c r="H885" s="30" t="inlineStr">
        <is>
          <t>YES</t>
        </is>
      </c>
      <c r="I885" s="10" t="inlineStr">
        <is>
          <t>❌ FALLO</t>
        </is>
      </c>
      <c r="J885" s="58" t="n">
        <v>-0.5</v>
      </c>
      <c r="K885" s="58" t="n">
        <v>-0.51</v>
      </c>
      <c r="L885" s="59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1" t="inlineStr">
        <is>
          <t>Ethereum Up or Down - June 25, 4:30AM-4:45AM ET</t>
        </is>
      </c>
      <c r="F886" s="19" t="inlineStr">
        <is>
          <t>BUY_YES</t>
        </is>
      </c>
      <c r="G886" s="44" t="n">
        <v>0.5</v>
      </c>
      <c r="H886" s="19" t="inlineStr">
        <is>
          <t>YES</t>
        </is>
      </c>
      <c r="I886" s="11" t="inlineStr">
        <is>
          <t>✅ ACIERTO</t>
        </is>
      </c>
      <c r="J886" s="60" t="n">
        <v>0.5</v>
      </c>
      <c r="K886" s="60" t="n">
        <v>0.49</v>
      </c>
      <c r="L886" s="61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47" t="inlineStr">
        <is>
          <t>Solana Up or Down - June 25, 4:45AM-4:50AM ET</t>
        </is>
      </c>
      <c r="F887" s="30" t="inlineStr">
        <is>
          <t>BUY_NO</t>
        </is>
      </c>
      <c r="G887" s="49" t="n">
        <v>0.505</v>
      </c>
      <c r="H887" s="30" t="inlineStr">
        <is>
          <t>NO</t>
        </is>
      </c>
      <c r="I887" s="11" t="inlineStr">
        <is>
          <t>✅ ACIERTO</t>
        </is>
      </c>
      <c r="J887" s="60" t="n">
        <v>0.5101</v>
      </c>
      <c r="K887" s="60" t="n">
        <v>0.5001</v>
      </c>
      <c r="L887" s="61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1" t="inlineStr">
        <is>
          <t>Dogecoin Up or Down - June 25, 4:45AM-4:50AM ET</t>
        </is>
      </c>
      <c r="F888" s="19" t="inlineStr">
        <is>
          <t>BUY_NO</t>
        </is>
      </c>
      <c r="G888" s="44" t="n">
        <v>0.5</v>
      </c>
      <c r="H888" s="19" t="inlineStr">
        <is>
          <t>NO</t>
        </is>
      </c>
      <c r="I888" s="11" t="inlineStr">
        <is>
          <t>✅ ACIERTO</t>
        </is>
      </c>
      <c r="J888" s="60" t="n">
        <v>0.5</v>
      </c>
      <c r="K888" s="60" t="n">
        <v>0.49</v>
      </c>
      <c r="L888" s="61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47" t="inlineStr">
        <is>
          <t>Bitcoin Up or Down - June 25, 4AM ET</t>
        </is>
      </c>
      <c r="F889" s="30" t="inlineStr">
        <is>
          <t>BUY_YES</t>
        </is>
      </c>
      <c r="G889" s="49" t="n">
        <v>0.445</v>
      </c>
      <c r="H889" s="30" t="inlineStr">
        <is>
          <t>NO</t>
        </is>
      </c>
      <c r="I889" s="10" t="inlineStr">
        <is>
          <t>❌ FALLO</t>
        </is>
      </c>
      <c r="J889" s="58" t="n">
        <v>-0.64</v>
      </c>
      <c r="K889" s="58" t="n">
        <v>-0.6528</v>
      </c>
      <c r="L889" s="59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1" t="inlineStr">
        <is>
          <t>Ethereum Up or Down - June 25, 4:50AM-4:55AM ET</t>
        </is>
      </c>
      <c r="F890" s="19" t="inlineStr">
        <is>
          <t>BUY_NO</t>
        </is>
      </c>
      <c r="G890" s="44" t="n">
        <v>0.505</v>
      </c>
      <c r="H890" s="19" t="inlineStr">
        <is>
          <t>NO</t>
        </is>
      </c>
      <c r="I890" s="11" t="inlineStr">
        <is>
          <t>✅ ACIERTO</t>
        </is>
      </c>
      <c r="J890" s="60" t="n">
        <v>0.5101</v>
      </c>
      <c r="K890" s="60" t="n">
        <v>0.5001</v>
      </c>
      <c r="L890" s="61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47" t="inlineStr">
        <is>
          <t>Ethereum Up or Down - June 25, 4AM ET</t>
        </is>
      </c>
      <c r="F891" s="30" t="inlineStr">
        <is>
          <t>BUY_YES</t>
        </is>
      </c>
      <c r="G891" s="49" t="n">
        <v>0.465</v>
      </c>
      <c r="H891" s="30" t="inlineStr">
        <is>
          <t>NO</t>
        </is>
      </c>
      <c r="I891" s="10" t="inlineStr">
        <is>
          <t>❌ FALLO</t>
        </is>
      </c>
      <c r="J891" s="58" t="n">
        <v>-0.86</v>
      </c>
      <c r="K891" s="58" t="n">
        <v>-0.8772</v>
      </c>
      <c r="L891" s="59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1" t="inlineStr">
        <is>
          <t>Dogecoin Up or Down - June 25, 4:55AM-5:00AM ET</t>
        </is>
      </c>
      <c r="F892" s="19" t="inlineStr">
        <is>
          <t>BUY_NO</t>
        </is>
      </c>
      <c r="G892" s="44" t="n">
        <v>0.5</v>
      </c>
      <c r="H892" s="19" t="inlineStr">
        <is>
          <t>NO</t>
        </is>
      </c>
      <c r="I892" s="11" t="inlineStr">
        <is>
          <t>✅ ACIERTO</t>
        </is>
      </c>
      <c r="J892" s="60" t="n">
        <v>0.5</v>
      </c>
      <c r="K892" s="60" t="n">
        <v>0.49</v>
      </c>
      <c r="L892" s="61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47" t="inlineStr">
        <is>
          <t>Bitcoin Up or Down - June 25, 4:55AM-5:00AM ET</t>
        </is>
      </c>
      <c r="F893" s="30" t="inlineStr">
        <is>
          <t>BUY_NO</t>
        </is>
      </c>
      <c r="G893" s="49" t="n">
        <v>0.505</v>
      </c>
      <c r="H893" s="30" t="inlineStr">
        <is>
          <t>NO</t>
        </is>
      </c>
      <c r="I893" s="11" t="inlineStr">
        <is>
          <t>✅ ACIERTO</t>
        </is>
      </c>
      <c r="J893" s="60" t="n">
        <v>0.5101</v>
      </c>
      <c r="K893" s="60" t="n">
        <v>0.5001</v>
      </c>
      <c r="L893" s="61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1" t="inlineStr">
        <is>
          <t>BNB Up or Down - June 25, 4:55AM-5:00AM ET</t>
        </is>
      </c>
      <c r="F894" s="19" t="inlineStr">
        <is>
          <t>BUY_YES</t>
        </is>
      </c>
      <c r="G894" s="44" t="n">
        <v>0.5</v>
      </c>
      <c r="H894" s="19" t="inlineStr">
        <is>
          <t>NO</t>
        </is>
      </c>
      <c r="I894" s="10" t="inlineStr">
        <is>
          <t>❌ FALLO</t>
        </is>
      </c>
      <c r="J894" s="58" t="n">
        <v>-0.54</v>
      </c>
      <c r="K894" s="58" t="n">
        <v>-0.5508</v>
      </c>
      <c r="L894" s="59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47" t="inlineStr">
        <is>
          <t>Solana Up or Down - June 25, 5:00AM-5:05AM ET</t>
        </is>
      </c>
      <c r="F895" s="30" t="inlineStr">
        <is>
          <t>BUY_NO</t>
        </is>
      </c>
      <c r="G895" s="49" t="n">
        <v>0.505</v>
      </c>
      <c r="H895" s="30" t="inlineStr">
        <is>
          <t>YES</t>
        </is>
      </c>
      <c r="I895" s="10" t="inlineStr">
        <is>
          <t>❌ FALLO</t>
        </is>
      </c>
      <c r="J895" s="58" t="n">
        <v>-0.5</v>
      </c>
      <c r="K895" s="58" t="n">
        <v>-0.51</v>
      </c>
      <c r="L895" s="59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1" t="inlineStr">
        <is>
          <t>Bitcoin Up or Down - June 25, 5:00AM-5:05AM ET</t>
        </is>
      </c>
      <c r="F896" s="19" t="inlineStr">
        <is>
          <t>BUY_NO</t>
        </is>
      </c>
      <c r="G896" s="44" t="n">
        <v>0.505</v>
      </c>
      <c r="H896" s="19" t="inlineStr">
        <is>
          <t>YES</t>
        </is>
      </c>
      <c r="I896" s="10" t="inlineStr">
        <is>
          <t>❌ FALLO</t>
        </is>
      </c>
      <c r="J896" s="58" t="n">
        <v>-0.5</v>
      </c>
      <c r="K896" s="58" t="n">
        <v>-0.51</v>
      </c>
      <c r="L896" s="59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47" t="inlineStr">
        <is>
          <t>Ethereum Up or Down - June 25, 5:05AM-5:10AM ET</t>
        </is>
      </c>
      <c r="F897" s="30" t="inlineStr">
        <is>
          <t>BUY_NO</t>
        </is>
      </c>
      <c r="G897" s="49" t="n">
        <v>0.505</v>
      </c>
      <c r="H897" s="30" t="inlineStr">
        <is>
          <t>YES</t>
        </is>
      </c>
      <c r="I897" s="10" t="inlineStr">
        <is>
          <t>❌ FALLO</t>
        </is>
      </c>
      <c r="J897" s="58" t="n">
        <v>-0.5</v>
      </c>
      <c r="K897" s="58" t="n">
        <v>-0.51</v>
      </c>
      <c r="L897" s="59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1" t="inlineStr">
        <is>
          <t>Bitcoin Up or Down - June 25, 5:05AM-5:10AM ET</t>
        </is>
      </c>
      <c r="F898" s="19" t="inlineStr">
        <is>
          <t>BUY_NO</t>
        </is>
      </c>
      <c r="G898" s="44" t="n">
        <v>0.505</v>
      </c>
      <c r="H898" s="19" t="inlineStr">
        <is>
          <t>YES</t>
        </is>
      </c>
      <c r="I898" s="10" t="inlineStr">
        <is>
          <t>❌ FALLO</t>
        </is>
      </c>
      <c r="J898" s="58" t="n">
        <v>-0.5</v>
      </c>
      <c r="K898" s="58" t="n">
        <v>-0.51</v>
      </c>
      <c r="L898" s="59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47" t="inlineStr">
        <is>
          <t>Bitcoin Up or Down - June 25, 5:10AM-5:15AM ET</t>
        </is>
      </c>
      <c r="F899" s="30" t="inlineStr">
        <is>
          <t>BUY_NO</t>
        </is>
      </c>
      <c r="G899" s="49" t="n">
        <v>0.505</v>
      </c>
      <c r="H899" s="30" t="inlineStr">
        <is>
          <t>NO</t>
        </is>
      </c>
      <c r="I899" s="11" t="inlineStr">
        <is>
          <t>✅ ACIERTO</t>
        </is>
      </c>
      <c r="J899" s="60" t="n">
        <v>0.5101</v>
      </c>
      <c r="K899" s="60" t="n">
        <v>0.5001</v>
      </c>
      <c r="L899" s="61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1" t="inlineStr">
        <is>
          <t>XRP Up or Down - June 25, 5:10AM-5:15AM ET</t>
        </is>
      </c>
      <c r="F900" s="19" t="inlineStr">
        <is>
          <t>BUY_NO</t>
        </is>
      </c>
      <c r="G900" s="44" t="n">
        <v>0.5</v>
      </c>
      <c r="H900" s="19" t="inlineStr">
        <is>
          <t>YES</t>
        </is>
      </c>
      <c r="I900" s="10" t="inlineStr">
        <is>
          <t>❌ FALLO</t>
        </is>
      </c>
      <c r="J900" s="58" t="n">
        <v>-0.5</v>
      </c>
      <c r="K900" s="58" t="n">
        <v>-0.51</v>
      </c>
      <c r="L900" s="59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47" t="inlineStr">
        <is>
          <t>Ethereum Up or Down - June 25, 5:10AM-5:15AM ET</t>
        </is>
      </c>
      <c r="F901" s="30" t="inlineStr">
        <is>
          <t>BUY_NO</t>
        </is>
      </c>
      <c r="G901" s="49" t="n">
        <v>0.505</v>
      </c>
      <c r="H901" s="30" t="inlineStr">
        <is>
          <t>NO</t>
        </is>
      </c>
      <c r="I901" s="11" t="inlineStr">
        <is>
          <t>✅ ACIERTO</t>
        </is>
      </c>
      <c r="J901" s="60" t="n">
        <v>0.5101</v>
      </c>
      <c r="K901" s="60" t="n">
        <v>0.5001</v>
      </c>
      <c r="L901" s="61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1" t="inlineStr">
        <is>
          <t>XRP Up or Down - June 25, 5:15AM-5:20AM ET</t>
        </is>
      </c>
      <c r="F902" s="19" t="inlineStr">
        <is>
          <t>BUY_NO</t>
        </is>
      </c>
      <c r="G902" s="44" t="n">
        <v>0.505</v>
      </c>
      <c r="H902" s="19" t="inlineStr">
        <is>
          <t>NO</t>
        </is>
      </c>
      <c r="I902" s="11" t="inlineStr">
        <is>
          <t>✅ ACIERTO</t>
        </is>
      </c>
      <c r="J902" s="60" t="n">
        <v>0.5101</v>
      </c>
      <c r="K902" s="60" t="n">
        <v>0.5001</v>
      </c>
      <c r="L902" s="61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47" t="inlineStr">
        <is>
          <t>Solana Up or Down - June 25, 5:20AM-5:25AM ET</t>
        </is>
      </c>
      <c r="F903" s="30" t="inlineStr">
        <is>
          <t>BUY_YES</t>
        </is>
      </c>
      <c r="G903" s="49" t="n">
        <v>0.505</v>
      </c>
      <c r="H903" s="30" t="inlineStr">
        <is>
          <t>NO</t>
        </is>
      </c>
      <c r="I903" s="10" t="inlineStr">
        <is>
          <t>❌ FALLO</t>
        </is>
      </c>
      <c r="J903" s="58" t="n">
        <v>-0.5</v>
      </c>
      <c r="K903" s="58" t="n">
        <v>-0.51</v>
      </c>
      <c r="L903" s="59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1" t="inlineStr">
        <is>
          <t>Ethereum Up or Down - June 25, 5:20AM-5:25AM ET</t>
        </is>
      </c>
      <c r="F904" s="19" t="inlineStr">
        <is>
          <t>BUY_NO</t>
        </is>
      </c>
      <c r="G904" s="44" t="n">
        <v>0.505</v>
      </c>
      <c r="H904" s="19" t="inlineStr">
        <is>
          <t>NO</t>
        </is>
      </c>
      <c r="I904" s="11" t="inlineStr">
        <is>
          <t>✅ ACIERTO</t>
        </is>
      </c>
      <c r="J904" s="60" t="n">
        <v>0.5101</v>
      </c>
      <c r="K904" s="60" t="n">
        <v>0.5001</v>
      </c>
      <c r="L904" s="61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47" t="inlineStr">
        <is>
          <t>Bitcoin Up or Down - June 25, 5:20AM-5:25AM ET</t>
        </is>
      </c>
      <c r="F905" s="30" t="inlineStr">
        <is>
          <t>BUY_NO</t>
        </is>
      </c>
      <c r="G905" s="49" t="n">
        <v>0.505</v>
      </c>
      <c r="H905" s="30" t="inlineStr">
        <is>
          <t>NO</t>
        </is>
      </c>
      <c r="I905" s="11" t="inlineStr">
        <is>
          <t>✅ ACIERTO</t>
        </is>
      </c>
      <c r="J905" s="60" t="n">
        <v>0.5101</v>
      </c>
      <c r="K905" s="60" t="n">
        <v>0.5001</v>
      </c>
      <c r="L905" s="61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1" t="inlineStr">
        <is>
          <t>Bitcoin Up or Down - June 25, 5:20AM-5:25AM ET</t>
        </is>
      </c>
      <c r="F906" s="19" t="inlineStr">
        <is>
          <t>BUY_NO</t>
        </is>
      </c>
      <c r="G906" s="44" t="n">
        <v>0.505</v>
      </c>
      <c r="H906" s="19" t="inlineStr">
        <is>
          <t>NO</t>
        </is>
      </c>
      <c r="I906" s="11" t="inlineStr">
        <is>
          <t>✅ ACIERTO</t>
        </is>
      </c>
      <c r="J906" s="60" t="n">
        <v>0.5101</v>
      </c>
      <c r="K906" s="60" t="n">
        <v>0.5001</v>
      </c>
      <c r="L906" s="61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47" t="inlineStr">
        <is>
          <t>Ethereum Up or Down - June 25, 5:25AM-5:30AM ET</t>
        </is>
      </c>
      <c r="F907" s="30" t="inlineStr">
        <is>
          <t>BUY_NO</t>
        </is>
      </c>
      <c r="G907" s="49" t="n">
        <v>0.505</v>
      </c>
      <c r="H907" s="30" t="inlineStr">
        <is>
          <t>YES</t>
        </is>
      </c>
      <c r="I907" s="10" t="inlineStr">
        <is>
          <t>❌ FALLO</t>
        </is>
      </c>
      <c r="J907" s="58" t="n">
        <v>-0.5</v>
      </c>
      <c r="K907" s="58" t="n">
        <v>-0.51</v>
      </c>
      <c r="L907" s="59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1" t="inlineStr">
        <is>
          <t>Bitcoin Up or Down - June 25, 5:25AM-5:30AM ET</t>
        </is>
      </c>
      <c r="F908" s="19" t="inlineStr">
        <is>
          <t>BUY_NO</t>
        </is>
      </c>
      <c r="G908" s="44" t="n">
        <v>0.505</v>
      </c>
      <c r="H908" s="19" t="inlineStr">
        <is>
          <t>YES</t>
        </is>
      </c>
      <c r="I908" s="10" t="inlineStr">
        <is>
          <t>❌ FALLO</t>
        </is>
      </c>
      <c r="J908" s="58" t="n">
        <v>-0.5</v>
      </c>
      <c r="K908" s="58" t="n">
        <v>-0.51</v>
      </c>
      <c r="L908" s="59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47" t="inlineStr">
        <is>
          <t>Dogecoin Up or Down - June 25, 5:25AM-5:30AM ET</t>
        </is>
      </c>
      <c r="F909" s="30" t="inlineStr">
        <is>
          <t>BUY_NO</t>
        </is>
      </c>
      <c r="G909" s="49" t="n">
        <v>0.5</v>
      </c>
      <c r="H909" s="30" t="inlineStr">
        <is>
          <t>NO</t>
        </is>
      </c>
      <c r="I909" s="11" t="inlineStr">
        <is>
          <t>✅ ACIERTO</t>
        </is>
      </c>
      <c r="J909" s="60" t="n">
        <v>0.5</v>
      </c>
      <c r="K909" s="60" t="n">
        <v>0.49</v>
      </c>
      <c r="L909" s="61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1" t="inlineStr">
        <is>
          <t>Ethereum Up or Down - June 25, 5:30AM-5:35AM ET</t>
        </is>
      </c>
      <c r="F910" s="19" t="inlineStr">
        <is>
          <t>BUY_NO</t>
        </is>
      </c>
      <c r="G910" s="44" t="n">
        <v>0.505</v>
      </c>
      <c r="H910" s="19" t="inlineStr">
        <is>
          <t>YES</t>
        </is>
      </c>
      <c r="I910" s="10" t="inlineStr">
        <is>
          <t>❌ FALLO</t>
        </is>
      </c>
      <c r="J910" s="58" t="n">
        <v>-0.5</v>
      </c>
      <c r="K910" s="58" t="n">
        <v>-0.51</v>
      </c>
      <c r="L910" s="59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47" t="inlineStr">
        <is>
          <t>Bitcoin Up or Down - June 25, 5:30AM-5:35AM ET</t>
        </is>
      </c>
      <c r="F911" s="30" t="inlineStr">
        <is>
          <t>BUY_NO</t>
        </is>
      </c>
      <c r="G911" s="49" t="n">
        <v>0.505</v>
      </c>
      <c r="H911" s="30" t="inlineStr">
        <is>
          <t>YES</t>
        </is>
      </c>
      <c r="I911" s="10" t="inlineStr">
        <is>
          <t>❌ FALLO</t>
        </is>
      </c>
      <c r="J911" s="58" t="n">
        <v>-0.5</v>
      </c>
      <c r="K911" s="58" t="n">
        <v>-0.51</v>
      </c>
      <c r="L911" s="59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1" t="inlineStr">
        <is>
          <t>Bitcoin Up or Down - June 25, 5:30AM-5:35AM ET</t>
        </is>
      </c>
      <c r="F912" s="19" t="inlineStr">
        <is>
          <t>BUY_NO</t>
        </is>
      </c>
      <c r="G912" s="44" t="n">
        <v>0.505</v>
      </c>
      <c r="H912" s="19" t="inlineStr">
        <is>
          <t>YES</t>
        </is>
      </c>
      <c r="I912" s="10" t="inlineStr">
        <is>
          <t>❌ FALLO</t>
        </is>
      </c>
      <c r="J912" s="58" t="n">
        <v>-0.5</v>
      </c>
      <c r="K912" s="58" t="n">
        <v>-0.51</v>
      </c>
      <c r="L912" s="59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47" t="inlineStr">
        <is>
          <t>XRP Up or Down - June 25, 5:30AM-5:35AM ET</t>
        </is>
      </c>
      <c r="F913" s="30" t="inlineStr">
        <is>
          <t>BUY_NO</t>
        </is>
      </c>
      <c r="G913" s="49" t="n">
        <v>0.505</v>
      </c>
      <c r="H913" s="30" t="inlineStr">
        <is>
          <t>NO</t>
        </is>
      </c>
      <c r="I913" s="11" t="inlineStr">
        <is>
          <t>✅ ACIERTO</t>
        </is>
      </c>
      <c r="J913" s="60" t="n">
        <v>0.5101</v>
      </c>
      <c r="K913" s="60" t="n">
        <v>0.5001</v>
      </c>
      <c r="L913" s="61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1" t="inlineStr">
        <is>
          <t>XRP Up or Down - June 25, 5:30AM-5:35AM ET</t>
        </is>
      </c>
      <c r="F914" s="19" t="inlineStr">
        <is>
          <t>BUY_NO</t>
        </is>
      </c>
      <c r="G914" s="44" t="n">
        <v>0.495</v>
      </c>
      <c r="H914" s="19" t="inlineStr">
        <is>
          <t>NO</t>
        </is>
      </c>
      <c r="I914" s="11" t="inlineStr">
        <is>
          <t>✅ ACIERTO</t>
        </is>
      </c>
      <c r="J914" s="60" t="n">
        <v>0.4901</v>
      </c>
      <c r="K914" s="60" t="n">
        <v>0.4801</v>
      </c>
      <c r="L914" s="61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47" t="inlineStr">
        <is>
          <t>Solana Up or Down - June 25, 5:35AM-5:40AM ET</t>
        </is>
      </c>
      <c r="F915" s="30" t="inlineStr">
        <is>
          <t>BUY_YES</t>
        </is>
      </c>
      <c r="G915" s="49" t="n">
        <v>0.505</v>
      </c>
      <c r="H915" s="30" t="inlineStr">
        <is>
          <t>NO</t>
        </is>
      </c>
      <c r="I915" s="10" t="inlineStr">
        <is>
          <t>❌ FALLO</t>
        </is>
      </c>
      <c r="J915" s="58" t="n">
        <v>-0.5</v>
      </c>
      <c r="K915" s="58" t="n">
        <v>-0.51</v>
      </c>
      <c r="L915" s="59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1" t="inlineStr">
        <is>
          <t>Ethereum Up or Down - June 25, 5:40AM-5:45AM ET</t>
        </is>
      </c>
      <c r="F916" s="19" t="inlineStr">
        <is>
          <t>BUY_NO</t>
        </is>
      </c>
      <c r="G916" s="44" t="n">
        <v>0.505</v>
      </c>
      <c r="H916" s="19" t="inlineStr">
        <is>
          <t>YES</t>
        </is>
      </c>
      <c r="I916" s="10" t="inlineStr">
        <is>
          <t>❌ FALLO</t>
        </is>
      </c>
      <c r="J916" s="58" t="n">
        <v>-0.5</v>
      </c>
      <c r="K916" s="58" t="n">
        <v>-0.51</v>
      </c>
      <c r="L916" s="59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47" t="inlineStr">
        <is>
          <t>XRP Up or Down - June 25, 5:40AM-5:45AM ET</t>
        </is>
      </c>
      <c r="F917" s="30" t="inlineStr">
        <is>
          <t>BUY_NO</t>
        </is>
      </c>
      <c r="G917" s="49" t="n">
        <v>0.505</v>
      </c>
      <c r="H917" s="30" t="inlineStr">
        <is>
          <t>NO</t>
        </is>
      </c>
      <c r="I917" s="11" t="inlineStr">
        <is>
          <t>✅ ACIERTO</t>
        </is>
      </c>
      <c r="J917" s="60" t="n">
        <v>0.5101</v>
      </c>
      <c r="K917" s="60" t="n">
        <v>0.5001</v>
      </c>
      <c r="L917" s="61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1" t="inlineStr">
        <is>
          <t>Solana Up or Down - June 25, 5:35AM-5:40AM ET</t>
        </is>
      </c>
      <c r="F918" s="19" t="inlineStr">
        <is>
          <t>BUY_NO</t>
        </is>
      </c>
      <c r="G918" s="44" t="n">
        <v>0.505</v>
      </c>
      <c r="H918" s="19" t="inlineStr">
        <is>
          <t>NO</t>
        </is>
      </c>
      <c r="I918" s="11" t="inlineStr">
        <is>
          <t>✅ ACIERTO</t>
        </is>
      </c>
      <c r="J918" s="60" t="n">
        <v>0.5101</v>
      </c>
      <c r="K918" s="60" t="n">
        <v>0.5001</v>
      </c>
      <c r="L918" s="61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47" t="inlineStr">
        <is>
          <t>Ethereum Up or Down - June 25, 5:40AM-5:45AM ET</t>
        </is>
      </c>
      <c r="F919" s="30" t="inlineStr">
        <is>
          <t>BUY_YES</t>
        </is>
      </c>
      <c r="G919" s="49" t="n">
        <v>0.485</v>
      </c>
      <c r="H919" s="30" t="inlineStr">
        <is>
          <t>YES</t>
        </is>
      </c>
      <c r="I919" s="11" t="inlineStr">
        <is>
          <t>✅ ACIERTO</t>
        </is>
      </c>
      <c r="J919" s="60" t="n">
        <v>0.5309</v>
      </c>
      <c r="K919" s="60" t="n">
        <v>0.5209</v>
      </c>
      <c r="L919" s="61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1" t="inlineStr">
        <is>
          <t>Solana Up or Down - June 25, 5:45AM-5:50AM ET</t>
        </is>
      </c>
      <c r="F920" s="19" t="inlineStr">
        <is>
          <t>BUY_YES</t>
        </is>
      </c>
      <c r="G920" s="44" t="n">
        <v>0.505</v>
      </c>
      <c r="H920" s="19" t="inlineStr">
        <is>
          <t>NO</t>
        </is>
      </c>
      <c r="I920" s="10" t="inlineStr">
        <is>
          <t>❌ FALLO</t>
        </is>
      </c>
      <c r="J920" s="58" t="n">
        <v>-0.5</v>
      </c>
      <c r="K920" s="58" t="n">
        <v>-0.51</v>
      </c>
      <c r="L920" s="59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47" t="inlineStr">
        <is>
          <t>Solana Up or Down - June 25, 5:45AM-5:50AM ET</t>
        </is>
      </c>
      <c r="F921" s="30" t="inlineStr">
        <is>
          <t>BUY_NO</t>
        </is>
      </c>
      <c r="G921" s="49" t="n">
        <v>0.505</v>
      </c>
      <c r="H921" s="30" t="inlineStr">
        <is>
          <t>NO</t>
        </is>
      </c>
      <c r="I921" s="11" t="inlineStr">
        <is>
          <t>✅ ACIERTO</t>
        </is>
      </c>
      <c r="J921" s="60" t="n">
        <v>0.5101</v>
      </c>
      <c r="K921" s="60" t="n">
        <v>0.5001</v>
      </c>
      <c r="L921" s="61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1" t="inlineStr">
        <is>
          <t>XRP Up or Down - June 25, 5:45AM-5:50AM ET</t>
        </is>
      </c>
      <c r="F922" s="19" t="inlineStr">
        <is>
          <t>BUY_NO</t>
        </is>
      </c>
      <c r="G922" s="44" t="n">
        <v>0.5</v>
      </c>
      <c r="H922" s="19" t="inlineStr">
        <is>
          <t>YES</t>
        </is>
      </c>
      <c r="I922" s="10" t="inlineStr">
        <is>
          <t>❌ FALLO</t>
        </is>
      </c>
      <c r="J922" s="58" t="n">
        <v>-0.5</v>
      </c>
      <c r="K922" s="58" t="n">
        <v>-0.51</v>
      </c>
      <c r="L922" s="59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47" t="inlineStr">
        <is>
          <t>Solana Up or Down - June 25, 5:50AM-5:55AM ET</t>
        </is>
      </c>
      <c r="F923" s="30" t="inlineStr">
        <is>
          <t>BUY_YES</t>
        </is>
      </c>
      <c r="G923" s="49" t="n">
        <v>0.505</v>
      </c>
      <c r="H923" s="30" t="inlineStr">
        <is>
          <t>YES</t>
        </is>
      </c>
      <c r="I923" s="11" t="inlineStr">
        <is>
          <t>✅ ACIERTO</t>
        </is>
      </c>
      <c r="J923" s="60" t="n">
        <v>0.4901</v>
      </c>
      <c r="K923" s="60" t="n">
        <v>0.4801</v>
      </c>
      <c r="L923" s="61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1" t="inlineStr">
        <is>
          <t>Ethereum Up or Down - June 25, 5:50AM-5:55AM ET</t>
        </is>
      </c>
      <c r="F924" s="19" t="inlineStr">
        <is>
          <t>BUY_NO</t>
        </is>
      </c>
      <c r="G924" s="44" t="n">
        <v>0.505</v>
      </c>
      <c r="H924" s="19" t="inlineStr">
        <is>
          <t>YES</t>
        </is>
      </c>
      <c r="I924" s="10" t="inlineStr">
        <is>
          <t>❌ FALLO</t>
        </is>
      </c>
      <c r="J924" s="58" t="n">
        <v>-0.5</v>
      </c>
      <c r="K924" s="58" t="n">
        <v>-0.51</v>
      </c>
      <c r="L924" s="59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47" t="inlineStr">
        <is>
          <t>XRP Up or Down - June 25, 5:50AM-5:55AM ET</t>
        </is>
      </c>
      <c r="F925" s="30" t="inlineStr">
        <is>
          <t>BUY_NO</t>
        </is>
      </c>
      <c r="G925" s="49" t="n">
        <v>0.505</v>
      </c>
      <c r="H925" s="30" t="inlineStr">
        <is>
          <t>NO</t>
        </is>
      </c>
      <c r="I925" s="11" t="inlineStr">
        <is>
          <t>✅ ACIERTO</t>
        </is>
      </c>
      <c r="J925" s="60" t="n">
        <v>0.5101</v>
      </c>
      <c r="K925" s="60" t="n">
        <v>0.5001</v>
      </c>
      <c r="L925" s="61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1" t="inlineStr">
        <is>
          <t>XRP Up or Down - June 25, 5:55AM-6:00AM ET</t>
        </is>
      </c>
      <c r="F926" s="19" t="inlineStr">
        <is>
          <t>BUY_NO</t>
        </is>
      </c>
      <c r="G926" s="44" t="n">
        <v>0.505</v>
      </c>
      <c r="H926" s="19" t="inlineStr">
        <is>
          <t>YES</t>
        </is>
      </c>
      <c r="I926" s="10" t="inlineStr">
        <is>
          <t>❌ FALLO</t>
        </is>
      </c>
      <c r="J926" s="58" t="n">
        <v>-0.5</v>
      </c>
      <c r="K926" s="58" t="n">
        <v>-0.51</v>
      </c>
      <c r="L926" s="59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47" t="inlineStr">
        <is>
          <t>Bitcoin Up or Down - June 25, 5:55AM-6:00AM ET</t>
        </is>
      </c>
      <c r="F927" s="30" t="inlineStr">
        <is>
          <t>BUY_YES</t>
        </is>
      </c>
      <c r="G927" s="49" t="n">
        <v>0.505</v>
      </c>
      <c r="H927" s="30" t="inlineStr">
        <is>
          <t>NO</t>
        </is>
      </c>
      <c r="I927" s="10" t="inlineStr">
        <is>
          <t>❌ FALLO</t>
        </is>
      </c>
      <c r="J927" s="58" t="n">
        <v>-0.5</v>
      </c>
      <c r="K927" s="58" t="n">
        <v>-0.51</v>
      </c>
      <c r="L927" s="59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1" t="inlineStr">
        <is>
          <t>Bitcoin Up or Down - June 25, 6:00AM-6:05AM ET</t>
        </is>
      </c>
      <c r="F928" s="19" t="inlineStr">
        <is>
          <t>BUY_YES</t>
        </is>
      </c>
      <c r="G928" s="44" t="n">
        <v>0.505</v>
      </c>
      <c r="H928" s="19" t="inlineStr">
        <is>
          <t>NO</t>
        </is>
      </c>
      <c r="I928" s="10" t="inlineStr">
        <is>
          <t>❌ FALLO</t>
        </is>
      </c>
      <c r="J928" s="58" t="n">
        <v>-0.5</v>
      </c>
      <c r="K928" s="58" t="n">
        <v>-0.51</v>
      </c>
      <c r="L928" s="59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47" t="inlineStr">
        <is>
          <t>Solana Up or Down - June 25, 6:00AM-6:05AM ET</t>
        </is>
      </c>
      <c r="F929" s="30" t="inlineStr">
        <is>
          <t>BUY_YES</t>
        </is>
      </c>
      <c r="G929" s="49" t="n">
        <v>0.505</v>
      </c>
      <c r="H929" s="30" t="inlineStr">
        <is>
          <t>NO</t>
        </is>
      </c>
      <c r="I929" s="10" t="inlineStr">
        <is>
          <t>❌ FALLO</t>
        </is>
      </c>
      <c r="J929" s="58" t="n">
        <v>-0.5</v>
      </c>
      <c r="K929" s="58" t="n">
        <v>-0.51</v>
      </c>
      <c r="L929" s="59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1" t="inlineStr">
        <is>
          <t>Ethereum Up or Down - June 25, 6:00AM-6:05AM ET</t>
        </is>
      </c>
      <c r="F930" s="19" t="inlineStr">
        <is>
          <t>BUY_NO</t>
        </is>
      </c>
      <c r="G930" s="44" t="n">
        <v>0.5</v>
      </c>
      <c r="H930" s="19" t="inlineStr">
        <is>
          <t>YES</t>
        </is>
      </c>
      <c r="I930" s="10" t="inlineStr">
        <is>
          <t>❌ FALLO</t>
        </is>
      </c>
      <c r="J930" s="58" t="n">
        <v>-0.5</v>
      </c>
      <c r="K930" s="58" t="n">
        <v>-0.51</v>
      </c>
      <c r="L930" s="59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47" t="inlineStr">
        <is>
          <t>Ethereum Up or Down - June 25, 6:00AM-6:05AM ET</t>
        </is>
      </c>
      <c r="F931" s="30" t="inlineStr">
        <is>
          <t>BUY_YES</t>
        </is>
      </c>
      <c r="G931" s="49" t="n">
        <v>0.505</v>
      </c>
      <c r="H931" s="30" t="inlineStr">
        <is>
          <t>YES</t>
        </is>
      </c>
      <c r="I931" s="11" t="inlineStr">
        <is>
          <t>✅ ACIERTO</t>
        </is>
      </c>
      <c r="J931" s="60" t="n">
        <v>0.4901</v>
      </c>
      <c r="K931" s="60" t="n">
        <v>0.4801</v>
      </c>
      <c r="L931" s="61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1" t="inlineStr">
        <is>
          <t>Dogecoin Up or Down - June 25, 6:05AM-6:10AM ET</t>
        </is>
      </c>
      <c r="F932" s="19" t="inlineStr">
        <is>
          <t>BUY_YES</t>
        </is>
      </c>
      <c r="G932" s="44" t="n">
        <v>0.5</v>
      </c>
      <c r="H932" s="19" t="inlineStr">
        <is>
          <t>YES</t>
        </is>
      </c>
      <c r="I932" s="11" t="inlineStr">
        <is>
          <t>✅ ACIERTO</t>
        </is>
      </c>
      <c r="J932" s="60" t="n">
        <v>0.5</v>
      </c>
      <c r="K932" s="60" t="n">
        <v>0.49</v>
      </c>
      <c r="L932" s="61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47" t="inlineStr">
        <is>
          <t>BNB Up or Down - June 25, 6:05AM-6:10AM ET</t>
        </is>
      </c>
      <c r="F933" s="30" t="inlineStr">
        <is>
          <t>BUY_NO</t>
        </is>
      </c>
      <c r="G933" s="49" t="n">
        <v>0.5</v>
      </c>
      <c r="H933" s="30" t="inlineStr">
        <is>
          <t>NO</t>
        </is>
      </c>
      <c r="I933" s="11" t="inlineStr">
        <is>
          <t>✅ ACIERTO</t>
        </is>
      </c>
      <c r="J933" s="60" t="n">
        <v>0.5</v>
      </c>
      <c r="K933" s="60" t="n">
        <v>0.49</v>
      </c>
      <c r="L933" s="61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1" t="inlineStr">
        <is>
          <t>XRP Up or Down - June 25, 6:05AM-6:10AM ET</t>
        </is>
      </c>
      <c r="F934" s="19" t="inlineStr">
        <is>
          <t>BUY_NO</t>
        </is>
      </c>
      <c r="G934" s="44" t="n">
        <v>0.5</v>
      </c>
      <c r="H934" s="19" t="inlineStr">
        <is>
          <t>NO</t>
        </is>
      </c>
      <c r="I934" s="11" t="inlineStr">
        <is>
          <t>✅ ACIERTO</t>
        </is>
      </c>
      <c r="J934" s="60" t="n">
        <v>0.5</v>
      </c>
      <c r="K934" s="60" t="n">
        <v>0.49</v>
      </c>
      <c r="L934" s="61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47" t="inlineStr">
        <is>
          <t>Solana Up or Down - June 25, 6:10AM-6:15AM ET</t>
        </is>
      </c>
      <c r="F935" s="30" t="inlineStr">
        <is>
          <t>BUY_YES</t>
        </is>
      </c>
      <c r="G935" s="49" t="n">
        <v>0.505</v>
      </c>
      <c r="H935" s="30" t="inlineStr">
        <is>
          <t>YES</t>
        </is>
      </c>
      <c r="I935" s="11" t="inlineStr">
        <is>
          <t>✅ ACIERTO</t>
        </is>
      </c>
      <c r="J935" s="60" t="n">
        <v>0.4901</v>
      </c>
      <c r="K935" s="60" t="n">
        <v>0.4801</v>
      </c>
      <c r="L935" s="61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1" t="inlineStr">
        <is>
          <t>Ethereum Up or Down - June 25, 6:10AM-6:15AM ET</t>
        </is>
      </c>
      <c r="F936" s="19" t="inlineStr">
        <is>
          <t>BUY_NO</t>
        </is>
      </c>
      <c r="G936" s="44" t="n">
        <v>0.505</v>
      </c>
      <c r="H936" s="19" t="inlineStr">
        <is>
          <t>YES</t>
        </is>
      </c>
      <c r="I936" s="10" t="inlineStr">
        <is>
          <t>❌ FALLO</t>
        </is>
      </c>
      <c r="J936" s="58" t="n">
        <v>-0.5</v>
      </c>
      <c r="K936" s="58" t="n">
        <v>-0.51</v>
      </c>
      <c r="L936" s="59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47" t="inlineStr">
        <is>
          <t>Ethereum Up or Down - June 25, 6:10AM-6:15AM ET</t>
        </is>
      </c>
      <c r="F937" s="30" t="inlineStr">
        <is>
          <t>BUY_NO</t>
        </is>
      </c>
      <c r="G937" s="49" t="n">
        <v>0.505</v>
      </c>
      <c r="H937" s="30" t="inlineStr">
        <is>
          <t>YES</t>
        </is>
      </c>
      <c r="I937" s="10" t="inlineStr">
        <is>
          <t>❌ FALLO</t>
        </is>
      </c>
      <c r="J937" s="58" t="n">
        <v>-0.5</v>
      </c>
      <c r="K937" s="58" t="n">
        <v>-0.51</v>
      </c>
      <c r="L937" s="59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1" t="inlineStr">
        <is>
          <t>Dogecoin Up or Down - June 25, 6:10AM-6:15AM ET</t>
        </is>
      </c>
      <c r="F938" s="19" t="inlineStr">
        <is>
          <t>BUY_NO</t>
        </is>
      </c>
      <c r="G938" s="44" t="n">
        <v>0.5</v>
      </c>
      <c r="H938" s="19" t="inlineStr">
        <is>
          <t>NO</t>
        </is>
      </c>
      <c r="I938" s="11" t="inlineStr">
        <is>
          <t>✅ ACIERTO</t>
        </is>
      </c>
      <c r="J938" s="60" t="n">
        <v>0.97</v>
      </c>
      <c r="K938" s="60" t="n">
        <v>0.9506</v>
      </c>
      <c r="L938" s="61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47" t="inlineStr">
        <is>
          <t>XRP Up or Down - June 25, 6:10AM-6:15AM ET</t>
        </is>
      </c>
      <c r="F939" s="30" t="inlineStr">
        <is>
          <t>BUY_NO</t>
        </is>
      </c>
      <c r="G939" s="49" t="n">
        <v>0.505</v>
      </c>
      <c r="H939" s="30" t="inlineStr">
        <is>
          <t>YES</t>
        </is>
      </c>
      <c r="I939" s="10" t="inlineStr">
        <is>
          <t>❌ FALLO</t>
        </is>
      </c>
      <c r="J939" s="58" t="n">
        <v>-0.5</v>
      </c>
      <c r="K939" s="58" t="n">
        <v>-0.51</v>
      </c>
      <c r="L939" s="59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1" t="inlineStr">
        <is>
          <t>Solana Up or Down - June 25, 6:15AM-6:20AM ET</t>
        </is>
      </c>
      <c r="F940" s="19" t="inlineStr">
        <is>
          <t>BUY_YES</t>
        </is>
      </c>
      <c r="G940" s="44" t="n">
        <v>0.505</v>
      </c>
      <c r="H940" s="19" t="inlineStr">
        <is>
          <t>NO</t>
        </is>
      </c>
      <c r="I940" s="10" t="inlineStr">
        <is>
          <t>❌ FALLO</t>
        </is>
      </c>
      <c r="J940" s="58" t="n">
        <v>-0.5</v>
      </c>
      <c r="K940" s="58" t="n">
        <v>-0.51</v>
      </c>
      <c r="L940" s="59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47" t="inlineStr">
        <is>
          <t>Solana Up or Down - June 25, 6:15AM-6:20AM ET</t>
        </is>
      </c>
      <c r="F941" s="30" t="inlineStr">
        <is>
          <t>BUY_YES</t>
        </is>
      </c>
      <c r="G941" s="49" t="n">
        <v>0.505</v>
      </c>
      <c r="H941" s="30" t="inlineStr">
        <is>
          <t>NO</t>
        </is>
      </c>
      <c r="I941" s="10" t="inlineStr">
        <is>
          <t>❌ FALLO</t>
        </is>
      </c>
      <c r="J941" s="58" t="n">
        <v>-0.5</v>
      </c>
      <c r="K941" s="58" t="n">
        <v>-0.51</v>
      </c>
      <c r="L941" s="59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1" t="inlineStr">
        <is>
          <t>BNB Up or Down - June 25, 6:15AM-6:20AM ET</t>
        </is>
      </c>
      <c r="F942" s="19" t="inlineStr">
        <is>
          <t>BUY_NO</t>
        </is>
      </c>
      <c r="G942" s="44" t="n">
        <v>0.505</v>
      </c>
      <c r="H942" s="19" t="inlineStr">
        <is>
          <t>NO</t>
        </is>
      </c>
      <c r="I942" s="11" t="inlineStr">
        <is>
          <t>✅ ACIERTO</t>
        </is>
      </c>
      <c r="J942" s="60" t="n">
        <v>0.5101</v>
      </c>
      <c r="K942" s="60" t="n">
        <v>0.5001</v>
      </c>
      <c r="L942" s="61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47" t="inlineStr">
        <is>
          <t>Bitcoin Up or Down - June 25, 6:15AM-6:20AM ET</t>
        </is>
      </c>
      <c r="F943" s="30" t="inlineStr">
        <is>
          <t>BUY_YES</t>
        </is>
      </c>
      <c r="G943" s="49" t="n">
        <v>0.505</v>
      </c>
      <c r="H943" s="30" t="inlineStr">
        <is>
          <t>NO</t>
        </is>
      </c>
      <c r="I943" s="10" t="inlineStr">
        <is>
          <t>❌ FALLO</t>
        </is>
      </c>
      <c r="J943" s="58" t="n">
        <v>-0.5</v>
      </c>
      <c r="K943" s="58" t="n">
        <v>-0.51</v>
      </c>
      <c r="L943" s="59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1" t="inlineStr">
        <is>
          <t>Bitcoin Up or Down - June 25, 6:15AM-6:20AM ET</t>
        </is>
      </c>
      <c r="F944" s="19" t="inlineStr">
        <is>
          <t>BUY_YES</t>
        </is>
      </c>
      <c r="G944" s="44" t="n">
        <v>0.505</v>
      </c>
      <c r="H944" s="19" t="inlineStr">
        <is>
          <t>NO</t>
        </is>
      </c>
      <c r="I944" s="10" t="inlineStr">
        <is>
          <t>❌ FALLO</t>
        </is>
      </c>
      <c r="J944" s="58" t="n">
        <v>-0.5</v>
      </c>
      <c r="K944" s="58" t="n">
        <v>-0.51</v>
      </c>
      <c r="L944" s="59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47" t="inlineStr">
        <is>
          <t>BNB Up or Down - June 25, 6:15AM-6:20AM ET</t>
        </is>
      </c>
      <c r="F945" s="30" t="inlineStr">
        <is>
          <t>BUY_YES</t>
        </is>
      </c>
      <c r="G945" s="49" t="n">
        <v>0.5</v>
      </c>
      <c r="H945" s="30" t="inlineStr">
        <is>
          <t>NO</t>
        </is>
      </c>
      <c r="I945" s="10" t="inlineStr">
        <is>
          <t>❌ FALLO</t>
        </is>
      </c>
      <c r="J945" s="58" t="n">
        <v>-0.97</v>
      </c>
      <c r="K945" s="58" t="n">
        <v>-0.9893999999999999</v>
      </c>
      <c r="L945" s="59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1" t="inlineStr">
        <is>
          <t>Solana Up or Down - June 25, 6:20AM-6:25AM ET</t>
        </is>
      </c>
      <c r="F946" s="19" t="inlineStr">
        <is>
          <t>BUY_YES</t>
        </is>
      </c>
      <c r="G946" s="44" t="n">
        <v>0.505</v>
      </c>
      <c r="H946" s="19" t="inlineStr">
        <is>
          <t>NO</t>
        </is>
      </c>
      <c r="I946" s="10" t="inlineStr">
        <is>
          <t>❌ FALLO</t>
        </is>
      </c>
      <c r="J946" s="58" t="n">
        <v>-0.5</v>
      </c>
      <c r="K946" s="58" t="n">
        <v>-0.51</v>
      </c>
      <c r="L946" s="59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47" t="inlineStr">
        <is>
          <t>Bitcoin Up or Down - June 25, 6:20AM-6:25AM ET</t>
        </is>
      </c>
      <c r="F947" s="30" t="inlineStr">
        <is>
          <t>BUY_YES</t>
        </is>
      </c>
      <c r="G947" s="49" t="n">
        <v>0.505</v>
      </c>
      <c r="H947" s="30" t="inlineStr">
        <is>
          <t>NO</t>
        </is>
      </c>
      <c r="I947" s="10" t="inlineStr">
        <is>
          <t>❌ FALLO</t>
        </is>
      </c>
      <c r="J947" s="58" t="n">
        <v>-0.5</v>
      </c>
      <c r="K947" s="58" t="n">
        <v>-0.51</v>
      </c>
      <c r="L947" s="59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1" t="inlineStr">
        <is>
          <t>Dogecoin Up or Down - June 25, 6:20AM-6:25AM ET</t>
        </is>
      </c>
      <c r="F948" s="19" t="inlineStr">
        <is>
          <t>BUY_NO</t>
        </is>
      </c>
      <c r="G948" s="44" t="n">
        <v>0.5</v>
      </c>
      <c r="H948" s="19" t="inlineStr">
        <is>
          <t>NO</t>
        </is>
      </c>
      <c r="I948" s="11" t="inlineStr">
        <is>
          <t>✅ ACIERTO</t>
        </is>
      </c>
      <c r="J948" s="60" t="n">
        <v>0.5</v>
      </c>
      <c r="K948" s="60" t="n">
        <v>0.49</v>
      </c>
      <c r="L948" s="61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47" t="inlineStr">
        <is>
          <t>XRP Up or Down - June 25, 6:20AM-6:25AM ET</t>
        </is>
      </c>
      <c r="F949" s="30" t="inlineStr">
        <is>
          <t>BUY_YES</t>
        </is>
      </c>
      <c r="G949" s="49" t="n">
        <v>0.505</v>
      </c>
      <c r="H949" s="30" t="inlineStr">
        <is>
          <t>NO</t>
        </is>
      </c>
      <c r="I949" s="10" t="inlineStr">
        <is>
          <t>❌ FALLO</t>
        </is>
      </c>
      <c r="J949" s="58" t="n">
        <v>-0.5</v>
      </c>
      <c r="K949" s="58" t="n">
        <v>-0.51</v>
      </c>
      <c r="L949" s="59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1" t="inlineStr">
        <is>
          <t>Ethereum Up or Down - June 25, 6:20AM-6:25AM ET</t>
        </is>
      </c>
      <c r="F950" s="19" t="inlineStr">
        <is>
          <t>BUY_YES</t>
        </is>
      </c>
      <c r="G950" s="44" t="n">
        <v>0.505</v>
      </c>
      <c r="H950" s="19" t="inlineStr">
        <is>
          <t>NO</t>
        </is>
      </c>
      <c r="I950" s="10" t="inlineStr">
        <is>
          <t>❌ FALLO</t>
        </is>
      </c>
      <c r="J950" s="58" t="n">
        <v>-0.5</v>
      </c>
      <c r="K950" s="58" t="n">
        <v>-0.51</v>
      </c>
      <c r="L950" s="59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47" t="inlineStr">
        <is>
          <t>Solana Up or Down - June 25, 6:25AM-6:30AM ET</t>
        </is>
      </c>
      <c r="F951" s="30" t="inlineStr">
        <is>
          <t>BUY_YES</t>
        </is>
      </c>
      <c r="G951" s="49" t="n">
        <v>0.505</v>
      </c>
      <c r="H951" s="30" t="inlineStr">
        <is>
          <t>NO</t>
        </is>
      </c>
      <c r="I951" s="10" t="inlineStr">
        <is>
          <t>❌ FALLO</t>
        </is>
      </c>
      <c r="J951" s="58" t="n">
        <v>-0.5</v>
      </c>
      <c r="K951" s="58" t="n">
        <v>-0.51</v>
      </c>
      <c r="L951" s="59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1" t="inlineStr">
        <is>
          <t>Ethereum Up or Down - June 25, 6:25AM-6:30AM ET</t>
        </is>
      </c>
      <c r="F952" s="19" t="inlineStr">
        <is>
          <t>BUY_YES</t>
        </is>
      </c>
      <c r="G952" s="44" t="n">
        <v>0.505</v>
      </c>
      <c r="H952" s="19" t="inlineStr">
        <is>
          <t>NO</t>
        </is>
      </c>
      <c r="I952" s="10" t="inlineStr">
        <is>
          <t>❌ FALLO</t>
        </is>
      </c>
      <c r="J952" s="58" t="n">
        <v>-0.5</v>
      </c>
      <c r="K952" s="58" t="n">
        <v>-0.51</v>
      </c>
      <c r="L952" s="59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47" t="inlineStr">
        <is>
          <t>Bitcoin Up or Down - June 25, 6:25AM-6:30AM ET</t>
        </is>
      </c>
      <c r="F953" s="30" t="inlineStr">
        <is>
          <t>BUY_YES</t>
        </is>
      </c>
      <c r="G953" s="49" t="n">
        <v>0.505</v>
      </c>
      <c r="H953" s="30" t="inlineStr">
        <is>
          <t>NO</t>
        </is>
      </c>
      <c r="I953" s="10" t="inlineStr">
        <is>
          <t>❌ FALLO</t>
        </is>
      </c>
      <c r="J953" s="58" t="n">
        <v>-0.5</v>
      </c>
      <c r="K953" s="58" t="n">
        <v>-0.51</v>
      </c>
      <c r="L953" s="59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1" t="inlineStr">
        <is>
          <t>Dogecoin Up or Down - June 25, 6:25AM-6:30AM ET</t>
        </is>
      </c>
      <c r="F954" s="19" t="inlineStr">
        <is>
          <t>BUY_NO</t>
        </is>
      </c>
      <c r="G954" s="44" t="n">
        <v>0.5</v>
      </c>
      <c r="H954" s="19" t="inlineStr">
        <is>
          <t>NO</t>
        </is>
      </c>
      <c r="I954" s="11" t="inlineStr">
        <is>
          <t>✅ ACIERTO</t>
        </is>
      </c>
      <c r="J954" s="60" t="n">
        <v>0.5</v>
      </c>
      <c r="K954" s="60" t="n">
        <v>0.49</v>
      </c>
      <c r="L954" s="61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47" t="inlineStr">
        <is>
          <t>XRP Up or Down - June 25, 6:25AM-6:30AM ET</t>
        </is>
      </c>
      <c r="F955" s="30" t="inlineStr">
        <is>
          <t>BUY_YES</t>
        </is>
      </c>
      <c r="G955" s="49" t="n">
        <v>0.505</v>
      </c>
      <c r="H955" s="30" t="inlineStr">
        <is>
          <t>NO</t>
        </is>
      </c>
      <c r="I955" s="10" t="inlineStr">
        <is>
          <t>❌ FALLO</t>
        </is>
      </c>
      <c r="J955" s="58" t="n">
        <v>-0.5</v>
      </c>
      <c r="K955" s="58" t="n">
        <v>-0.51</v>
      </c>
      <c r="L955" s="59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1" t="inlineStr">
        <is>
          <t>Ethereum Up or Down - June 25, 7:10AM-7:15AM ET</t>
        </is>
      </c>
      <c r="F956" s="19" t="inlineStr">
        <is>
          <t>BUY_YES</t>
        </is>
      </c>
      <c r="G956" s="44" t="n">
        <v>0.505</v>
      </c>
      <c r="H956" s="19" t="inlineStr">
        <is>
          <t>YES</t>
        </is>
      </c>
      <c r="I956" s="11" t="inlineStr">
        <is>
          <t>✅ ACIERTO</t>
        </is>
      </c>
      <c r="J956" s="60" t="n">
        <v>0.4901</v>
      </c>
      <c r="K956" s="60" t="n">
        <v>0.4801</v>
      </c>
      <c r="L956" s="61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47" t="inlineStr">
        <is>
          <t>Ethereum Up or Down - June 25, 7:15AM-7:20AM ET</t>
        </is>
      </c>
      <c r="F957" s="30" t="inlineStr">
        <is>
          <t>BUY_YES</t>
        </is>
      </c>
      <c r="G957" s="49" t="n">
        <v>0.505</v>
      </c>
      <c r="H957" s="30" t="inlineStr">
        <is>
          <t>NO</t>
        </is>
      </c>
      <c r="I957" s="10" t="inlineStr">
        <is>
          <t>❌ FALLO</t>
        </is>
      </c>
      <c r="J957" s="58" t="n">
        <v>-0.5</v>
      </c>
      <c r="K957" s="58" t="n">
        <v>-0.51</v>
      </c>
      <c r="L957" s="59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1" t="inlineStr">
        <is>
          <t>BNB Up or Down - June 25, 7:20AM-7:25AM ET</t>
        </is>
      </c>
      <c r="F958" s="19" t="inlineStr">
        <is>
          <t>BUY_NO</t>
        </is>
      </c>
      <c r="G958" s="44" t="n">
        <v>0.5</v>
      </c>
      <c r="H958" s="19" t="inlineStr">
        <is>
          <t>NO</t>
        </is>
      </c>
      <c r="I958" s="11" t="inlineStr">
        <is>
          <t>✅ ACIERTO</t>
        </is>
      </c>
      <c r="J958" s="60" t="n">
        <v>0.59</v>
      </c>
      <c r="K958" s="60" t="n">
        <v>0.5782</v>
      </c>
      <c r="L958" s="61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47" t="inlineStr">
        <is>
          <t>Ethereum Up or Down - June 25, 4:00AM-8:00AM ET</t>
        </is>
      </c>
      <c r="F959" s="30" t="inlineStr">
        <is>
          <t>BUY_YES</t>
        </is>
      </c>
      <c r="G959" s="49" t="n">
        <v>0.5</v>
      </c>
      <c r="H959" s="30" t="inlineStr">
        <is>
          <t>NO</t>
        </is>
      </c>
      <c r="I959" s="10" t="inlineStr">
        <is>
          <t>❌ FALLO</t>
        </is>
      </c>
      <c r="J959" s="58" t="n">
        <v>-0.5</v>
      </c>
      <c r="K959" s="58" t="n">
        <v>-0.51</v>
      </c>
      <c r="L959" s="59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1" t="inlineStr">
        <is>
          <t>Bitcoin Up or Down - June 25, 7:25AM-7:30AM ET</t>
        </is>
      </c>
      <c r="F960" s="19" t="inlineStr">
        <is>
          <t>BUY_NO</t>
        </is>
      </c>
      <c r="G960" s="44" t="n">
        <v>0.505</v>
      </c>
      <c r="H960" s="19" t="inlineStr">
        <is>
          <t>NO</t>
        </is>
      </c>
      <c r="I960" s="11" t="inlineStr">
        <is>
          <t>✅ ACIERTO</t>
        </is>
      </c>
      <c r="J960" s="60" t="n">
        <v>0.5101</v>
      </c>
      <c r="K960" s="60" t="n">
        <v>0.5001</v>
      </c>
      <c r="L960" s="61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47" t="inlineStr">
        <is>
          <t>Bitcoin Up or Down - June 25, 7:25AM-7:30AM ET</t>
        </is>
      </c>
      <c r="F961" s="30" t="inlineStr">
        <is>
          <t>BUY_NO</t>
        </is>
      </c>
      <c r="G961" s="49" t="n">
        <v>0.505</v>
      </c>
      <c r="H961" s="30" t="inlineStr">
        <is>
          <t>NO</t>
        </is>
      </c>
      <c r="I961" s="11" t="inlineStr">
        <is>
          <t>✅ ACIERTO</t>
        </is>
      </c>
      <c r="J961" s="60" t="n">
        <v>0.5101</v>
      </c>
      <c r="K961" s="60" t="n">
        <v>0.5001</v>
      </c>
      <c r="L961" s="61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1" t="inlineStr">
        <is>
          <t>Ethereum Up or Down - June 25, 7:25AM-7:30AM ET</t>
        </is>
      </c>
      <c r="F962" s="19" t="inlineStr">
        <is>
          <t>BUY_YES</t>
        </is>
      </c>
      <c r="G962" s="44" t="n">
        <v>0.505</v>
      </c>
      <c r="H962" s="19" t="inlineStr">
        <is>
          <t>YES</t>
        </is>
      </c>
      <c r="I962" s="11" t="inlineStr">
        <is>
          <t>✅ ACIERTO</t>
        </is>
      </c>
      <c r="J962" s="60" t="n">
        <v>0.4901</v>
      </c>
      <c r="K962" s="60" t="n">
        <v>0.4801</v>
      </c>
      <c r="L962" s="61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47" t="inlineStr">
        <is>
          <t>Ethereum Up or Down - June 25, 7:25AM-7:30AM ET</t>
        </is>
      </c>
      <c r="F963" s="30" t="inlineStr">
        <is>
          <t>BUY_NO</t>
        </is>
      </c>
      <c r="G963" s="49" t="n">
        <v>0.505</v>
      </c>
      <c r="H963" s="30" t="inlineStr">
        <is>
          <t>YES</t>
        </is>
      </c>
      <c r="I963" s="10" t="inlineStr">
        <is>
          <t>❌ FALLO</t>
        </is>
      </c>
      <c r="J963" s="58" t="n">
        <v>-0.5</v>
      </c>
      <c r="K963" s="58" t="n">
        <v>-0.51</v>
      </c>
      <c r="L963" s="59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1" t="inlineStr">
        <is>
          <t>BNB Up or Down - June 25, 7:30AM-7:35AM ET</t>
        </is>
      </c>
      <c r="F964" s="19" t="inlineStr">
        <is>
          <t>BUY_NO</t>
        </is>
      </c>
      <c r="G964" s="44" t="n">
        <v>0.505</v>
      </c>
      <c r="H964" s="19" t="inlineStr">
        <is>
          <t>YES</t>
        </is>
      </c>
      <c r="I964" s="10" t="inlineStr">
        <is>
          <t>❌ FALLO</t>
        </is>
      </c>
      <c r="J964" s="58" t="n">
        <v>-0.59</v>
      </c>
      <c r="K964" s="58" t="n">
        <v>-0.6018</v>
      </c>
      <c r="L964" s="59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47" t="inlineStr">
        <is>
          <t>XRP Up or Down - June 25, 7:30AM-7:35AM ET</t>
        </is>
      </c>
      <c r="F965" s="30" t="inlineStr">
        <is>
          <t>BUY_NO</t>
        </is>
      </c>
      <c r="G965" s="49" t="n">
        <v>0.5</v>
      </c>
      <c r="H965" s="30" t="inlineStr">
        <is>
          <t>NO</t>
        </is>
      </c>
      <c r="I965" s="11" t="inlineStr">
        <is>
          <t>✅ ACIERTO</t>
        </is>
      </c>
      <c r="J965" s="60" t="n">
        <v>0.5</v>
      </c>
      <c r="K965" s="60" t="n">
        <v>0.49</v>
      </c>
      <c r="L965" s="61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1" t="inlineStr">
        <is>
          <t>Bitcoin Up or Down - June 25, 4:00AM-8:00AM ET</t>
        </is>
      </c>
      <c r="F966" s="19" t="inlineStr">
        <is>
          <t>BUY_YES</t>
        </is>
      </c>
      <c r="G966" s="44" t="n">
        <v>0.5</v>
      </c>
      <c r="H966" s="19" t="inlineStr">
        <is>
          <t>NO</t>
        </is>
      </c>
      <c r="I966" s="10" t="inlineStr">
        <is>
          <t>❌ FALLO</t>
        </is>
      </c>
      <c r="J966" s="58" t="n">
        <v>-0.5</v>
      </c>
      <c r="K966" s="58" t="n">
        <v>-0.51</v>
      </c>
      <c r="L966" s="59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47" t="inlineStr">
        <is>
          <t>Ethereum Up or Down - June 25, 7:30AM-7:35AM ET</t>
        </is>
      </c>
      <c r="F967" s="30" t="inlineStr">
        <is>
          <t>BUY_YES</t>
        </is>
      </c>
      <c r="G967" s="49" t="n">
        <v>0.505</v>
      </c>
      <c r="H967" s="30" t="inlineStr">
        <is>
          <t>YES</t>
        </is>
      </c>
      <c r="I967" s="11" t="inlineStr">
        <is>
          <t>✅ ACIERTO</t>
        </is>
      </c>
      <c r="J967" s="60" t="n">
        <v>0.4901</v>
      </c>
      <c r="K967" s="60" t="n">
        <v>0.4801</v>
      </c>
      <c r="L967" s="61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1" t="inlineStr">
        <is>
          <t>Ethereum Up or Down - June 25, 7:35AM-7:40AM ET</t>
        </is>
      </c>
      <c r="F968" s="19" t="inlineStr">
        <is>
          <t>BUY_YES</t>
        </is>
      </c>
      <c r="G968" s="44" t="n">
        <v>0.505</v>
      </c>
      <c r="H968" s="19" t="inlineStr">
        <is>
          <t>YES</t>
        </is>
      </c>
      <c r="I968" s="11" t="inlineStr">
        <is>
          <t>✅ ACIERTO</t>
        </is>
      </c>
      <c r="J968" s="60" t="n">
        <v>0.4901</v>
      </c>
      <c r="K968" s="60" t="n">
        <v>0.4801</v>
      </c>
      <c r="L968" s="61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47" t="inlineStr">
        <is>
          <t>Ethereum Up or Down - June 25, 7:35AM-7:40AM ET</t>
        </is>
      </c>
      <c r="F969" s="30" t="inlineStr">
        <is>
          <t>BUY_YES</t>
        </is>
      </c>
      <c r="G969" s="49" t="n">
        <v>0.39</v>
      </c>
      <c r="H969" s="30" t="inlineStr">
        <is>
          <t>YES</t>
        </is>
      </c>
      <c r="I969" s="11" t="inlineStr">
        <is>
          <t>✅ ACIERTO</t>
        </is>
      </c>
      <c r="J969" s="60" t="n">
        <v>0.7821</v>
      </c>
      <c r="K969" s="60" t="n">
        <v>0.7721</v>
      </c>
      <c r="L969" s="61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1" t="inlineStr">
        <is>
          <t>XRP Up or Down - June 25, 7:35AM-7:40AM ET</t>
        </is>
      </c>
      <c r="F970" s="19" t="inlineStr">
        <is>
          <t>BUY_NO</t>
        </is>
      </c>
      <c r="G970" s="44" t="n">
        <v>0.5</v>
      </c>
      <c r="H970" s="19" t="inlineStr">
        <is>
          <t>YES</t>
        </is>
      </c>
      <c r="I970" s="10" t="inlineStr">
        <is>
          <t>❌ FALLO</t>
        </is>
      </c>
      <c r="J970" s="58" t="n">
        <v>-0.5</v>
      </c>
      <c r="K970" s="58" t="n">
        <v>-0.51</v>
      </c>
      <c r="L970" s="59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47" t="inlineStr">
        <is>
          <t>Solana Up or Down - June 25, 7:40AM-7:45AM ET</t>
        </is>
      </c>
      <c r="F971" s="30" t="inlineStr">
        <is>
          <t>BUY_YES</t>
        </is>
      </c>
      <c r="G971" s="49" t="n">
        <v>0.5</v>
      </c>
      <c r="H971" s="30" t="inlineStr">
        <is>
          <t>NO</t>
        </is>
      </c>
      <c r="I971" s="10" t="inlineStr">
        <is>
          <t>❌ FALLO</t>
        </is>
      </c>
      <c r="J971" s="58" t="n">
        <v>-0.5</v>
      </c>
      <c r="K971" s="58" t="n">
        <v>-0.51</v>
      </c>
      <c r="L971" s="59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1" t="inlineStr">
        <is>
          <t>Bitcoin Up or Down - June 25, 7:30AM-7:45AM ET</t>
        </is>
      </c>
      <c r="F972" s="19" t="inlineStr">
        <is>
          <t>BUY_NO</t>
        </is>
      </c>
      <c r="G972" s="44" t="n">
        <v>0.515</v>
      </c>
      <c r="H972" s="19" t="inlineStr">
        <is>
          <t>YES</t>
        </is>
      </c>
      <c r="I972" s="10" t="inlineStr">
        <is>
          <t>❌ FALLO</t>
        </is>
      </c>
      <c r="J972" s="58" t="n">
        <v>-2</v>
      </c>
      <c r="K972" s="58" t="n">
        <v>-2.04</v>
      </c>
      <c r="L972" s="59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47" t="inlineStr">
        <is>
          <t>BNB Up or Down - June 25, 7:40AM-7:45AM ET</t>
        </is>
      </c>
      <c r="F973" s="30" t="inlineStr">
        <is>
          <t>BUY_YES</t>
        </is>
      </c>
      <c r="G973" s="49" t="n">
        <v>0.505</v>
      </c>
      <c r="H973" s="30" t="inlineStr">
        <is>
          <t>NO</t>
        </is>
      </c>
      <c r="I973" s="10" t="inlineStr">
        <is>
          <t>❌ FALLO</t>
        </is>
      </c>
      <c r="J973" s="58" t="n">
        <v>-0.67</v>
      </c>
      <c r="K973" s="58" t="n">
        <v>-0.6834</v>
      </c>
      <c r="L973" s="59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1" t="inlineStr">
        <is>
          <t>Solana Up or Down - June 25, 7:40AM-7:45AM ET</t>
        </is>
      </c>
      <c r="F974" s="19" t="inlineStr">
        <is>
          <t>BUY_YES</t>
        </is>
      </c>
      <c r="G974" s="44" t="n">
        <v>0.505</v>
      </c>
      <c r="H974" s="19" t="inlineStr">
        <is>
          <t>NO</t>
        </is>
      </c>
      <c r="I974" s="10" t="inlineStr">
        <is>
          <t>❌ FALLO</t>
        </is>
      </c>
      <c r="J974" s="58" t="n">
        <v>-0.5</v>
      </c>
      <c r="K974" s="58" t="n">
        <v>-0.51</v>
      </c>
      <c r="L974" s="59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47" t="inlineStr">
        <is>
          <t>BNB Up or Down - June 25, 7:40AM-7:45AM ET</t>
        </is>
      </c>
      <c r="F975" s="30" t="inlineStr">
        <is>
          <t>BUY_YES</t>
        </is>
      </c>
      <c r="G975" s="49" t="n">
        <v>0.5</v>
      </c>
      <c r="H975" s="30" t="inlineStr">
        <is>
          <t>NO</t>
        </is>
      </c>
      <c r="I975" s="10" t="inlineStr">
        <is>
          <t>❌ FALLO</t>
        </is>
      </c>
      <c r="J975" s="58" t="n">
        <v>-0.5</v>
      </c>
      <c r="K975" s="58" t="n">
        <v>-0.51</v>
      </c>
      <c r="L975" s="59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1" t="inlineStr">
        <is>
          <t>XRP Up or Down - June 25, 7:40AM-7:45AM ET</t>
        </is>
      </c>
      <c r="F976" s="19" t="inlineStr">
        <is>
          <t>BUY_NO</t>
        </is>
      </c>
      <c r="G976" s="44" t="n">
        <v>0.505</v>
      </c>
      <c r="H976" s="19" t="inlineStr">
        <is>
          <t>YES</t>
        </is>
      </c>
      <c r="I976" s="10" t="inlineStr">
        <is>
          <t>❌ FALLO</t>
        </is>
      </c>
      <c r="J976" s="58" t="n">
        <v>-0.5</v>
      </c>
      <c r="K976" s="58" t="n">
        <v>-0.51</v>
      </c>
      <c r="L976" s="59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47" t="inlineStr">
        <is>
          <t>XRP Up or Down - June 25, 7:40AM-7:45AM ET</t>
        </is>
      </c>
      <c r="F977" s="30" t="inlineStr">
        <is>
          <t>BUY_YES</t>
        </is>
      </c>
      <c r="G977" s="49" t="n">
        <v>0.5</v>
      </c>
      <c r="H977" s="30" t="inlineStr">
        <is>
          <t>YES</t>
        </is>
      </c>
      <c r="I977" s="11" t="inlineStr">
        <is>
          <t>✅ ACIERTO</t>
        </is>
      </c>
      <c r="J977" s="60" t="n">
        <v>0.5</v>
      </c>
      <c r="K977" s="60" t="n">
        <v>0.49</v>
      </c>
      <c r="L977" s="61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1" t="inlineStr">
        <is>
          <t>Ethereum Up or Down - June 25, 7:40AM-7:45AM ET</t>
        </is>
      </c>
      <c r="F978" s="19" t="inlineStr">
        <is>
          <t>BUY_YES</t>
        </is>
      </c>
      <c r="G978" s="44" t="n">
        <v>0.505</v>
      </c>
      <c r="H978" s="19" t="inlineStr">
        <is>
          <t>NO</t>
        </is>
      </c>
      <c r="I978" s="10" t="inlineStr">
        <is>
          <t>❌ FALLO</t>
        </is>
      </c>
      <c r="J978" s="58" t="n">
        <v>-0.5</v>
      </c>
      <c r="K978" s="58" t="n">
        <v>-0.51</v>
      </c>
      <c r="L978" s="59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47" t="inlineStr">
        <is>
          <t>BNB Up or Down - June 25, 7:45AM-7:50AM ET</t>
        </is>
      </c>
      <c r="F979" s="30" t="inlineStr">
        <is>
          <t>BUY_YES</t>
        </is>
      </c>
      <c r="G979" s="49" t="n">
        <v>0.505</v>
      </c>
      <c r="H979" s="30" t="inlineStr">
        <is>
          <t>NO</t>
        </is>
      </c>
      <c r="I979" s="10" t="inlineStr">
        <is>
          <t>❌ FALLO</t>
        </is>
      </c>
      <c r="J979" s="58" t="n">
        <v>-0.67</v>
      </c>
      <c r="K979" s="58" t="n">
        <v>-0.6834</v>
      </c>
      <c r="L979" s="59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1" t="inlineStr">
        <is>
          <t>Ethereum Up or Down - June 25, 7:40AM-7:45AM ET</t>
        </is>
      </c>
      <c r="F980" s="19" t="inlineStr">
        <is>
          <t>BUY_YES</t>
        </is>
      </c>
      <c r="G980" s="44" t="n">
        <v>0.505</v>
      </c>
      <c r="H980" s="19" t="inlineStr">
        <is>
          <t>NO</t>
        </is>
      </c>
      <c r="I980" s="10" t="inlineStr">
        <is>
          <t>❌ FALLO</t>
        </is>
      </c>
      <c r="J980" s="58" t="n">
        <v>-0.5</v>
      </c>
      <c r="K980" s="58" t="n">
        <v>-0.51</v>
      </c>
      <c r="L980" s="59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47" t="inlineStr">
        <is>
          <t>Solana Up or Down - June 25, 7:45AM-7:50AM ET</t>
        </is>
      </c>
      <c r="F981" s="30" t="inlineStr">
        <is>
          <t>BUY_YES</t>
        </is>
      </c>
      <c r="G981" s="49" t="n">
        <v>0.505</v>
      </c>
      <c r="H981" s="30" t="inlineStr">
        <is>
          <t>NO</t>
        </is>
      </c>
      <c r="I981" s="10" t="inlineStr">
        <is>
          <t>❌ FALLO</t>
        </is>
      </c>
      <c r="J981" s="58" t="n">
        <v>-0.5</v>
      </c>
      <c r="K981" s="58" t="n">
        <v>-0.51</v>
      </c>
      <c r="L981" s="59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1" t="inlineStr">
        <is>
          <t>Dogecoin Up or Down - June 25, 7:45AM-7:50AM ET</t>
        </is>
      </c>
      <c r="F982" s="19" t="inlineStr">
        <is>
          <t>BUY_YES</t>
        </is>
      </c>
      <c r="G982" s="44" t="n">
        <v>0.5</v>
      </c>
      <c r="H982" s="19" t="inlineStr">
        <is>
          <t>NO</t>
        </is>
      </c>
      <c r="I982" s="10" t="inlineStr">
        <is>
          <t>❌ FALLO</t>
        </is>
      </c>
      <c r="J982" s="58" t="n">
        <v>-0.5</v>
      </c>
      <c r="K982" s="58" t="n">
        <v>-0.51</v>
      </c>
      <c r="L982" s="59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47" t="inlineStr">
        <is>
          <t>XRP Up or Down - June 25, 7:45AM-7:50AM ET</t>
        </is>
      </c>
      <c r="F983" s="30" t="inlineStr">
        <is>
          <t>BUY_NO</t>
        </is>
      </c>
      <c r="G983" s="49" t="n">
        <v>0.5</v>
      </c>
      <c r="H983" s="30" t="inlineStr">
        <is>
          <t>NO</t>
        </is>
      </c>
      <c r="I983" s="11" t="inlineStr">
        <is>
          <t>✅ ACIERTO</t>
        </is>
      </c>
      <c r="J983" s="60" t="n">
        <v>0.5</v>
      </c>
      <c r="K983" s="60" t="n">
        <v>0.49</v>
      </c>
      <c r="L983" s="61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1" t="inlineStr">
        <is>
          <t>XRP Up or Down - June 25, 7:45AM-7:50AM ET</t>
        </is>
      </c>
      <c r="F984" s="19" t="inlineStr">
        <is>
          <t>BUY_YES</t>
        </is>
      </c>
      <c r="G984" s="44" t="n">
        <v>0.5</v>
      </c>
      <c r="H984" s="19" t="inlineStr">
        <is>
          <t>NO</t>
        </is>
      </c>
      <c r="I984" s="10" t="inlineStr">
        <is>
          <t>❌ FALLO</t>
        </is>
      </c>
      <c r="J984" s="58" t="n">
        <v>-0.5</v>
      </c>
      <c r="K984" s="58" t="n">
        <v>-0.51</v>
      </c>
      <c r="L984" s="59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47" t="inlineStr">
        <is>
          <t>Bitcoin Up or Down - June 25, 7:50AM-7:55AM ET</t>
        </is>
      </c>
      <c r="F985" s="30" t="inlineStr">
        <is>
          <t>BUY_NO</t>
        </is>
      </c>
      <c r="G985" s="49" t="n">
        <v>0.505</v>
      </c>
      <c r="H985" s="30" t="inlineStr">
        <is>
          <t>YES</t>
        </is>
      </c>
      <c r="I985" s="10" t="inlineStr">
        <is>
          <t>❌ FALLO</t>
        </is>
      </c>
      <c r="J985" s="58" t="n">
        <v>-0.5</v>
      </c>
      <c r="K985" s="58" t="n">
        <v>-0.51</v>
      </c>
      <c r="L985" s="59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1" t="inlineStr">
        <is>
          <t>Bitcoin Up or Down - June 25, 7:55AM-8:00AM ET</t>
        </is>
      </c>
      <c r="F986" s="19" t="inlineStr">
        <is>
          <t>BUY_NO</t>
        </is>
      </c>
      <c r="G986" s="44" t="n">
        <v>0.505</v>
      </c>
      <c r="H986" s="19" t="inlineStr">
        <is>
          <t>YES</t>
        </is>
      </c>
      <c r="I986" s="10" t="inlineStr">
        <is>
          <t>❌ FALLO</t>
        </is>
      </c>
      <c r="J986" s="58" t="n">
        <v>-0.5</v>
      </c>
      <c r="K986" s="58" t="n">
        <v>-0.51</v>
      </c>
      <c r="L986" s="59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47" t="inlineStr">
        <is>
          <t>XRP Up or Down - June 25, 7:55AM-8:00AM ET</t>
        </is>
      </c>
      <c r="F987" s="30" t="inlineStr">
        <is>
          <t>BUY_NO</t>
        </is>
      </c>
      <c r="G987" s="49" t="n">
        <v>0.505</v>
      </c>
      <c r="H987" s="30" t="inlineStr">
        <is>
          <t>YES</t>
        </is>
      </c>
      <c r="I987" s="10" t="inlineStr">
        <is>
          <t>❌ FALLO</t>
        </is>
      </c>
      <c r="J987" s="58" t="n">
        <v>-0.5</v>
      </c>
      <c r="K987" s="58" t="n">
        <v>-0.51</v>
      </c>
      <c r="L987" s="59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1" t="inlineStr">
        <is>
          <t>Bitcoin Up or Down - June 25, 7:55AM-8:00AM ET</t>
        </is>
      </c>
      <c r="F988" s="19" t="inlineStr">
        <is>
          <t>BUY_NO</t>
        </is>
      </c>
      <c r="G988" s="44" t="n">
        <v>0.505</v>
      </c>
      <c r="H988" s="19" t="inlineStr">
        <is>
          <t>YES</t>
        </is>
      </c>
      <c r="I988" s="10" t="inlineStr">
        <is>
          <t>❌ FALLO</t>
        </is>
      </c>
      <c r="J988" s="58" t="n">
        <v>-0.5</v>
      </c>
      <c r="K988" s="58" t="n">
        <v>-0.51</v>
      </c>
      <c r="L988" s="59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47" t="inlineStr">
        <is>
          <t>Ethereum Up or Down - June 25, 7:45AM-8:00AM ET</t>
        </is>
      </c>
      <c r="F989" s="30" t="inlineStr">
        <is>
          <t>BUY_YES</t>
        </is>
      </c>
      <c r="G989" s="49" t="n">
        <v>0.515</v>
      </c>
      <c r="H989" s="30" t="inlineStr">
        <is>
          <t>YES</t>
        </is>
      </c>
      <c r="I989" s="11" t="inlineStr">
        <is>
          <t>✅ ACIERTO</t>
        </is>
      </c>
      <c r="J989" s="60" t="n">
        <v>0.4709</v>
      </c>
      <c r="K989" s="60" t="n">
        <v>0.4609</v>
      </c>
      <c r="L989" s="61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1" t="inlineStr">
        <is>
          <t>Solana Up or Down - June 25, 7:55AM-8:00AM ET</t>
        </is>
      </c>
      <c r="F990" s="19" t="inlineStr">
        <is>
          <t>BUY_YES</t>
        </is>
      </c>
      <c r="G990" s="44" t="n">
        <v>0.505</v>
      </c>
      <c r="H990" s="19" t="inlineStr">
        <is>
          <t>YES</t>
        </is>
      </c>
      <c r="I990" s="11" t="inlineStr">
        <is>
          <t>✅ ACIERTO</t>
        </is>
      </c>
      <c r="J990" s="60" t="n">
        <v>0.4901</v>
      </c>
      <c r="K990" s="60" t="n">
        <v>0.4801</v>
      </c>
      <c r="L990" s="61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47" t="inlineStr">
        <is>
          <t>Bitcoin Up or Down - June 25, 7:45AM-8:00AM ET</t>
        </is>
      </c>
      <c r="F991" s="30" t="inlineStr">
        <is>
          <t>BUY_YES</t>
        </is>
      </c>
      <c r="G991" s="49" t="n">
        <v>0.515</v>
      </c>
      <c r="H991" s="30" t="inlineStr">
        <is>
          <t>NO</t>
        </is>
      </c>
      <c r="I991" s="10" t="inlineStr">
        <is>
          <t>❌ FALLO</t>
        </is>
      </c>
      <c r="J991" s="58" t="n">
        <v>-1.18</v>
      </c>
      <c r="K991" s="58" t="n">
        <v>-1.2036</v>
      </c>
      <c r="L991" s="59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1" t="inlineStr">
        <is>
          <t>XRP Up or Down - June 25, 8:05AM-8:10AM ET</t>
        </is>
      </c>
      <c r="F992" s="19" t="inlineStr">
        <is>
          <t>BUY_YES</t>
        </is>
      </c>
      <c r="G992" s="44" t="n">
        <v>0.49</v>
      </c>
      <c r="H992" s="19" t="inlineStr">
        <is>
          <t>YES</t>
        </is>
      </c>
      <c r="I992" s="11" t="inlineStr">
        <is>
          <t>✅ ACIERTO</t>
        </is>
      </c>
      <c r="J992" s="60" t="n">
        <v>0.5204</v>
      </c>
      <c r="K992" s="60" t="n">
        <v>0.5104</v>
      </c>
      <c r="L992" s="61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47" t="inlineStr">
        <is>
          <t>Ethereum Up or Down - June 25, 8:05AM-8:10AM ET</t>
        </is>
      </c>
      <c r="F993" s="30" t="inlineStr">
        <is>
          <t>BUY_YES</t>
        </is>
      </c>
      <c r="G993" s="49" t="n">
        <v>0.505</v>
      </c>
      <c r="H993" s="30" t="inlineStr">
        <is>
          <t>YES</t>
        </is>
      </c>
      <c r="I993" s="11" t="inlineStr">
        <is>
          <t>✅ ACIERTO</t>
        </is>
      </c>
      <c r="J993" s="60" t="n">
        <v>0.4901</v>
      </c>
      <c r="K993" s="60" t="n">
        <v>0.4801</v>
      </c>
      <c r="L993" s="61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1" t="inlineStr">
        <is>
          <t>Dogecoin Up or Down - June 25, 8:10AM-8:15AM ET</t>
        </is>
      </c>
      <c r="F994" s="19" t="inlineStr">
        <is>
          <t>BUY_YES</t>
        </is>
      </c>
      <c r="G994" s="44" t="n">
        <v>0.5</v>
      </c>
      <c r="H994" s="19" t="inlineStr">
        <is>
          <t>NO</t>
        </is>
      </c>
      <c r="I994" s="10" t="inlineStr">
        <is>
          <t>❌ FALLO</t>
        </is>
      </c>
      <c r="J994" s="58" t="n">
        <v>-0.5</v>
      </c>
      <c r="K994" s="58" t="n">
        <v>-0.51</v>
      </c>
      <c r="L994" s="59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47" t="inlineStr">
        <is>
          <t>Ethereum Up or Down - June 25, 8:05AM-8:10AM ET</t>
        </is>
      </c>
      <c r="F995" s="30" t="inlineStr">
        <is>
          <t>BUY_NO</t>
        </is>
      </c>
      <c r="G995" s="49" t="n">
        <v>0.505</v>
      </c>
      <c r="H995" s="30" t="inlineStr">
        <is>
          <t>YES</t>
        </is>
      </c>
      <c r="I995" s="10" t="inlineStr">
        <is>
          <t>❌ FALLO</t>
        </is>
      </c>
      <c r="J995" s="58" t="n">
        <v>-0.5</v>
      </c>
      <c r="K995" s="58" t="n">
        <v>-0.51</v>
      </c>
      <c r="L995" s="59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1" t="inlineStr">
        <is>
          <t>Ethereum Up or Down - June 25, 8:10AM-8:15AM ET</t>
        </is>
      </c>
      <c r="F996" s="19" t="inlineStr">
        <is>
          <t>BUY_YES</t>
        </is>
      </c>
      <c r="G996" s="44" t="n">
        <v>0.505</v>
      </c>
      <c r="H996" s="19" t="inlineStr">
        <is>
          <t>NO</t>
        </is>
      </c>
      <c r="I996" s="10" t="inlineStr">
        <is>
          <t>❌ FALLO</t>
        </is>
      </c>
      <c r="J996" s="58" t="n">
        <v>-0.5</v>
      </c>
      <c r="K996" s="58" t="n">
        <v>-0.51</v>
      </c>
      <c r="L996" s="59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47" t="inlineStr">
        <is>
          <t>Solana Up or Down - June 25, 8:10AM-8:15AM ET</t>
        </is>
      </c>
      <c r="F997" s="30" t="inlineStr">
        <is>
          <t>BUY_YES</t>
        </is>
      </c>
      <c r="G997" s="49" t="n">
        <v>0.505</v>
      </c>
      <c r="H997" s="30" t="inlineStr">
        <is>
          <t>NO</t>
        </is>
      </c>
      <c r="I997" s="10" t="inlineStr">
        <is>
          <t>❌ FALLO</t>
        </is>
      </c>
      <c r="J997" s="58" t="n">
        <v>-0.5</v>
      </c>
      <c r="K997" s="58" t="n">
        <v>-0.51</v>
      </c>
      <c r="L997" s="59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1" t="inlineStr">
        <is>
          <t>XRP Up or Down - June 25, 8:10AM-8:15AM ET</t>
        </is>
      </c>
      <c r="F998" s="19" t="inlineStr">
        <is>
          <t>BUY_YES</t>
        </is>
      </c>
      <c r="G998" s="44" t="n">
        <v>0.505</v>
      </c>
      <c r="H998" s="19" t="inlineStr">
        <is>
          <t>NO</t>
        </is>
      </c>
      <c r="I998" s="10" t="inlineStr">
        <is>
          <t>❌ FALLO</t>
        </is>
      </c>
      <c r="J998" s="58" t="n">
        <v>-0.5</v>
      </c>
      <c r="K998" s="58" t="n">
        <v>-0.51</v>
      </c>
      <c r="L998" s="59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47" t="inlineStr">
        <is>
          <t>BNB Up or Down - June 25, 8:20AM-8:25AM ET</t>
        </is>
      </c>
      <c r="F999" s="30" t="inlineStr">
        <is>
          <t>BUY_NO</t>
        </is>
      </c>
      <c r="G999" s="49" t="n">
        <v>0.505</v>
      </c>
      <c r="H999" s="30" t="inlineStr">
        <is>
          <t>YES</t>
        </is>
      </c>
      <c r="I999" s="10" t="inlineStr">
        <is>
          <t>❌ FALLO</t>
        </is>
      </c>
      <c r="J999" s="58" t="n">
        <v>-0.5</v>
      </c>
      <c r="K999" s="58" t="n">
        <v>-0.51</v>
      </c>
      <c r="L999" s="59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1" t="inlineStr">
        <is>
          <t>Solana Up or Down - June 25, 8:25AM-8:30AM ET</t>
        </is>
      </c>
      <c r="F1000" s="19" t="inlineStr">
        <is>
          <t>BUY_NO</t>
        </is>
      </c>
      <c r="G1000" s="44" t="n">
        <v>0.505</v>
      </c>
      <c r="H1000" s="19" t="inlineStr">
        <is>
          <t>NO</t>
        </is>
      </c>
      <c r="I1000" s="11" t="inlineStr">
        <is>
          <t>✅ ACIERTO</t>
        </is>
      </c>
      <c r="J1000" s="60" t="n">
        <v>0.5101</v>
      </c>
      <c r="K1000" s="60" t="n">
        <v>0.5001</v>
      </c>
      <c r="L1000" s="61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47" t="inlineStr">
        <is>
          <t>BNB Up or Down - June 25, 8:25AM-8:30AM ET</t>
        </is>
      </c>
      <c r="F1001" s="30" t="inlineStr">
        <is>
          <t>BUY_NO</t>
        </is>
      </c>
      <c r="G1001" s="49" t="n">
        <v>0.495</v>
      </c>
      <c r="H1001" s="30" t="inlineStr">
        <is>
          <t>NO</t>
        </is>
      </c>
      <c r="I1001" s="11" t="inlineStr">
        <is>
          <t>✅ ACIERTO</t>
        </is>
      </c>
      <c r="J1001" s="60" t="n">
        <v>0.4901</v>
      </c>
      <c r="K1001" s="60" t="n">
        <v>0.4801</v>
      </c>
      <c r="L1001" s="61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1" t="inlineStr">
        <is>
          <t>Solana Up or Down - June 25, 8:25AM-8:30AM ET</t>
        </is>
      </c>
      <c r="F1002" s="19" t="inlineStr">
        <is>
          <t>BUY_NO</t>
        </is>
      </c>
      <c r="G1002" s="44" t="n">
        <v>0.505</v>
      </c>
      <c r="H1002" s="19" t="inlineStr">
        <is>
          <t>NO</t>
        </is>
      </c>
      <c r="I1002" s="11" t="inlineStr">
        <is>
          <t>✅ ACIERTO</t>
        </is>
      </c>
      <c r="J1002" s="60" t="n">
        <v>0.5101</v>
      </c>
      <c r="K1002" s="60" t="n">
        <v>0.5001</v>
      </c>
      <c r="L1002" s="61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47" t="inlineStr">
        <is>
          <t>XRP Up or Down - June 25, 8:25AM-8:30AM ET</t>
        </is>
      </c>
      <c r="F1003" s="30" t="inlineStr">
        <is>
          <t>BUY_NO</t>
        </is>
      </c>
      <c r="G1003" s="49" t="n">
        <v>0.5</v>
      </c>
      <c r="H1003" s="30" t="inlineStr">
        <is>
          <t>NO</t>
        </is>
      </c>
      <c r="I1003" s="11" t="inlineStr">
        <is>
          <t>✅ ACIERTO</t>
        </is>
      </c>
      <c r="J1003" s="60" t="n">
        <v>0.5</v>
      </c>
      <c r="K1003" s="60" t="n">
        <v>0.49</v>
      </c>
      <c r="L1003" s="61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1" t="inlineStr">
        <is>
          <t>Ethereum Up or Down - June 25, 8:25AM-8:30AM ET</t>
        </is>
      </c>
      <c r="F1004" s="19" t="inlineStr">
        <is>
          <t>BUY_YES</t>
        </is>
      </c>
      <c r="G1004" s="44" t="n">
        <v>0.505</v>
      </c>
      <c r="H1004" s="19" t="inlineStr">
        <is>
          <t>NO</t>
        </is>
      </c>
      <c r="I1004" s="10" t="inlineStr">
        <is>
          <t>❌ FALLO</t>
        </is>
      </c>
      <c r="J1004" s="58" t="n">
        <v>-0.5</v>
      </c>
      <c r="K1004" s="58" t="n">
        <v>-0.51</v>
      </c>
      <c r="L1004" s="59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47" t="inlineStr">
        <is>
          <t>Bitcoin Up or Down - June 25, 8:25AM-8:30AM ET</t>
        </is>
      </c>
      <c r="F1005" s="30" t="inlineStr">
        <is>
          <t>BUY_YES</t>
        </is>
      </c>
      <c r="G1005" s="49" t="n">
        <v>0.505</v>
      </c>
      <c r="H1005" s="30" t="inlineStr">
        <is>
          <t>NO</t>
        </is>
      </c>
      <c r="I1005" s="10" t="inlineStr">
        <is>
          <t>❌ FALLO</t>
        </is>
      </c>
      <c r="J1005" s="58" t="n">
        <v>-0.5</v>
      </c>
      <c r="K1005" s="58" t="n">
        <v>-0.51</v>
      </c>
      <c r="L1005" s="59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1" t="inlineStr">
        <is>
          <t>Solana Up or Down - June 25, 8:30AM-8:35AM ET</t>
        </is>
      </c>
      <c r="F1006" s="19" t="inlineStr">
        <is>
          <t>BUY_NO</t>
        </is>
      </c>
      <c r="G1006" s="44" t="n">
        <v>0.505</v>
      </c>
      <c r="H1006" s="19" t="inlineStr">
        <is>
          <t>YES</t>
        </is>
      </c>
      <c r="I1006" s="10" t="inlineStr">
        <is>
          <t>❌ FALLO</t>
        </is>
      </c>
      <c r="J1006" s="58" t="n">
        <v>-0.5</v>
      </c>
      <c r="K1006" s="58" t="n">
        <v>-0.51</v>
      </c>
      <c r="L1006" s="59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47" t="inlineStr">
        <is>
          <t>Dogecoin Up or Down - June 25, 8:30AM-8:35AM ET</t>
        </is>
      </c>
      <c r="F1007" s="30" t="inlineStr">
        <is>
          <t>BUY_NO</t>
        </is>
      </c>
      <c r="G1007" s="49" t="n">
        <v>0.5</v>
      </c>
      <c r="H1007" s="30" t="inlineStr">
        <is>
          <t>YES</t>
        </is>
      </c>
      <c r="I1007" s="10" t="inlineStr">
        <is>
          <t>❌ FALLO</t>
        </is>
      </c>
      <c r="J1007" s="58" t="n">
        <v>-0.5</v>
      </c>
      <c r="K1007" s="58" t="n">
        <v>-0.51</v>
      </c>
      <c r="L1007" s="59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1" t="inlineStr">
        <is>
          <t>Solana Up or Down - June 25, 8:30AM-8:35AM ET</t>
        </is>
      </c>
      <c r="F1008" s="19" t="inlineStr">
        <is>
          <t>BUY_NO</t>
        </is>
      </c>
      <c r="G1008" s="44" t="n">
        <v>0.505</v>
      </c>
      <c r="H1008" s="19" t="inlineStr">
        <is>
          <t>YES</t>
        </is>
      </c>
      <c r="I1008" s="10" t="inlineStr">
        <is>
          <t>❌ FALLO</t>
        </is>
      </c>
      <c r="J1008" s="58" t="n">
        <v>-0.5</v>
      </c>
      <c r="K1008" s="58" t="n">
        <v>-0.51</v>
      </c>
      <c r="L1008" s="59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47" t="inlineStr">
        <is>
          <t>XRP Up or Down - June 25, 8:30AM-8:35AM ET</t>
        </is>
      </c>
      <c r="F1009" s="30" t="inlineStr">
        <is>
          <t>BUY_NO</t>
        </is>
      </c>
      <c r="G1009" s="49" t="n">
        <v>0.5</v>
      </c>
      <c r="H1009" s="30" t="inlineStr">
        <is>
          <t>YES</t>
        </is>
      </c>
      <c r="I1009" s="10" t="inlineStr">
        <is>
          <t>❌ FALLO</t>
        </is>
      </c>
      <c r="J1009" s="58" t="n">
        <v>-0.5</v>
      </c>
      <c r="K1009" s="58" t="n">
        <v>-0.51</v>
      </c>
      <c r="L1009" s="59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1" t="inlineStr">
        <is>
          <t>Dogecoin Up or Down - June 25, 8:30AM-8:35AM ET</t>
        </is>
      </c>
      <c r="F1010" s="19" t="inlineStr">
        <is>
          <t>BUY_NO</t>
        </is>
      </c>
      <c r="G1010" s="44" t="n">
        <v>0.5</v>
      </c>
      <c r="H1010" s="19" t="inlineStr">
        <is>
          <t>YES</t>
        </is>
      </c>
      <c r="I1010" s="10" t="inlineStr">
        <is>
          <t>❌ FALLO</t>
        </is>
      </c>
      <c r="J1010" s="58" t="n">
        <v>-0.5</v>
      </c>
      <c r="K1010" s="58" t="n">
        <v>-0.51</v>
      </c>
      <c r="L1010" s="59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47" t="inlineStr">
        <is>
          <t>Bitcoin Up or Down - June 25, 8:30AM-8:35AM ET</t>
        </is>
      </c>
      <c r="F1011" s="30" t="inlineStr">
        <is>
          <t>BUY_NO</t>
        </is>
      </c>
      <c r="G1011" s="49" t="n">
        <v>0.505</v>
      </c>
      <c r="H1011" s="30" t="inlineStr">
        <is>
          <t>YES</t>
        </is>
      </c>
      <c r="I1011" s="10" t="inlineStr">
        <is>
          <t>❌ FALLO</t>
        </is>
      </c>
      <c r="J1011" s="58" t="n">
        <v>-0.5</v>
      </c>
      <c r="K1011" s="58" t="n">
        <v>-0.51</v>
      </c>
      <c r="L1011" s="59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1" t="inlineStr">
        <is>
          <t>BNB Up or Down - June 25, 8:30AM-8:35AM ET</t>
        </is>
      </c>
      <c r="F1012" s="19" t="inlineStr">
        <is>
          <t>BUY_NO</t>
        </is>
      </c>
      <c r="G1012" s="44" t="n">
        <v>0.5</v>
      </c>
      <c r="H1012" s="19" t="inlineStr">
        <is>
          <t>YES</t>
        </is>
      </c>
      <c r="I1012" s="10" t="inlineStr">
        <is>
          <t>❌ FALLO</t>
        </is>
      </c>
      <c r="J1012" s="58" t="n">
        <v>-0.5</v>
      </c>
      <c r="K1012" s="58" t="n">
        <v>-0.51</v>
      </c>
      <c r="L1012" s="59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47" t="inlineStr">
        <is>
          <t>XRP Up or Down - June 25, 8:35AM-8:40AM ET</t>
        </is>
      </c>
      <c r="F1013" s="30" t="inlineStr">
        <is>
          <t>BUY_NO</t>
        </is>
      </c>
      <c r="G1013" s="49" t="n">
        <v>0.485</v>
      </c>
      <c r="H1013" s="30" t="inlineStr">
        <is>
          <t>NO</t>
        </is>
      </c>
      <c r="I1013" s="11" t="inlineStr">
        <is>
          <t>✅ ACIERTO</t>
        </is>
      </c>
      <c r="J1013" s="60" t="n">
        <v>0.4709</v>
      </c>
      <c r="K1013" s="60" t="n">
        <v>0.4609</v>
      </c>
      <c r="L1013" s="61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1" t="inlineStr">
        <is>
          <t>Ethereum Up or Down - June 25, 8:35AM-8:40AM ET</t>
        </is>
      </c>
      <c r="F1014" s="19" t="inlineStr">
        <is>
          <t>BUY_YES</t>
        </is>
      </c>
      <c r="G1014" s="44" t="n">
        <v>0.505</v>
      </c>
      <c r="H1014" s="19" t="inlineStr">
        <is>
          <t>YES</t>
        </is>
      </c>
      <c r="I1014" s="11" t="inlineStr">
        <is>
          <t>✅ ACIERTO</t>
        </is>
      </c>
      <c r="J1014" s="60" t="n">
        <v>0.4901</v>
      </c>
      <c r="K1014" s="60" t="n">
        <v>0.4801</v>
      </c>
      <c r="L1014" s="61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47" t="inlineStr">
        <is>
          <t>Solana Up or Down - June 25, 8:35AM-8:40AM ET</t>
        </is>
      </c>
      <c r="F1015" s="30" t="inlineStr">
        <is>
          <t>BUY_NO</t>
        </is>
      </c>
      <c r="G1015" s="49" t="n">
        <v>0.505</v>
      </c>
      <c r="H1015" s="30" t="inlineStr">
        <is>
          <t>NO</t>
        </is>
      </c>
      <c r="I1015" s="11" t="inlineStr">
        <is>
          <t>✅ ACIERTO</t>
        </is>
      </c>
      <c r="J1015" s="60" t="n">
        <v>0.5101</v>
      </c>
      <c r="K1015" s="60" t="n">
        <v>0.5001</v>
      </c>
      <c r="L1015" s="61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1" t="inlineStr">
        <is>
          <t>Solana Up or Down - June 25, 8:35AM-8:40AM ET</t>
        </is>
      </c>
      <c r="F1016" s="19" t="inlineStr">
        <is>
          <t>BUY_NO</t>
        </is>
      </c>
      <c r="G1016" s="44" t="n">
        <v>0.505</v>
      </c>
      <c r="H1016" s="19" t="inlineStr">
        <is>
          <t>NO</t>
        </is>
      </c>
      <c r="I1016" s="11" t="inlineStr">
        <is>
          <t>✅ ACIERTO</t>
        </is>
      </c>
      <c r="J1016" s="60" t="n">
        <v>0.5101</v>
      </c>
      <c r="K1016" s="60" t="n">
        <v>0.5001</v>
      </c>
      <c r="L1016" s="61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47" t="inlineStr">
        <is>
          <t>Solana Up or Down - June 25, 8:40AM-8:45AM ET</t>
        </is>
      </c>
      <c r="F1017" s="30" t="inlineStr">
        <is>
          <t>BUY_NO</t>
        </is>
      </c>
      <c r="G1017" s="49" t="n">
        <v>0.505</v>
      </c>
      <c r="H1017" s="30" t="inlineStr">
        <is>
          <t>NO</t>
        </is>
      </c>
      <c r="I1017" s="11" t="inlineStr">
        <is>
          <t>✅ ACIERTO</t>
        </is>
      </c>
      <c r="J1017" s="60" t="n">
        <v>0.5101</v>
      </c>
      <c r="K1017" s="60" t="n">
        <v>0.5001</v>
      </c>
      <c r="L1017" s="61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1" t="inlineStr">
        <is>
          <t>Solana Up or Down - June 25, 8:50AM-8:55AM ET</t>
        </is>
      </c>
      <c r="F1018" s="19" t="inlineStr">
        <is>
          <t>BUY_NO</t>
        </is>
      </c>
      <c r="G1018" s="44" t="n">
        <v>0.505</v>
      </c>
      <c r="H1018" s="19" t="inlineStr">
        <is>
          <t>NO</t>
        </is>
      </c>
      <c r="I1018" s="11" t="inlineStr">
        <is>
          <t>✅ ACIERTO</t>
        </is>
      </c>
      <c r="J1018" s="60" t="n">
        <v>0.5101</v>
      </c>
      <c r="K1018" s="60" t="n">
        <v>0.5001</v>
      </c>
      <c r="L1018" s="61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47" t="inlineStr">
        <is>
          <t>Bitcoin Up or Down - June 25, 8:50AM-8:55AM ET</t>
        </is>
      </c>
      <c r="F1019" s="30" t="inlineStr">
        <is>
          <t>BUY_YES</t>
        </is>
      </c>
      <c r="G1019" s="49" t="n">
        <v>0.505</v>
      </c>
      <c r="H1019" s="30" t="inlineStr">
        <is>
          <t>NO</t>
        </is>
      </c>
      <c r="I1019" s="10" t="inlineStr">
        <is>
          <t>❌ FALLO</t>
        </is>
      </c>
      <c r="J1019" s="58" t="n">
        <v>-0.5</v>
      </c>
      <c r="K1019" s="58" t="n">
        <v>-0.51</v>
      </c>
      <c r="L1019" s="59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1" t="inlineStr">
        <is>
          <t>Ethereum Up or Down - June 25, 8:55AM-9:00AM ET</t>
        </is>
      </c>
      <c r="F1020" s="19" t="inlineStr">
        <is>
          <t>BUY_YES</t>
        </is>
      </c>
      <c r="G1020" s="44" t="n">
        <v>0.505</v>
      </c>
      <c r="H1020" s="19" t="inlineStr">
        <is>
          <t>NO</t>
        </is>
      </c>
      <c r="I1020" s="10" t="inlineStr">
        <is>
          <t>❌ FALLO</t>
        </is>
      </c>
      <c r="J1020" s="58" t="n">
        <v>-0.5</v>
      </c>
      <c r="K1020" s="58" t="n">
        <v>-0.51</v>
      </c>
      <c r="L1020" s="59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47" t="inlineStr">
        <is>
          <t>Solana Up or Down - June 25, 9:00AM-9:05AM ET</t>
        </is>
      </c>
      <c r="F1021" s="30" t="inlineStr">
        <is>
          <t>BUY_NO</t>
        </is>
      </c>
      <c r="G1021" s="49" t="n">
        <v>0.505</v>
      </c>
      <c r="H1021" s="30" t="inlineStr">
        <is>
          <t>NO</t>
        </is>
      </c>
      <c r="I1021" s="11" t="inlineStr">
        <is>
          <t>✅ ACIERTO</t>
        </is>
      </c>
      <c r="J1021" s="60" t="n">
        <v>0.5101</v>
      </c>
      <c r="K1021" s="60" t="n">
        <v>0.5001</v>
      </c>
      <c r="L1021" s="61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1" t="inlineStr">
        <is>
          <t>Ethereum Up or Down - June 25, 9:00AM-9:05AM ET</t>
        </is>
      </c>
      <c r="F1022" s="19" t="inlineStr">
        <is>
          <t>BUY_YES</t>
        </is>
      </c>
      <c r="G1022" s="44" t="n">
        <v>0.505</v>
      </c>
      <c r="H1022" s="19" t="inlineStr">
        <is>
          <t>YES</t>
        </is>
      </c>
      <c r="I1022" s="11" t="inlineStr">
        <is>
          <t>✅ ACIERTO</t>
        </is>
      </c>
      <c r="J1022" s="60" t="n">
        <v>0.4901</v>
      </c>
      <c r="K1022" s="60" t="n">
        <v>0.4801</v>
      </c>
      <c r="L1022" s="61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47" t="inlineStr">
        <is>
          <t>Ethereum Up or Down - June 25, 9:00AM-9:05AM ET</t>
        </is>
      </c>
      <c r="F1023" s="30" t="inlineStr">
        <is>
          <t>BUY_NO</t>
        </is>
      </c>
      <c r="G1023" s="49" t="n">
        <v>0.505</v>
      </c>
      <c r="H1023" s="30" t="inlineStr">
        <is>
          <t>YES</t>
        </is>
      </c>
      <c r="I1023" s="10" t="inlineStr">
        <is>
          <t>❌ FALLO</t>
        </is>
      </c>
      <c r="J1023" s="58" t="n">
        <v>-0.5</v>
      </c>
      <c r="K1023" s="58" t="n">
        <v>-0.51</v>
      </c>
      <c r="L1023" s="59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1" t="inlineStr">
        <is>
          <t>Bitcoin Up or Down - June 25, 9:00AM-9:05AM ET</t>
        </is>
      </c>
      <c r="F1024" s="19" t="inlineStr">
        <is>
          <t>BUY_NO</t>
        </is>
      </c>
      <c r="G1024" s="44" t="n">
        <v>0.505</v>
      </c>
      <c r="H1024" s="19" t="inlineStr">
        <is>
          <t>YES</t>
        </is>
      </c>
      <c r="I1024" s="10" t="inlineStr">
        <is>
          <t>❌ FALLO</t>
        </is>
      </c>
      <c r="J1024" s="58" t="n">
        <v>-0.5</v>
      </c>
      <c r="K1024" s="58" t="n">
        <v>-0.51</v>
      </c>
      <c r="L1024" s="59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47" t="inlineStr">
        <is>
          <t>Dogecoin Up or Down - June 25, 9:00AM-9:05AM ET</t>
        </is>
      </c>
      <c r="F1025" s="30" t="inlineStr">
        <is>
          <t>BUY_NO</t>
        </is>
      </c>
      <c r="G1025" s="49" t="n">
        <v>0.5</v>
      </c>
      <c r="H1025" s="30" t="inlineStr">
        <is>
          <t>NO</t>
        </is>
      </c>
      <c r="I1025" s="11" t="inlineStr">
        <is>
          <t>✅ ACIERTO</t>
        </is>
      </c>
      <c r="J1025" s="60" t="n">
        <v>0.5</v>
      </c>
      <c r="K1025" s="60" t="n">
        <v>0.49</v>
      </c>
      <c r="L1025" s="61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1" t="inlineStr">
        <is>
          <t>Solana Up or Down - June 25, 9:05AM-9:10AM ET</t>
        </is>
      </c>
      <c r="F1026" s="19" t="inlineStr">
        <is>
          <t>BUY_NO</t>
        </is>
      </c>
      <c r="G1026" s="44" t="n">
        <v>0.505</v>
      </c>
      <c r="H1026" s="19" t="inlineStr">
        <is>
          <t>NO</t>
        </is>
      </c>
      <c r="I1026" s="11" t="inlineStr">
        <is>
          <t>✅ ACIERTO</t>
        </is>
      </c>
      <c r="J1026" s="60" t="n">
        <v>0.5101</v>
      </c>
      <c r="K1026" s="60" t="n">
        <v>0.5001</v>
      </c>
      <c r="L1026" s="61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47" t="inlineStr">
        <is>
          <t>Ethereum Up or Down - June 25, 9:05AM-9:10AM ET</t>
        </is>
      </c>
      <c r="F1027" s="30" t="inlineStr">
        <is>
          <t>BUY_YES</t>
        </is>
      </c>
      <c r="G1027" s="49" t="n">
        <v>0.505</v>
      </c>
      <c r="H1027" s="30" t="inlineStr">
        <is>
          <t>NO</t>
        </is>
      </c>
      <c r="I1027" s="10" t="inlineStr">
        <is>
          <t>❌ FALLO</t>
        </is>
      </c>
      <c r="J1027" s="58" t="n">
        <v>-0.5</v>
      </c>
      <c r="K1027" s="58" t="n">
        <v>-0.51</v>
      </c>
      <c r="L1027" s="59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1" t="inlineStr">
        <is>
          <t>Solana Up or Down - June 25, 9:10AM-9:15AM ET</t>
        </is>
      </c>
      <c r="F1028" s="19" t="inlineStr">
        <is>
          <t>BUY_NO</t>
        </is>
      </c>
      <c r="G1028" s="44" t="n">
        <v>0.505</v>
      </c>
      <c r="H1028" s="19" t="inlineStr">
        <is>
          <t>YES</t>
        </is>
      </c>
      <c r="I1028" s="10" t="inlineStr">
        <is>
          <t>❌ FALLO</t>
        </is>
      </c>
      <c r="J1028" s="58" t="n">
        <v>-0.5</v>
      </c>
      <c r="K1028" s="58" t="n">
        <v>-0.51</v>
      </c>
      <c r="L1028" s="59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47" t="inlineStr">
        <is>
          <t>Ethereum Up or Down - June 25, 9:10AM-9:15AM ET</t>
        </is>
      </c>
      <c r="F1029" s="30" t="inlineStr">
        <is>
          <t>BUY_YES</t>
        </is>
      </c>
      <c r="G1029" s="49" t="n">
        <v>0.505</v>
      </c>
      <c r="H1029" s="30" t="inlineStr">
        <is>
          <t>YES</t>
        </is>
      </c>
      <c r="I1029" s="11" t="inlineStr">
        <is>
          <t>✅ ACIERTO</t>
        </is>
      </c>
      <c r="J1029" s="60" t="n">
        <v>0.4901</v>
      </c>
      <c r="K1029" s="60" t="n">
        <v>0.4801</v>
      </c>
      <c r="L1029" s="61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1" t="inlineStr">
        <is>
          <t>Solana Up or Down - June 25, 9:15AM-9:20AM ET</t>
        </is>
      </c>
      <c r="F1030" s="19" t="inlineStr">
        <is>
          <t>BUY_NO</t>
        </is>
      </c>
      <c r="G1030" s="44" t="n">
        <v>0.505</v>
      </c>
      <c r="H1030" s="19" t="inlineStr">
        <is>
          <t>YES</t>
        </is>
      </c>
      <c r="I1030" s="10" t="inlineStr">
        <is>
          <t>❌ FALLO</t>
        </is>
      </c>
      <c r="J1030" s="58" t="n">
        <v>-0.5</v>
      </c>
      <c r="K1030" s="58" t="n">
        <v>-0.51</v>
      </c>
      <c r="L1030" s="59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47" t="inlineStr">
        <is>
          <t>Ethereum Up or Down - June 25, 9:20AM-9:25AM ET</t>
        </is>
      </c>
      <c r="F1031" s="30" t="inlineStr">
        <is>
          <t>BUY_YES</t>
        </is>
      </c>
      <c r="G1031" s="49" t="n">
        <v>0.505</v>
      </c>
      <c r="H1031" s="30" t="inlineStr">
        <is>
          <t>NO</t>
        </is>
      </c>
      <c r="I1031" s="10" t="inlineStr">
        <is>
          <t>❌ FALLO</t>
        </is>
      </c>
      <c r="J1031" s="58" t="n">
        <v>-0.5</v>
      </c>
      <c r="K1031" s="58" t="n">
        <v>-0.51</v>
      </c>
      <c r="L1031" s="59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1" t="inlineStr">
        <is>
          <t>Ethereum Up or Down - June 25, 9:20AM-9:25AM ET</t>
        </is>
      </c>
      <c r="F1032" s="19" t="inlineStr">
        <is>
          <t>BUY_YES</t>
        </is>
      </c>
      <c r="G1032" s="44" t="n">
        <v>0.505</v>
      </c>
      <c r="H1032" s="19" t="inlineStr">
        <is>
          <t>NO</t>
        </is>
      </c>
      <c r="I1032" s="10" t="inlineStr">
        <is>
          <t>❌ FALLO</t>
        </is>
      </c>
      <c r="J1032" s="58" t="n">
        <v>-0.5</v>
      </c>
      <c r="K1032" s="58" t="n">
        <v>-0.51</v>
      </c>
      <c r="L1032" s="59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47" t="inlineStr">
        <is>
          <t>Bitcoin Up or Down - June 25, 9:20AM-9:25AM ET</t>
        </is>
      </c>
      <c r="F1033" s="30" t="inlineStr">
        <is>
          <t>BUY_YES</t>
        </is>
      </c>
      <c r="G1033" s="49" t="n">
        <v>0.485</v>
      </c>
      <c r="H1033" s="30" t="inlineStr">
        <is>
          <t>NO</t>
        </is>
      </c>
      <c r="I1033" s="10" t="inlineStr">
        <is>
          <t>❌ FALLO</t>
        </is>
      </c>
      <c r="J1033" s="58" t="n">
        <v>-0.5</v>
      </c>
      <c r="K1033" s="58" t="n">
        <v>-0.51</v>
      </c>
      <c r="L1033" s="59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1" t="inlineStr">
        <is>
          <t>Solana Up or Down - June 25, 9:25AM-9:30AM ET</t>
        </is>
      </c>
      <c r="F1034" s="19" t="inlineStr">
        <is>
          <t>BUY_NO</t>
        </is>
      </c>
      <c r="G1034" s="44" t="n">
        <v>0.505</v>
      </c>
      <c r="H1034" s="19" t="inlineStr">
        <is>
          <t>NO</t>
        </is>
      </c>
      <c r="I1034" s="11" t="inlineStr">
        <is>
          <t>✅ ACIERTO</t>
        </is>
      </c>
      <c r="J1034" s="60" t="n">
        <v>0.5101</v>
      </c>
      <c r="K1034" s="60" t="n">
        <v>0.5001</v>
      </c>
      <c r="L1034" s="61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47" t="inlineStr">
        <is>
          <t>BNB Up or Down - June 25, 9:25AM-9:30AM ET</t>
        </is>
      </c>
      <c r="F1035" s="30" t="inlineStr">
        <is>
          <t>BUY_NO</t>
        </is>
      </c>
      <c r="G1035" s="49" t="n">
        <v>0.5</v>
      </c>
      <c r="H1035" s="30" t="inlineStr">
        <is>
          <t>YES</t>
        </is>
      </c>
      <c r="I1035" s="10" t="inlineStr">
        <is>
          <t>❌ FALLO</t>
        </is>
      </c>
      <c r="J1035" s="58" t="n">
        <v>-0.5</v>
      </c>
      <c r="K1035" s="58" t="n">
        <v>-0.51</v>
      </c>
      <c r="L1035" s="59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1" t="inlineStr">
        <is>
          <t>Solana Up or Down - June 25, 9:30AM-9:35AM ET</t>
        </is>
      </c>
      <c r="F1036" s="19" t="inlineStr">
        <is>
          <t>BUY_NO</t>
        </is>
      </c>
      <c r="G1036" s="44" t="n">
        <v>0.505</v>
      </c>
      <c r="H1036" s="19" t="inlineStr">
        <is>
          <t>NO</t>
        </is>
      </c>
      <c r="I1036" s="11" t="inlineStr">
        <is>
          <t>✅ ACIERTO</t>
        </is>
      </c>
      <c r="J1036" s="60" t="n">
        <v>0.5101</v>
      </c>
      <c r="K1036" s="60" t="n">
        <v>0.5001</v>
      </c>
      <c r="L1036" s="61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47" t="inlineStr">
        <is>
          <t>Solana Up or Down - June 25, 9:30AM-9:35AM ET</t>
        </is>
      </c>
      <c r="F1037" s="30" t="inlineStr">
        <is>
          <t>BUY_YES</t>
        </is>
      </c>
      <c r="G1037" s="49" t="n">
        <v>0.5</v>
      </c>
      <c r="H1037" s="30" t="inlineStr">
        <is>
          <t>NO</t>
        </is>
      </c>
      <c r="I1037" s="10" t="inlineStr">
        <is>
          <t>❌ FALLO</t>
        </is>
      </c>
      <c r="J1037" s="58" t="n">
        <v>-0.5</v>
      </c>
      <c r="K1037" s="58" t="n">
        <v>-0.51</v>
      </c>
      <c r="L1037" s="59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1" t="inlineStr">
        <is>
          <t>XRP Up or Down - June 25, 9:30AM-9:35AM ET</t>
        </is>
      </c>
      <c r="F1038" s="19" t="inlineStr">
        <is>
          <t>BUY_YES</t>
        </is>
      </c>
      <c r="G1038" s="44" t="n">
        <v>0.5</v>
      </c>
      <c r="H1038" s="19" t="inlineStr">
        <is>
          <t>NO</t>
        </is>
      </c>
      <c r="I1038" s="10" t="inlineStr">
        <is>
          <t>❌ FALLO</t>
        </is>
      </c>
      <c r="J1038" s="58" t="n">
        <v>-0.5</v>
      </c>
      <c r="K1038" s="58" t="n">
        <v>-0.51</v>
      </c>
      <c r="L1038" s="59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47" t="inlineStr">
        <is>
          <t>Dogecoin Up or Down - June 25, 9:30AM-9:35AM ET</t>
        </is>
      </c>
      <c r="F1039" s="30" t="inlineStr">
        <is>
          <t>BUY_YES</t>
        </is>
      </c>
      <c r="G1039" s="49" t="n">
        <v>0.5</v>
      </c>
      <c r="H1039" s="30" t="inlineStr">
        <is>
          <t>NO</t>
        </is>
      </c>
      <c r="I1039" s="10" t="inlineStr">
        <is>
          <t>❌ FALLO</t>
        </is>
      </c>
      <c r="J1039" s="58" t="n">
        <v>-0.5</v>
      </c>
      <c r="K1039" s="58" t="n">
        <v>-0.51</v>
      </c>
      <c r="L1039" s="59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1" t="inlineStr">
        <is>
          <t>Ethereum Up or Down - June 25, 9:30AM-9:35AM ET</t>
        </is>
      </c>
      <c r="F1040" s="19" t="inlineStr">
        <is>
          <t>BUY_YES</t>
        </is>
      </c>
      <c r="G1040" s="44" t="n">
        <v>0.505</v>
      </c>
      <c r="H1040" s="19" t="inlineStr">
        <is>
          <t>NO</t>
        </is>
      </c>
      <c r="I1040" s="10" t="inlineStr">
        <is>
          <t>❌ FALLO</t>
        </is>
      </c>
      <c r="J1040" s="58" t="n">
        <v>-0.5</v>
      </c>
      <c r="K1040" s="58" t="n">
        <v>-0.51</v>
      </c>
      <c r="L1040" s="59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47" t="inlineStr">
        <is>
          <t>Ethereum Up or Down - June 25, 9:30AM-9:35AM ET</t>
        </is>
      </c>
      <c r="F1041" s="30" t="inlineStr">
        <is>
          <t>BUY_YES</t>
        </is>
      </c>
      <c r="G1041" s="49" t="n">
        <v>0.505</v>
      </c>
      <c r="H1041" s="30" t="inlineStr">
        <is>
          <t>NO</t>
        </is>
      </c>
      <c r="I1041" s="10" t="inlineStr">
        <is>
          <t>❌ FALLO</t>
        </is>
      </c>
      <c r="J1041" s="58" t="n">
        <v>-0.5</v>
      </c>
      <c r="K1041" s="58" t="n">
        <v>-0.51</v>
      </c>
      <c r="L1041" s="59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1" t="inlineStr">
        <is>
          <t>Bitcoin Up or Down - June 25, 9:30AM-9:35AM ET</t>
        </is>
      </c>
      <c r="F1042" s="19" t="inlineStr">
        <is>
          <t>BUY_YES</t>
        </is>
      </c>
      <c r="G1042" s="44" t="n">
        <v>0.505</v>
      </c>
      <c r="H1042" s="19" t="inlineStr">
        <is>
          <t>NO</t>
        </is>
      </c>
      <c r="I1042" s="10" t="inlineStr">
        <is>
          <t>❌ FALLO</t>
        </is>
      </c>
      <c r="J1042" s="58" t="n">
        <v>-0.5</v>
      </c>
      <c r="K1042" s="58" t="n">
        <v>-0.51</v>
      </c>
      <c r="L1042" s="59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47" t="inlineStr">
        <is>
          <t>BNB Up or Down - June 25, 9:30AM-9:35AM ET</t>
        </is>
      </c>
      <c r="F1043" s="30" t="inlineStr">
        <is>
          <t>BUY_YES</t>
        </is>
      </c>
      <c r="G1043" s="49" t="n">
        <v>0.5</v>
      </c>
      <c r="H1043" s="30" t="inlineStr">
        <is>
          <t>NO</t>
        </is>
      </c>
      <c r="I1043" s="10" t="inlineStr">
        <is>
          <t>❌ FALLO</t>
        </is>
      </c>
      <c r="J1043" s="58" t="n">
        <v>-0.5</v>
      </c>
      <c r="K1043" s="58" t="n">
        <v>-0.51</v>
      </c>
      <c r="L1043" s="59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1" t="inlineStr">
        <is>
          <t>Solana Up or Down - June 25, 9:35AM-9:40AM ET</t>
        </is>
      </c>
      <c r="F1044" s="19" t="inlineStr">
        <is>
          <t>BUY_YES</t>
        </is>
      </c>
      <c r="G1044" s="44" t="n">
        <v>0.505</v>
      </c>
      <c r="H1044" s="19" t="inlineStr">
        <is>
          <t>NO</t>
        </is>
      </c>
      <c r="I1044" s="10" t="inlineStr">
        <is>
          <t>❌ FALLO</t>
        </is>
      </c>
      <c r="J1044" s="58" t="n">
        <v>-0.5</v>
      </c>
      <c r="K1044" s="58" t="n">
        <v>-0.51</v>
      </c>
      <c r="L1044" s="59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47" t="inlineStr">
        <is>
          <t>Ethereum Up or Down - June 25, 9:35AM-9:40AM ET</t>
        </is>
      </c>
      <c r="F1045" s="30" t="inlineStr">
        <is>
          <t>BUY_YES</t>
        </is>
      </c>
      <c r="G1045" s="49" t="n">
        <v>0.505</v>
      </c>
      <c r="H1045" s="30" t="inlineStr">
        <is>
          <t>NO</t>
        </is>
      </c>
      <c r="I1045" s="10" t="inlineStr">
        <is>
          <t>❌ FALLO</t>
        </is>
      </c>
      <c r="J1045" s="58" t="n">
        <v>-0.5</v>
      </c>
      <c r="K1045" s="58" t="n">
        <v>-0.51</v>
      </c>
      <c r="L1045" s="59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1" t="inlineStr">
        <is>
          <t>Ethereum Up or Down - June 25, 9:40AM-9:45AM ET</t>
        </is>
      </c>
      <c r="F1046" s="19" t="inlineStr">
        <is>
          <t>BUY_YES</t>
        </is>
      </c>
      <c r="G1046" s="44" t="n">
        <v>0.505</v>
      </c>
      <c r="H1046" s="19" t="inlineStr">
        <is>
          <t>NO</t>
        </is>
      </c>
      <c r="I1046" s="10" t="inlineStr">
        <is>
          <t>❌ FALLO</t>
        </is>
      </c>
      <c r="J1046" s="58" t="n">
        <v>-0.5</v>
      </c>
      <c r="K1046" s="58" t="n">
        <v>-0.51</v>
      </c>
      <c r="L1046" s="59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47" t="inlineStr">
        <is>
          <t>Ethereum Up or Down - June 25, 9:40AM-9:45AM ET</t>
        </is>
      </c>
      <c r="F1047" s="30" t="inlineStr">
        <is>
          <t>BUY_YES</t>
        </is>
      </c>
      <c r="G1047" s="49" t="n">
        <v>0.505</v>
      </c>
      <c r="H1047" s="30" t="inlineStr">
        <is>
          <t>NO</t>
        </is>
      </c>
      <c r="I1047" s="10" t="inlineStr">
        <is>
          <t>❌ FALLO</t>
        </is>
      </c>
      <c r="J1047" s="58" t="n">
        <v>-0.5</v>
      </c>
      <c r="K1047" s="58" t="n">
        <v>-0.51</v>
      </c>
      <c r="L1047" s="59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1" t="inlineStr">
        <is>
          <t>Solana Up or Down - June 25, 9:40AM-9:45AM ET</t>
        </is>
      </c>
      <c r="F1048" s="19" t="inlineStr">
        <is>
          <t>BUY_YES</t>
        </is>
      </c>
      <c r="G1048" s="44" t="n">
        <v>0.505</v>
      </c>
      <c r="H1048" s="19" t="inlineStr">
        <is>
          <t>NO</t>
        </is>
      </c>
      <c r="I1048" s="10" t="inlineStr">
        <is>
          <t>❌ FALLO</t>
        </is>
      </c>
      <c r="J1048" s="58" t="n">
        <v>-0.5</v>
      </c>
      <c r="K1048" s="58" t="n">
        <v>-0.51</v>
      </c>
      <c r="L1048" s="59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47" t="inlineStr">
        <is>
          <t>Solana Up or Down - June 25, 9:40AM-9:45AM ET</t>
        </is>
      </c>
      <c r="F1049" s="30" t="inlineStr">
        <is>
          <t>BUY_YES</t>
        </is>
      </c>
      <c r="G1049" s="49" t="n">
        <v>0.505</v>
      </c>
      <c r="H1049" s="30" t="inlineStr">
        <is>
          <t>NO</t>
        </is>
      </c>
      <c r="I1049" s="10" t="inlineStr">
        <is>
          <t>❌ FALLO</t>
        </is>
      </c>
      <c r="J1049" s="58" t="n">
        <v>-0.5</v>
      </c>
      <c r="K1049" s="58" t="n">
        <v>-0.51</v>
      </c>
      <c r="L1049" s="59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1" t="inlineStr">
        <is>
          <t>XRP Up or Down - June 25, 9:40AM-9:45AM ET</t>
        </is>
      </c>
      <c r="F1050" s="19" t="inlineStr">
        <is>
          <t>BUY_YES</t>
        </is>
      </c>
      <c r="G1050" s="44" t="n">
        <v>0.485</v>
      </c>
      <c r="H1050" s="19" t="inlineStr">
        <is>
          <t>NO</t>
        </is>
      </c>
      <c r="I1050" s="10" t="inlineStr">
        <is>
          <t>❌ FALLO</t>
        </is>
      </c>
      <c r="J1050" s="58" t="n">
        <v>-0.5</v>
      </c>
      <c r="K1050" s="58" t="n">
        <v>-0.51</v>
      </c>
      <c r="L1050" s="59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47" t="inlineStr">
        <is>
          <t>BNB Up or Down - June 25, 9:40AM-9:45AM ET</t>
        </is>
      </c>
      <c r="F1051" s="30" t="inlineStr">
        <is>
          <t>BUY_YES</t>
        </is>
      </c>
      <c r="G1051" s="49" t="n">
        <v>0.505</v>
      </c>
      <c r="H1051" s="30" t="inlineStr">
        <is>
          <t>NO</t>
        </is>
      </c>
      <c r="I1051" s="10" t="inlineStr">
        <is>
          <t>❌ FALLO</t>
        </is>
      </c>
      <c r="J1051" s="58" t="n">
        <v>-0.5</v>
      </c>
      <c r="K1051" s="58" t="n">
        <v>-0.51</v>
      </c>
      <c r="L1051" s="59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1" t="inlineStr">
        <is>
          <t>Ethereum Up or Down - June 25, 9AM ET</t>
        </is>
      </c>
      <c r="F1052" s="19" t="inlineStr">
        <is>
          <t>BUY_YES</t>
        </is>
      </c>
      <c r="G1052" s="44" t="n">
        <v>0.48</v>
      </c>
      <c r="H1052" s="19" t="inlineStr">
        <is>
          <t>NO</t>
        </is>
      </c>
      <c r="I1052" s="10" t="inlineStr">
        <is>
          <t>❌ FALLO</t>
        </is>
      </c>
      <c r="J1052" s="58" t="n">
        <v>-1.1</v>
      </c>
      <c r="K1052" s="58" t="n">
        <v>-1.122</v>
      </c>
      <c r="L1052" s="59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47" t="inlineStr">
        <is>
          <t>XRP Up or Down - June 25, 9:45AM-9:50AM ET</t>
        </is>
      </c>
      <c r="F1053" s="30" t="inlineStr">
        <is>
          <t>BUY_YES</t>
        </is>
      </c>
      <c r="G1053" s="49" t="n">
        <v>0.5</v>
      </c>
      <c r="H1053" s="30" t="inlineStr">
        <is>
          <t>NO</t>
        </is>
      </c>
      <c r="I1053" s="10" t="inlineStr">
        <is>
          <t>❌ FALLO</t>
        </is>
      </c>
      <c r="J1053" s="58" t="n">
        <v>-0.5</v>
      </c>
      <c r="K1053" s="58" t="n">
        <v>-0.51</v>
      </c>
      <c r="L1053" s="59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1" t="inlineStr">
        <is>
          <t>BNB Up or Down - June 25, 9:45AM-9:50AM ET</t>
        </is>
      </c>
      <c r="F1054" s="19" t="inlineStr">
        <is>
          <t>BUY_YES</t>
        </is>
      </c>
      <c r="G1054" s="44" t="n">
        <v>0.5</v>
      </c>
      <c r="H1054" s="19" t="inlineStr">
        <is>
          <t>NO</t>
        </is>
      </c>
      <c r="I1054" s="10" t="inlineStr">
        <is>
          <t>❌ FALLO</t>
        </is>
      </c>
      <c r="J1054" s="58" t="n">
        <v>-0.5</v>
      </c>
      <c r="K1054" s="58" t="n">
        <v>-0.51</v>
      </c>
      <c r="L1054" s="59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47" t="inlineStr">
        <is>
          <t>Ethereum Up or Down - June 25, 9:50AM-9:55AM ET</t>
        </is>
      </c>
      <c r="F1055" s="30" t="inlineStr">
        <is>
          <t>BUY_YES</t>
        </is>
      </c>
      <c r="G1055" s="49" t="n">
        <v>0.505</v>
      </c>
      <c r="H1055" s="30" t="inlineStr">
        <is>
          <t>NO</t>
        </is>
      </c>
      <c r="I1055" s="10" t="inlineStr">
        <is>
          <t>❌ FALLO</t>
        </is>
      </c>
      <c r="J1055" s="58" t="n">
        <v>-0.5</v>
      </c>
      <c r="K1055" s="58" t="n">
        <v>-0.51</v>
      </c>
      <c r="L1055" s="59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1" t="inlineStr">
        <is>
          <t>Dogecoin Up or Down - June 25, 9:45AM-9:50AM ET</t>
        </is>
      </c>
      <c r="F1056" s="19" t="inlineStr">
        <is>
          <t>BUY_YES</t>
        </is>
      </c>
      <c r="G1056" s="44" t="n">
        <v>0.5</v>
      </c>
      <c r="H1056" s="19" t="inlineStr">
        <is>
          <t>NO</t>
        </is>
      </c>
      <c r="I1056" s="10" t="inlineStr">
        <is>
          <t>❌ FALLO</t>
        </is>
      </c>
      <c r="J1056" s="58" t="n">
        <v>-0.5</v>
      </c>
      <c r="K1056" s="58" t="n">
        <v>-0.51</v>
      </c>
      <c r="L1056" s="59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47" t="inlineStr">
        <is>
          <t>Dogecoin Up or Down - June 25, 9:50AM-9:55AM ET</t>
        </is>
      </c>
      <c r="F1057" s="30" t="inlineStr">
        <is>
          <t>BUY_YES</t>
        </is>
      </c>
      <c r="G1057" s="49" t="n">
        <v>0.5</v>
      </c>
      <c r="H1057" s="30" t="inlineStr">
        <is>
          <t>NO</t>
        </is>
      </c>
      <c r="I1057" s="10" t="inlineStr">
        <is>
          <t>❌ FALLO</t>
        </is>
      </c>
      <c r="J1057" s="58" t="n">
        <v>-0.5</v>
      </c>
      <c r="K1057" s="58" t="n">
        <v>-0.51</v>
      </c>
      <c r="L1057" s="59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1" t="inlineStr">
        <is>
          <t>Ethereum Up or Down - June 25, 9:50AM-9:55AM ET</t>
        </is>
      </c>
      <c r="F1058" s="19" t="inlineStr">
        <is>
          <t>BUY_YES</t>
        </is>
      </c>
      <c r="G1058" s="44" t="n">
        <v>0.505</v>
      </c>
      <c r="H1058" s="19" t="inlineStr">
        <is>
          <t>NO</t>
        </is>
      </c>
      <c r="I1058" s="10" t="inlineStr">
        <is>
          <t>❌ FALLO</t>
        </is>
      </c>
      <c r="J1058" s="58" t="n">
        <v>-0.5</v>
      </c>
      <c r="K1058" s="58" t="n">
        <v>-0.51</v>
      </c>
      <c r="L1058" s="59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47" t="inlineStr">
        <is>
          <t>Ethereum Up or Down - June 25, 9:45AM-10:00AM ET</t>
        </is>
      </c>
      <c r="F1059" s="30" t="inlineStr">
        <is>
          <t>BUY_NO</t>
        </is>
      </c>
      <c r="G1059" s="49" t="n">
        <v>0.515</v>
      </c>
      <c r="H1059" s="30" t="inlineStr">
        <is>
          <t>NO</t>
        </is>
      </c>
      <c r="I1059" s="11" t="inlineStr">
        <is>
          <t>✅ ACIERTO</t>
        </is>
      </c>
      <c r="J1059" s="60" t="n">
        <v>0.5309</v>
      </c>
      <c r="K1059" s="60" t="n">
        <v>0.5209</v>
      </c>
      <c r="L1059" s="61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1" t="inlineStr">
        <is>
          <t>Solana Up or Down - June 25, 9:50AM-9:55AM ET</t>
        </is>
      </c>
      <c r="F1060" s="19" t="inlineStr">
        <is>
          <t>BUY_NO</t>
        </is>
      </c>
      <c r="G1060" s="44" t="n">
        <v>0.505</v>
      </c>
      <c r="H1060" s="19" t="inlineStr">
        <is>
          <t>NO</t>
        </is>
      </c>
      <c r="I1060" s="11" t="inlineStr">
        <is>
          <t>✅ ACIERTO</t>
        </is>
      </c>
      <c r="J1060" s="60" t="n">
        <v>0.5101</v>
      </c>
      <c r="K1060" s="60" t="n">
        <v>0.5001</v>
      </c>
      <c r="L1060" s="61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47" t="inlineStr">
        <is>
          <t>Solana Up or Down - June 25, 9:55AM-10:00AM ET</t>
        </is>
      </c>
      <c r="F1061" s="30" t="inlineStr">
        <is>
          <t>BUY_YES</t>
        </is>
      </c>
      <c r="G1061" s="49" t="n">
        <v>0.505</v>
      </c>
      <c r="H1061" s="30" t="inlineStr">
        <is>
          <t>NO</t>
        </is>
      </c>
      <c r="I1061" s="10" t="inlineStr">
        <is>
          <t>❌ FALLO</t>
        </is>
      </c>
      <c r="J1061" s="58" t="n">
        <v>-0.5</v>
      </c>
      <c r="K1061" s="58" t="n">
        <v>-0.51</v>
      </c>
      <c r="L1061" s="59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1" t="inlineStr">
        <is>
          <t>XRP Up or Down - June 25, 9:50AM-9:55AM ET</t>
        </is>
      </c>
      <c r="F1062" s="19" t="inlineStr">
        <is>
          <t>BUY_YES</t>
        </is>
      </c>
      <c r="G1062" s="44" t="n">
        <v>0.5</v>
      </c>
      <c r="H1062" s="19" t="inlineStr">
        <is>
          <t>NO</t>
        </is>
      </c>
      <c r="I1062" s="10" t="inlineStr">
        <is>
          <t>❌ FALLO</t>
        </is>
      </c>
      <c r="J1062" s="58" t="n">
        <v>-0.5</v>
      </c>
      <c r="K1062" s="58" t="n">
        <v>-0.51</v>
      </c>
      <c r="L1062" s="59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47" t="inlineStr">
        <is>
          <t>Solana Up or Down - June 25, 9:50AM-9:55AM ET</t>
        </is>
      </c>
      <c r="F1063" s="30" t="inlineStr">
        <is>
          <t>BUY_YES</t>
        </is>
      </c>
      <c r="G1063" s="49" t="n">
        <v>0.505</v>
      </c>
      <c r="H1063" s="30" t="inlineStr">
        <is>
          <t>NO</t>
        </is>
      </c>
      <c r="I1063" s="10" t="inlineStr">
        <is>
          <t>❌ FALLO</t>
        </is>
      </c>
      <c r="J1063" s="58" t="n">
        <v>-0.5</v>
      </c>
      <c r="K1063" s="58" t="n">
        <v>-0.51</v>
      </c>
      <c r="L1063" s="59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1" t="inlineStr">
        <is>
          <t>Will the price of Bitcoin be between $62,000 and $64,000 on June 25?</t>
        </is>
      </c>
      <c r="F1064" s="19" t="inlineStr">
        <is>
          <t>BUY_YES</t>
        </is>
      </c>
      <c r="G1064" s="44" t="n">
        <v>0.42</v>
      </c>
      <c r="H1064" s="19" t="inlineStr">
        <is>
          <t>NO</t>
        </is>
      </c>
      <c r="I1064" s="10" t="inlineStr">
        <is>
          <t>❌ FALLO</t>
        </is>
      </c>
      <c r="J1064" s="58" t="n">
        <v>-0.9</v>
      </c>
      <c r="K1064" s="58" t="n">
        <v>-0.918</v>
      </c>
      <c r="L1064" s="59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47" t="inlineStr">
        <is>
          <t>Will the price of Ethereum be above $1,700 on June 25?</t>
        </is>
      </c>
      <c r="F1065" s="30" t="inlineStr">
        <is>
          <t>BUY_NO</t>
        </is>
      </c>
      <c r="G1065" s="49" t="n">
        <v>0.31</v>
      </c>
      <c r="H1065" s="30" t="inlineStr">
        <is>
          <t>NO</t>
        </is>
      </c>
      <c r="I1065" s="11" t="inlineStr">
        <is>
          <t>✅ ACIERTO</t>
        </is>
      </c>
      <c r="J1065" s="60" t="n">
        <v>0.4043</v>
      </c>
      <c r="K1065" s="60" t="n">
        <v>0.3863</v>
      </c>
      <c r="L1065" s="61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1" t="inlineStr">
        <is>
          <t>Bitcoin Up or Down - June 25, 9:45AM-10:00AM ET</t>
        </is>
      </c>
      <c r="F1066" s="19" t="inlineStr">
        <is>
          <t>BUY_NO</t>
        </is>
      </c>
      <c r="G1066" s="44" t="n">
        <v>0.515</v>
      </c>
      <c r="H1066" s="19" t="inlineStr">
        <is>
          <t>NO</t>
        </is>
      </c>
      <c r="I1066" s="11" t="inlineStr">
        <is>
          <t>✅ ACIERTO</t>
        </is>
      </c>
      <c r="J1066" s="60" t="n">
        <v>1.9007</v>
      </c>
      <c r="K1066" s="60" t="n">
        <v>1.8649</v>
      </c>
      <c r="L1066" s="61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47" t="inlineStr">
        <is>
          <t>BNB Up or Down - June 25, 9:50AM-9:55AM ET</t>
        </is>
      </c>
      <c r="F1067" s="30" t="inlineStr">
        <is>
          <t>BUY_YES</t>
        </is>
      </c>
      <c r="G1067" s="49" t="n">
        <v>0.5</v>
      </c>
      <c r="H1067" s="30" t="inlineStr">
        <is>
          <t>NO</t>
        </is>
      </c>
      <c r="I1067" s="10" t="inlineStr">
        <is>
          <t>❌ FALLO</t>
        </is>
      </c>
      <c r="J1067" s="58" t="n">
        <v>-0.5</v>
      </c>
      <c r="K1067" s="58" t="n">
        <v>-0.51</v>
      </c>
      <c r="L1067" s="59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1" t="inlineStr">
        <is>
          <t>XRP Up or Down - June 25, 9:55AM-10:00AM ET</t>
        </is>
      </c>
      <c r="F1068" s="19" t="inlineStr">
        <is>
          <t>BUY_YES</t>
        </is>
      </c>
      <c r="G1068" s="44" t="n">
        <v>0.5</v>
      </c>
      <c r="H1068" s="19" t="inlineStr">
        <is>
          <t>NO</t>
        </is>
      </c>
      <c r="I1068" s="10" t="inlineStr">
        <is>
          <t>❌ FALLO</t>
        </is>
      </c>
      <c r="J1068" s="58" t="n">
        <v>-0.5</v>
      </c>
      <c r="K1068" s="58" t="n">
        <v>-0.51</v>
      </c>
      <c r="L1068" s="59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47" t="inlineStr">
        <is>
          <t>Bitcoin Up or Down - June 25, 9:55AM-10:00AM ET</t>
        </is>
      </c>
      <c r="F1069" s="30" t="inlineStr">
        <is>
          <t>BUY_NO</t>
        </is>
      </c>
      <c r="G1069" s="49" t="n">
        <v>0.505</v>
      </c>
      <c r="H1069" s="30" t="inlineStr">
        <is>
          <t>NO</t>
        </is>
      </c>
      <c r="I1069" s="11" t="inlineStr">
        <is>
          <t>✅ ACIERTO</t>
        </is>
      </c>
      <c r="J1069" s="60" t="n">
        <v>0.5101</v>
      </c>
      <c r="K1069" s="60" t="n">
        <v>0.5001</v>
      </c>
      <c r="L1069" s="61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1" t="inlineStr">
        <is>
          <t>Will the price of Bitcoin be above $64,000 on June 25?</t>
        </is>
      </c>
      <c r="F1070" s="19" t="inlineStr">
        <is>
          <t>BUY_NO</t>
        </is>
      </c>
      <c r="G1070" s="44" t="n">
        <v>0.175</v>
      </c>
      <c r="H1070" s="19" t="inlineStr">
        <is>
          <t>NO</t>
        </is>
      </c>
      <c r="I1070" s="11" t="inlineStr">
        <is>
          <t>✅ ACIERTO</t>
        </is>
      </c>
      <c r="J1070" s="60" t="n">
        <v>0.1909</v>
      </c>
      <c r="K1070" s="60" t="n">
        <v>0.1729</v>
      </c>
      <c r="L1070" s="61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47" t="inlineStr">
        <is>
          <t>Dogecoin Up or Down - June 25, 9:55AM-10:00AM ET</t>
        </is>
      </c>
      <c r="F1071" s="30" t="inlineStr">
        <is>
          <t>BUY_YES</t>
        </is>
      </c>
      <c r="G1071" s="49" t="n">
        <v>0.5</v>
      </c>
      <c r="H1071" s="30" t="inlineStr">
        <is>
          <t>NO</t>
        </is>
      </c>
      <c r="I1071" s="10" t="inlineStr">
        <is>
          <t>❌ FALLO</t>
        </is>
      </c>
      <c r="J1071" s="58" t="n">
        <v>-0.5</v>
      </c>
      <c r="K1071" s="58" t="n">
        <v>-0.51</v>
      </c>
      <c r="L1071" s="59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1" t="inlineStr">
        <is>
          <t>Will the price of Bitcoin be between $64,000 and $66,000 on June 25?</t>
        </is>
      </c>
      <c r="F1072" s="19" t="inlineStr">
        <is>
          <t>BUY_NO</t>
        </is>
      </c>
      <c r="G1072" s="44" t="n">
        <v>0.15</v>
      </c>
      <c r="H1072" s="19" t="inlineStr">
        <is>
          <t>NO</t>
        </is>
      </c>
      <c r="I1072" s="11" t="inlineStr">
        <is>
          <t>✅ ACIERTO</t>
        </is>
      </c>
      <c r="J1072" s="60" t="n">
        <v>0.1588</v>
      </c>
      <c r="K1072" s="60" t="n">
        <v>0.1408</v>
      </c>
      <c r="L1072" s="61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47" t="inlineStr">
        <is>
          <t>Will the price of Bitcoin be above $62,000 on June 25?</t>
        </is>
      </c>
      <c r="F1073" s="30" t="inlineStr">
        <is>
          <t>BUY_YES</t>
        </is>
      </c>
      <c r="G1073" s="49" t="n">
        <v>0.715</v>
      </c>
      <c r="H1073" s="30" t="inlineStr">
        <is>
          <t>NO</t>
        </is>
      </c>
      <c r="I1073" s="10" t="inlineStr">
        <is>
          <t>❌ FALLO</t>
        </is>
      </c>
      <c r="J1073" s="58" t="n">
        <v>-0.9</v>
      </c>
      <c r="K1073" s="58" t="n">
        <v>-0.918</v>
      </c>
      <c r="L1073" s="59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1" t="inlineStr">
        <is>
          <t>Will the price of Bitcoin be above $62,000 on June 25?</t>
        </is>
      </c>
      <c r="F1074" s="19" t="inlineStr">
        <is>
          <t>BUY_YES</t>
        </is>
      </c>
      <c r="G1074" s="44" t="n">
        <v>0.735</v>
      </c>
      <c r="H1074" s="19" t="inlineStr">
        <is>
          <t>NO</t>
        </is>
      </c>
      <c r="I1074" s="10" t="inlineStr">
        <is>
          <t>❌ FALLO</t>
        </is>
      </c>
      <c r="J1074" s="58" t="n">
        <v>-0.5</v>
      </c>
      <c r="K1074" s="58" t="n">
        <v>-0.51</v>
      </c>
      <c r="L1074" s="59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47" t="inlineStr">
        <is>
          <t>Will the price of Ethereum be between $1,700 and $1,800 on June 25?</t>
        </is>
      </c>
      <c r="F1075" s="30" t="inlineStr">
        <is>
          <t>BUY_NO</t>
        </is>
      </c>
      <c r="G1075" s="49" t="n">
        <v>0.225</v>
      </c>
      <c r="H1075" s="30" t="inlineStr">
        <is>
          <t>NO</t>
        </is>
      </c>
      <c r="I1075" s="11" t="inlineStr">
        <is>
          <t>✅ ACIERTO</t>
        </is>
      </c>
      <c r="J1075" s="60" t="n">
        <v>0.2613</v>
      </c>
      <c r="K1075" s="60" t="n">
        <v>0.2433</v>
      </c>
      <c r="L1075" s="61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1" t="inlineStr">
        <is>
          <t>Solana Up or Down - June 25, 10:00AM-10:05AM ET</t>
        </is>
      </c>
      <c r="F1076" s="19" t="inlineStr">
        <is>
          <t>BUY_YES</t>
        </is>
      </c>
      <c r="G1076" s="44" t="n">
        <v>0.505</v>
      </c>
      <c r="H1076" s="19" t="inlineStr">
        <is>
          <t>YES</t>
        </is>
      </c>
      <c r="I1076" s="11" t="inlineStr">
        <is>
          <t>✅ ACIERTO</t>
        </is>
      </c>
      <c r="J1076" s="60" t="n">
        <v>0.4901</v>
      </c>
      <c r="K1076" s="60" t="n">
        <v>0.4801</v>
      </c>
      <c r="L1076" s="61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47" t="inlineStr">
        <is>
          <t>Ethereum Up or Down - June 25, 10:00AM-10:05AM ET</t>
        </is>
      </c>
      <c r="F1077" s="30" t="inlineStr">
        <is>
          <t>BUY_NO</t>
        </is>
      </c>
      <c r="G1077" s="49" t="n">
        <v>0.505</v>
      </c>
      <c r="H1077" s="30" t="inlineStr">
        <is>
          <t>YES</t>
        </is>
      </c>
      <c r="I1077" s="10" t="inlineStr">
        <is>
          <t>❌ FALLO</t>
        </is>
      </c>
      <c r="J1077" s="58" t="n">
        <v>-0.5</v>
      </c>
      <c r="K1077" s="58" t="n">
        <v>-0.51</v>
      </c>
      <c r="L1077" s="59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1" t="inlineStr">
        <is>
          <t>Ethereum Up or Down - June 25, 10:00AM-10:15AM ET</t>
        </is>
      </c>
      <c r="F1078" s="19" t="inlineStr">
        <is>
          <t>BUY_NO</t>
        </is>
      </c>
      <c r="G1078" s="44" t="n">
        <v>0.505</v>
      </c>
      <c r="H1078" s="19" t="inlineStr">
        <is>
          <t>YES</t>
        </is>
      </c>
      <c r="I1078" s="10" t="inlineStr">
        <is>
          <t>❌ FALLO</t>
        </is>
      </c>
      <c r="J1078" s="58" t="n">
        <v>-0.5</v>
      </c>
      <c r="K1078" s="58" t="n">
        <v>-0.51</v>
      </c>
      <c r="L1078" s="59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47" t="inlineStr">
        <is>
          <t>Bitcoin Up or Down - June 25, 10:00AM-10:15AM ET</t>
        </is>
      </c>
      <c r="F1079" s="30" t="inlineStr">
        <is>
          <t>BUY_NO</t>
        </is>
      </c>
      <c r="G1079" s="49" t="n">
        <v>0.505</v>
      </c>
      <c r="H1079" s="30" t="inlineStr">
        <is>
          <t>YES</t>
        </is>
      </c>
      <c r="I1079" s="10" t="inlineStr">
        <is>
          <t>❌ FALLO</t>
        </is>
      </c>
      <c r="J1079" s="58" t="n">
        <v>-0.83</v>
      </c>
      <c r="K1079" s="58" t="n">
        <v>-0.8466</v>
      </c>
      <c r="L1079" s="59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1" t="inlineStr">
        <is>
          <t>Solana Up or Down - June 25, 10:15AM-10:20AM ET</t>
        </is>
      </c>
      <c r="F1080" s="19" t="inlineStr">
        <is>
          <t>BUY_YES</t>
        </is>
      </c>
      <c r="G1080" s="44" t="n">
        <v>0.505</v>
      </c>
      <c r="H1080" s="19" t="inlineStr">
        <is>
          <t>NO</t>
        </is>
      </c>
      <c r="I1080" s="10" t="inlineStr">
        <is>
          <t>❌ FALLO</t>
        </is>
      </c>
      <c r="J1080" s="58" t="n">
        <v>-0.5</v>
      </c>
      <c r="K1080" s="58" t="n">
        <v>-0.51</v>
      </c>
      <c r="L1080" s="59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47" t="inlineStr">
        <is>
          <t>Ethereum Up or Down - June 25, 10:15AM-10:30AM ET</t>
        </is>
      </c>
      <c r="F1081" s="30" t="inlineStr">
        <is>
          <t>BUY_NO</t>
        </is>
      </c>
      <c r="G1081" s="49" t="n">
        <v>0.515</v>
      </c>
      <c r="H1081" s="30" t="inlineStr">
        <is>
          <t>NO</t>
        </is>
      </c>
      <c r="I1081" s="11" t="inlineStr">
        <is>
          <t>✅ ACIERTO</t>
        </is>
      </c>
      <c r="J1081" s="60" t="n">
        <v>0.5309</v>
      </c>
      <c r="K1081" s="60" t="n">
        <v>0.5209</v>
      </c>
      <c r="L1081" s="61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1" t="inlineStr">
        <is>
          <t>Ethereum Up or Down - June 25, 10AM ET</t>
        </is>
      </c>
      <c r="F1082" s="19" t="inlineStr">
        <is>
          <t>BUY_NO</t>
        </is>
      </c>
      <c r="G1082" s="44" t="n">
        <v>0.52</v>
      </c>
      <c r="H1082" s="19" t="inlineStr">
        <is>
          <t>YES</t>
        </is>
      </c>
      <c r="I1082" s="10" t="inlineStr">
        <is>
          <t>❌ FALLO</t>
        </is>
      </c>
      <c r="J1082" s="58" t="n">
        <v>-0.89</v>
      </c>
      <c r="K1082" s="58" t="n">
        <v>-0.9078000000000001</v>
      </c>
      <c r="L1082" s="59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47" t="inlineStr">
        <is>
          <t>Ethereum Up or Down - June 25, 10:30AM-10:45AM ET</t>
        </is>
      </c>
      <c r="F1083" s="30" t="inlineStr">
        <is>
          <t>BUY_NO</t>
        </is>
      </c>
      <c r="G1083" s="49" t="n">
        <v>0.515</v>
      </c>
      <c r="H1083" s="30" t="inlineStr">
        <is>
          <t>YES</t>
        </is>
      </c>
      <c r="I1083" s="10" t="inlineStr">
        <is>
          <t>❌ FALLO</t>
        </is>
      </c>
      <c r="J1083" s="58" t="n">
        <v>-0.5</v>
      </c>
      <c r="K1083" s="58" t="n">
        <v>-0.51</v>
      </c>
      <c r="L1083" s="59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1" t="inlineStr">
        <is>
          <t>Bitcoin Up or Down - June 25, 10AM ET</t>
        </is>
      </c>
      <c r="F1084" s="19" t="inlineStr">
        <is>
          <t>BUY_NO</t>
        </is>
      </c>
      <c r="G1084" s="44" t="n">
        <v>0.52</v>
      </c>
      <c r="H1084" s="19" t="inlineStr">
        <is>
          <t>YES</t>
        </is>
      </c>
      <c r="I1084" s="10" t="inlineStr">
        <is>
          <t>❌ FALLO</t>
        </is>
      </c>
      <c r="J1084" s="58" t="n">
        <v>-0.88</v>
      </c>
      <c r="K1084" s="58" t="n">
        <v>-0.8976</v>
      </c>
      <c r="L1084" s="59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47" t="inlineStr">
        <is>
          <t>Ethereum Up or Down on June 25?</t>
        </is>
      </c>
      <c r="F1085" s="30" t="inlineStr">
        <is>
          <t>BUY_YES</t>
        </is>
      </c>
      <c r="G1085" s="49" t="n">
        <v>0.525</v>
      </c>
      <c r="H1085" s="30" t="inlineStr">
        <is>
          <t>NO</t>
        </is>
      </c>
      <c r="I1085" s="10" t="inlineStr">
        <is>
          <t>❌ FALLO</t>
        </is>
      </c>
      <c r="J1085" s="58" t="n">
        <v>-0.5</v>
      </c>
      <c r="K1085" s="58" t="n">
        <v>-0.51</v>
      </c>
      <c r="L1085" s="59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1" t="inlineStr">
        <is>
          <t>Will the price of Ethereum be above $1,600 on June 25?</t>
        </is>
      </c>
      <c r="F1086" s="19" t="inlineStr">
        <is>
          <t>BUY_YES</t>
        </is>
      </c>
      <c r="G1086" s="44" t="n">
        <v>0.9025</v>
      </c>
      <c r="H1086" s="19" t="inlineStr">
        <is>
          <t>NO</t>
        </is>
      </c>
      <c r="I1086" s="10" t="inlineStr">
        <is>
          <t>❌ FALLO</t>
        </is>
      </c>
      <c r="J1086" s="58" t="n">
        <v>-0.9</v>
      </c>
      <c r="K1086" s="58" t="n">
        <v>-0.918</v>
      </c>
      <c r="L1086" s="59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47" t="inlineStr">
        <is>
          <t>Will the price of Ethereum be above $1,600 on June 25?</t>
        </is>
      </c>
      <c r="F1087" s="30" t="inlineStr">
        <is>
          <t>BUY_YES</t>
        </is>
      </c>
      <c r="G1087" s="49" t="n">
        <v>0.3595</v>
      </c>
      <c r="H1087" s="30" t="inlineStr">
        <is>
          <t>NO</t>
        </is>
      </c>
      <c r="I1087" s="10" t="inlineStr">
        <is>
          <t>❌ FALLO</t>
        </is>
      </c>
      <c r="J1087" s="58" t="n">
        <v>-0.5</v>
      </c>
      <c r="K1087" s="58" t="n">
        <v>-0.51</v>
      </c>
      <c r="L1087" s="59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1" t="inlineStr">
        <is>
          <t>Will the price of Ethereum be between $1,600 and $1,700 on June 25?</t>
        </is>
      </c>
      <c r="F1088" s="19" t="inlineStr">
        <is>
          <t>BUY_YES</t>
        </is>
      </c>
      <c r="G1088" s="44" t="n">
        <v>0.62</v>
      </c>
      <c r="H1088" s="19" t="inlineStr">
        <is>
          <t>NO</t>
        </is>
      </c>
      <c r="I1088" s="10" t="inlineStr">
        <is>
          <t>❌ FALLO</t>
        </is>
      </c>
      <c r="J1088" s="58" t="n">
        <v>-0.9</v>
      </c>
      <c r="K1088" s="58" t="n">
        <v>-0.918</v>
      </c>
      <c r="L1088" s="59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47" t="inlineStr">
        <is>
          <t>Bitcoin Up or Down on June 25?</t>
        </is>
      </c>
      <c r="F1089" s="30" t="inlineStr">
        <is>
          <t>BUY_NO</t>
        </is>
      </c>
      <c r="G1089" s="49" t="n">
        <v>0.765</v>
      </c>
      <c r="H1089" s="30" t="inlineStr">
        <is>
          <t>NO</t>
        </is>
      </c>
      <c r="I1089" s="11" t="inlineStr">
        <is>
          <t>✅ ACIERTO</t>
        </is>
      </c>
      <c r="J1089" s="60" t="n">
        <v>1.6277</v>
      </c>
      <c r="K1089" s="60" t="n">
        <v>1.6177</v>
      </c>
      <c r="L1089" s="61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1" t="inlineStr">
        <is>
          <t>Will the price of Bitcoin be between $58,000 and $60,000 on June 25?</t>
        </is>
      </c>
      <c r="F1090" s="19" t="inlineStr">
        <is>
          <t>BUY_NO</t>
        </is>
      </c>
      <c r="G1090" s="44" t="n">
        <v>0.1595</v>
      </c>
      <c r="H1090" s="19" t="inlineStr">
        <is>
          <t>YES</t>
        </is>
      </c>
      <c r="I1090" s="10" t="inlineStr">
        <is>
          <t>❌ FALLO</t>
        </is>
      </c>
      <c r="J1090" s="58" t="n">
        <v>-0.5</v>
      </c>
      <c r="K1090" s="58" t="n">
        <v>-0.51</v>
      </c>
      <c r="L1090" s="59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47" t="inlineStr">
        <is>
          <t>Will the price of Bitcoin be between $60,000 and $62,000 on June 25?</t>
        </is>
      </c>
      <c r="F1091" s="30" t="inlineStr">
        <is>
          <t>BUY_NO</t>
        </is>
      </c>
      <c r="G1091" s="49" t="n">
        <v>0.316</v>
      </c>
      <c r="H1091" s="30" t="inlineStr">
        <is>
          <t>NO</t>
        </is>
      </c>
      <c r="I1091" s="11" t="inlineStr">
        <is>
          <t>✅ ACIERTO</t>
        </is>
      </c>
      <c r="J1091" s="60" t="n">
        <v>0.4158</v>
      </c>
      <c r="K1091" s="60" t="n">
        <v>0.3978</v>
      </c>
      <c r="L1091" s="61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1" t="inlineStr">
        <is>
          <t>Will the price of Bitcoin be above $60,000 on June 25?</t>
        </is>
      </c>
      <c r="F1092" s="19" t="inlineStr">
        <is>
          <t>BUY_NO</t>
        </is>
      </c>
      <c r="G1092" s="44" t="n">
        <v>0.8115</v>
      </c>
      <c r="H1092" s="19" t="inlineStr">
        <is>
          <t>NO</t>
        </is>
      </c>
      <c r="I1092" s="11" t="inlineStr">
        <is>
          <t>✅ ACIERTO</t>
        </is>
      </c>
      <c r="J1092" s="60" t="n">
        <v>2.1525</v>
      </c>
      <c r="K1092" s="60" t="n">
        <v>2.1425</v>
      </c>
      <c r="L1092" s="61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47" t="inlineStr">
        <is>
          <t>Will the price of Ethereum be between $1,500 and $1,600 on June 25?</t>
        </is>
      </c>
      <c r="F1093" s="30" t="inlineStr">
        <is>
          <t>BUY_NO</t>
        </is>
      </c>
      <c r="G1093" s="49" t="n">
        <v>0.2605</v>
      </c>
      <c r="H1093" s="30" t="inlineStr">
        <is>
          <t>YES</t>
        </is>
      </c>
      <c r="I1093" s="10" t="inlineStr">
        <is>
          <t>❌ FALLO</t>
        </is>
      </c>
      <c r="J1093" s="58" t="n">
        <v>-0.5</v>
      </c>
      <c r="K1093" s="58" t="n">
        <v>-0.51</v>
      </c>
      <c r="L1093" s="59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1" t="inlineStr">
        <is>
          <t>Will the price of Bitcoin be above $60,000 on June 25?</t>
        </is>
      </c>
      <c r="F1094" s="19" t="inlineStr">
        <is>
          <t>BUY_YES</t>
        </is>
      </c>
      <c r="G1094" s="44" t="n">
        <v>0.8005</v>
      </c>
      <c r="H1094" s="19" t="inlineStr">
        <is>
          <t>NO</t>
        </is>
      </c>
      <c r="I1094" s="10" t="inlineStr">
        <is>
          <t>❌ FALLO</t>
        </is>
      </c>
      <c r="J1094" s="58" t="n">
        <v>-0.5</v>
      </c>
      <c r="K1094" s="58" t="n">
        <v>-0.51</v>
      </c>
      <c r="L1094" s="59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47" t="inlineStr">
        <is>
          <t>Will the price of Solana be between $60 and $70 on June 25?</t>
        </is>
      </c>
      <c r="F1095" s="30" t="inlineStr">
        <is>
          <t>BUY_YES</t>
        </is>
      </c>
      <c r="G1095" s="49" t="n">
        <v>0.445</v>
      </c>
      <c r="H1095" s="30" t="inlineStr">
        <is>
          <t>YES</t>
        </is>
      </c>
      <c r="I1095" s="11" t="inlineStr">
        <is>
          <t>✅ ACIERTO</t>
        </is>
      </c>
      <c r="J1095" s="60" t="n">
        <v>1.1225</v>
      </c>
      <c r="K1095" s="60" t="n">
        <v>1.1045</v>
      </c>
      <c r="L1095" s="61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1" t="inlineStr">
        <is>
          <t>Will the price of Solana be above $70 on June 25?</t>
        </is>
      </c>
      <c r="F1096" s="19" t="inlineStr">
        <is>
          <t>BUY_NO</t>
        </is>
      </c>
      <c r="G1096" s="44" t="n">
        <v>0.46</v>
      </c>
      <c r="H1096" s="19" t="inlineStr">
        <is>
          <t>NO</t>
        </is>
      </c>
      <c r="I1096" s="11" t="inlineStr">
        <is>
          <t>✅ ACIERTO</t>
        </is>
      </c>
      <c r="J1096" s="60" t="n">
        <v>0.7667</v>
      </c>
      <c r="K1096" s="60" t="n">
        <v>0.7487</v>
      </c>
      <c r="L1096" s="61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47" t="inlineStr">
        <is>
          <t>Ethereum Up or Down - June 25, 11AM ET</t>
        </is>
      </c>
      <c r="F1097" s="30" t="inlineStr">
        <is>
          <t>BUY_YES</t>
        </is>
      </c>
      <c r="G1097" s="49" t="n">
        <v>0.48</v>
      </c>
      <c r="H1097" s="30" t="inlineStr">
        <is>
          <t>YES</t>
        </is>
      </c>
      <c r="I1097" s="11" t="inlineStr">
        <is>
          <t>✅ ACIERTO</t>
        </is>
      </c>
      <c r="J1097" s="60" t="n">
        <v>0.7258</v>
      </c>
      <c r="K1097" s="60" t="n">
        <v>0.7124</v>
      </c>
      <c r="L1097" s="61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1" t="inlineStr">
        <is>
          <t>Will the price of Solana be between $70 and $80 on June 25?</t>
        </is>
      </c>
      <c r="F1098" s="19" t="inlineStr">
        <is>
          <t>BUY_NO</t>
        </is>
      </c>
      <c r="G1098" s="44" t="n">
        <v>0.43</v>
      </c>
      <c r="H1098" s="19" t="inlineStr">
        <is>
          <t>NO</t>
        </is>
      </c>
      <c r="I1098" s="11" t="inlineStr">
        <is>
          <t>✅ ACIERTO</t>
        </is>
      </c>
      <c r="J1098" s="60" t="n">
        <v>0.6788999999999999</v>
      </c>
      <c r="K1098" s="60" t="n">
        <v>0.6609</v>
      </c>
      <c r="L1098" s="61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47" t="inlineStr">
        <is>
          <t>Solana Up or Down - June 25, 12:35PM-12:40PM ET</t>
        </is>
      </c>
      <c r="F1099" s="30" t="inlineStr">
        <is>
          <t>BUY_NO</t>
        </is>
      </c>
      <c r="G1099" s="49" t="n">
        <v>0.495</v>
      </c>
      <c r="H1099" s="30" t="inlineStr">
        <is>
          <t>NO</t>
        </is>
      </c>
      <c r="I1099" s="11" t="inlineStr">
        <is>
          <t>✅ ACIERTO</t>
        </is>
      </c>
      <c r="J1099" s="60" t="n">
        <v>0.4901</v>
      </c>
      <c r="K1099" s="60" t="n">
        <v>0.4801</v>
      </c>
      <c r="L1099" s="61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1" t="inlineStr">
        <is>
          <t>XRP Up or Down - June 25, 12:45PM-1:00PM ET</t>
        </is>
      </c>
      <c r="F1100" s="19" t="inlineStr">
        <is>
          <t>BUY_NO</t>
        </is>
      </c>
      <c r="G1100" s="44" t="n">
        <v>0.52</v>
      </c>
      <c r="H1100" s="19" t="inlineStr">
        <is>
          <t>YES</t>
        </is>
      </c>
      <c r="I1100" s="10" t="inlineStr">
        <is>
          <t>❌ FALLO</t>
        </is>
      </c>
      <c r="J1100" s="58" t="n">
        <v>-0.5</v>
      </c>
      <c r="K1100" s="58" t="n">
        <v>-0.51</v>
      </c>
      <c r="L1100" s="59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47" t="inlineStr">
        <is>
          <t>Solana Up or Down - June 25, 12:45PM-1:00PM ET</t>
        </is>
      </c>
      <c r="F1101" s="30" t="inlineStr">
        <is>
          <t>BUY_NO</t>
        </is>
      </c>
      <c r="G1101" s="49" t="n">
        <v>0.495</v>
      </c>
      <c r="H1101" s="30" t="inlineStr">
        <is>
          <t>NO</t>
        </is>
      </c>
      <c r="I1101" s="11" t="inlineStr">
        <is>
          <t>✅ ACIERTO</t>
        </is>
      </c>
      <c r="J1101" s="60" t="n">
        <v>1.1566</v>
      </c>
      <c r="K1101" s="60" t="n">
        <v>1.133</v>
      </c>
      <c r="L1101" s="61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1" t="inlineStr">
        <is>
          <t>Solana Up or Down - June 25, 1:15PM-1:30PM ET</t>
        </is>
      </c>
      <c r="F1102" s="19" t="inlineStr">
        <is>
          <t>BUY_YES</t>
        </is>
      </c>
      <c r="G1102" s="44" t="n">
        <v>0.495</v>
      </c>
      <c r="H1102" s="19" t="inlineStr">
        <is>
          <t>YES</t>
        </is>
      </c>
      <c r="I1102" s="11" t="inlineStr">
        <is>
          <t>✅ ACIERTO</t>
        </is>
      </c>
      <c r="J1102" s="60" t="n">
        <v>1.4181</v>
      </c>
      <c r="K1102" s="60" t="n">
        <v>1.3903</v>
      </c>
      <c r="L1102" s="61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47" t="inlineStr">
        <is>
          <t>XRP Up or Down - June 25, 1:45PM-2:00PM ET</t>
        </is>
      </c>
      <c r="F1103" s="30" t="inlineStr">
        <is>
          <t>BUY_YES</t>
        </is>
      </c>
      <c r="G1103" s="49" t="n">
        <v>0.475</v>
      </c>
      <c r="H1103" s="30" t="inlineStr">
        <is>
          <t>YES</t>
        </is>
      </c>
      <c r="I1103" s="11" t="inlineStr">
        <is>
          <t>✅ ACIERTO</t>
        </is>
      </c>
      <c r="J1103" s="60" t="n">
        <v>0.5526</v>
      </c>
      <c r="K1103" s="60" t="n">
        <v>0.5426</v>
      </c>
      <c r="L1103" s="61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1" t="inlineStr">
        <is>
          <t>Solana Up or Down - June 25, 2:15PM-2:30PM ET</t>
        </is>
      </c>
      <c r="F1104" s="19" t="inlineStr">
        <is>
          <t>BUY_YES</t>
        </is>
      </c>
      <c r="G1104" s="44" t="n">
        <v>0.495</v>
      </c>
      <c r="H1104" s="19" t="inlineStr">
        <is>
          <t>YES</t>
        </is>
      </c>
      <c r="I1104" s="11" t="inlineStr">
        <is>
          <t>✅ ACIERTO</t>
        </is>
      </c>
      <c r="J1104" s="60" t="n">
        <v>1.7445</v>
      </c>
      <c r="K1104" s="60" t="n">
        <v>1.7103</v>
      </c>
      <c r="L1104" s="61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47" t="inlineStr">
        <is>
          <t>XRP Up or Down - June 25, 2:30PM-2:45PM ET</t>
        </is>
      </c>
      <c r="F1105" s="30" t="inlineStr">
        <is>
          <t>BUY_YES</t>
        </is>
      </c>
      <c r="G1105" s="49" t="n">
        <v>0.51</v>
      </c>
      <c r="H1105" s="30" t="inlineStr">
        <is>
          <t>NO</t>
        </is>
      </c>
      <c r="I1105" s="10" t="inlineStr">
        <is>
          <t>❌ FALLO</t>
        </is>
      </c>
      <c r="J1105" s="58" t="n">
        <v>-0.5</v>
      </c>
      <c r="K1105" s="58" t="n">
        <v>-0.51</v>
      </c>
      <c r="L1105" s="59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1" t="inlineStr">
        <is>
          <t>Solana Up or Down - June 25, 2PM ET</t>
        </is>
      </c>
      <c r="F1106" s="19" t="inlineStr">
        <is>
          <t>BUY_YES</t>
        </is>
      </c>
      <c r="G1106" s="44" t="n">
        <v>0.465</v>
      </c>
      <c r="H1106" s="19" t="inlineStr">
        <is>
          <t>NO</t>
        </is>
      </c>
      <c r="I1106" s="10" t="inlineStr">
        <is>
          <t>❌ FALLO</t>
        </is>
      </c>
      <c r="J1106" s="58" t="n">
        <v>-0.5</v>
      </c>
      <c r="K1106" s="58" t="n">
        <v>-0.51</v>
      </c>
      <c r="L1106" s="59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47" t="inlineStr">
        <is>
          <t>XRP Up or Down - June 26, 4:15AM-4:30AM ET</t>
        </is>
      </c>
      <c r="F1107" s="30" t="inlineStr">
        <is>
          <t>BUY_NO</t>
        </is>
      </c>
      <c r="G1107" s="49" t="n">
        <v>0.52</v>
      </c>
      <c r="H1107" s="30" t="inlineStr">
        <is>
          <t>NO</t>
        </is>
      </c>
      <c r="I1107" s="11" t="inlineStr">
        <is>
          <t>✅ ACIERTO</t>
        </is>
      </c>
      <c r="J1107" s="60" t="n">
        <v>0.5417</v>
      </c>
      <c r="K1107" s="60" t="n">
        <v>0.5317</v>
      </c>
      <c r="L1107" s="61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1" t="inlineStr">
        <is>
          <t>Solana Up or Down - June 26, 4:15AM-4:30AM ET</t>
        </is>
      </c>
      <c r="F1108" s="19" t="inlineStr">
        <is>
          <t>BUY_NO</t>
        </is>
      </c>
      <c r="G1108" s="44" t="n">
        <v>0.505</v>
      </c>
      <c r="H1108" s="19" t="inlineStr">
        <is>
          <t>NO</t>
        </is>
      </c>
      <c r="I1108" s="11" t="inlineStr">
        <is>
          <t>✅ ACIERTO</t>
        </is>
      </c>
      <c r="J1108" s="60" t="n">
        <v>1.7445</v>
      </c>
      <c r="K1108" s="60" t="n">
        <v>1.7103</v>
      </c>
      <c r="L1108" s="61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47" t="inlineStr">
        <is>
          <t>Ethereum Up or Down - June 26, 4:30AM-4:45AM ET</t>
        </is>
      </c>
      <c r="F1109" s="30" t="inlineStr">
        <is>
          <t>BUY_YES</t>
        </is>
      </c>
      <c r="G1109" s="49" t="n">
        <v>0.505</v>
      </c>
      <c r="H1109" s="30" t="inlineStr">
        <is>
          <t>NO</t>
        </is>
      </c>
      <c r="I1109" s="10" t="inlineStr">
        <is>
          <t>❌ FALLO</t>
        </is>
      </c>
      <c r="J1109" s="58" t="n">
        <v>-0.5</v>
      </c>
      <c r="K1109" s="58" t="n">
        <v>-0.51</v>
      </c>
      <c r="L1109" s="59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1" t="inlineStr">
        <is>
          <t>XRP Up or Down - June 26, 4:35AM-4:40AM ET</t>
        </is>
      </c>
      <c r="F1110" s="19" t="inlineStr">
        <is>
          <t>BUY_NO</t>
        </is>
      </c>
      <c r="G1110" s="44" t="n">
        <v>0.49</v>
      </c>
      <c r="H1110" s="19" t="inlineStr">
        <is>
          <t>YES</t>
        </is>
      </c>
      <c r="I1110" s="10" t="inlineStr">
        <is>
          <t>❌ FALLO</t>
        </is>
      </c>
      <c r="J1110" s="58" t="n">
        <v>-0.5</v>
      </c>
      <c r="K1110" s="58" t="n">
        <v>-0.51</v>
      </c>
      <c r="L1110" s="59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47" t="inlineStr">
        <is>
          <t>XRP Up or Down - June 26, 4:30AM-4:45AM ET</t>
        </is>
      </c>
      <c r="F1111" s="30" t="inlineStr">
        <is>
          <t>BUY_YES</t>
        </is>
      </c>
      <c r="G1111" s="49" t="n">
        <v>0.51</v>
      </c>
      <c r="H1111" s="30" t="inlineStr">
        <is>
          <t>NO</t>
        </is>
      </c>
      <c r="I1111" s="10" t="inlineStr">
        <is>
          <t>❌ FALLO</t>
        </is>
      </c>
      <c r="J1111" s="58" t="n">
        <v>-0.5</v>
      </c>
      <c r="K1111" s="58" t="n">
        <v>-0.51</v>
      </c>
      <c r="L1111" s="59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1" t="inlineStr">
        <is>
          <t>Bitcoin Up or Down - June 26, 4AM ET</t>
        </is>
      </c>
      <c r="F1112" s="19" t="inlineStr">
        <is>
          <t>BUY_NO</t>
        </is>
      </c>
      <c r="G1112" s="44" t="n">
        <v>0.165</v>
      </c>
      <c r="H1112" s="19" t="inlineStr">
        <is>
          <t>NO</t>
        </is>
      </c>
      <c r="I1112" s="11" t="inlineStr">
        <is>
          <t>✅ ACIERTO</t>
        </is>
      </c>
      <c r="J1112" s="60" t="n">
        <v>0.1304</v>
      </c>
      <c r="K1112" s="60" t="n">
        <v>0.1172</v>
      </c>
      <c r="L1112" s="61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47" t="inlineStr">
        <is>
          <t>Bitcoin Up or Down - June 26, 4:45AM-5:00AM ET</t>
        </is>
      </c>
      <c r="F1113" s="30" t="inlineStr">
        <is>
          <t>BUY_YES</t>
        </is>
      </c>
      <c r="G1113" s="49" t="n">
        <v>0.495</v>
      </c>
      <c r="H1113" s="30" t="inlineStr">
        <is>
          <t>YES</t>
        </is>
      </c>
      <c r="I1113" s="11" t="inlineStr">
        <is>
          <t>✅ ACIERTO</t>
        </is>
      </c>
      <c r="J1113" s="60" t="n">
        <v>1.7854</v>
      </c>
      <c r="K1113" s="60" t="n">
        <v>1.7504</v>
      </c>
      <c r="L1113" s="61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1" t="inlineStr">
        <is>
          <t>Bitcoin Up or Down - June 26, 5:00AM-5:15AM ET</t>
        </is>
      </c>
      <c r="F1114" s="19" t="inlineStr">
        <is>
          <t>BUY_YES</t>
        </is>
      </c>
      <c r="G1114" s="44" t="n">
        <v>0.495</v>
      </c>
      <c r="H1114" s="19" t="inlineStr">
        <is>
          <t>NO</t>
        </is>
      </c>
      <c r="I1114" s="10" t="inlineStr">
        <is>
          <t>❌ FALLO</t>
        </is>
      </c>
      <c r="J1114" s="58" t="n">
        <v>-1.75</v>
      </c>
      <c r="K1114" s="58" t="n">
        <v>-1.785</v>
      </c>
      <c r="L1114" s="59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47" t="inlineStr">
        <is>
          <t>Solana Up or Down - June 26, 5:30AM-5:45AM ET</t>
        </is>
      </c>
      <c r="F1115" s="30" t="inlineStr">
        <is>
          <t>BUY_YES</t>
        </is>
      </c>
      <c r="G1115" s="49" t="n">
        <v>0.495</v>
      </c>
      <c r="H1115" s="30" t="inlineStr">
        <is>
          <t>NO</t>
        </is>
      </c>
      <c r="I1115" s="10" t="inlineStr">
        <is>
          <t>❌ FALLO</t>
        </is>
      </c>
      <c r="J1115" s="58" t="n">
        <v>-2</v>
      </c>
      <c r="K1115" s="58" t="n">
        <v>-2.04</v>
      </c>
      <c r="L1115" s="59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1" t="inlineStr">
        <is>
          <t>Ethereum Up or Down - June 26, 5:30AM-5:45AM ET</t>
        </is>
      </c>
      <c r="F1116" s="19" t="inlineStr">
        <is>
          <t>BUY_YES</t>
        </is>
      </c>
      <c r="G1116" s="44" t="n">
        <v>0.515</v>
      </c>
      <c r="H1116" s="19" t="inlineStr">
        <is>
          <t>YES</t>
        </is>
      </c>
      <c r="I1116" s="11" t="inlineStr">
        <is>
          <t>✅ ACIERTO</t>
        </is>
      </c>
      <c r="J1116" s="60" t="n">
        <v>0.4709</v>
      </c>
      <c r="K1116" s="60" t="n">
        <v>0.4609</v>
      </c>
      <c r="L1116" s="61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47" t="inlineStr">
        <is>
          <t>Bitcoin Up or Down - June 26, 5:30AM-5:45AM ET</t>
        </is>
      </c>
      <c r="F1117" s="30" t="inlineStr">
        <is>
          <t>BUY_YES</t>
        </is>
      </c>
      <c r="G1117" s="49" t="n">
        <v>0.515</v>
      </c>
      <c r="H1117" s="30" t="inlineStr">
        <is>
          <t>NO</t>
        </is>
      </c>
      <c r="I1117" s="10" t="inlineStr">
        <is>
          <t>❌ FALLO</t>
        </is>
      </c>
      <c r="J1117" s="58" t="n">
        <v>-2</v>
      </c>
      <c r="K1117" s="58" t="n">
        <v>-2.04</v>
      </c>
      <c r="L1117" s="59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1" t="inlineStr">
        <is>
          <t>Solana Up or Down - June 26, 5:45AM-6:00AM ET</t>
        </is>
      </c>
      <c r="F1118" s="19" t="inlineStr">
        <is>
          <t>BUY_YES</t>
        </is>
      </c>
      <c r="G1118" s="44" t="n">
        <v>0.495</v>
      </c>
      <c r="H1118" s="19" t="inlineStr">
        <is>
          <t>NO</t>
        </is>
      </c>
      <c r="I1118" s="10" t="inlineStr">
        <is>
          <t>❌ FALLO</t>
        </is>
      </c>
      <c r="J1118" s="58" t="n">
        <v>-2</v>
      </c>
      <c r="K1118" s="58" t="n">
        <v>-2.04</v>
      </c>
      <c r="L1118" s="59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47" t="inlineStr">
        <is>
          <t>Solana Up or Down - June 26, 5AM ET</t>
        </is>
      </c>
      <c r="F1119" s="30" t="inlineStr">
        <is>
          <t>BUY_NO</t>
        </is>
      </c>
      <c r="G1119" s="49" t="n">
        <v>0.52</v>
      </c>
      <c r="H1119" s="30" t="inlineStr">
        <is>
          <t>NO</t>
        </is>
      </c>
      <c r="I1119" s="11" t="inlineStr">
        <is>
          <t>✅ ACIERTO</t>
        </is>
      </c>
      <c r="J1119" s="60" t="n">
        <v>0.5417</v>
      </c>
      <c r="K1119" s="60" t="n">
        <v>0.5317</v>
      </c>
      <c r="L1119" s="61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1" t="inlineStr">
        <is>
          <t>Ethereum Up or Down - June 26, 5:45AM-6:00AM ET</t>
        </is>
      </c>
      <c r="F1120" s="19" t="inlineStr">
        <is>
          <t>BUY_YES</t>
        </is>
      </c>
      <c r="G1120" s="44" t="n">
        <v>0.505</v>
      </c>
      <c r="H1120" s="19" t="inlineStr">
        <is>
          <t>NO</t>
        </is>
      </c>
      <c r="I1120" s="10" t="inlineStr">
        <is>
          <t>❌ FALLO</t>
        </is>
      </c>
      <c r="J1120" s="58" t="n">
        <v>-0.5</v>
      </c>
      <c r="K1120" s="58" t="n">
        <v>-0.51</v>
      </c>
      <c r="L1120" s="59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47" t="inlineStr">
        <is>
          <t>Bitcoin Up or Down - June 26, 5:45AM-6:00AM ET</t>
        </is>
      </c>
      <c r="F1121" s="30" t="inlineStr">
        <is>
          <t>BUY_YES</t>
        </is>
      </c>
      <c r="G1121" s="49" t="n">
        <v>0.495</v>
      </c>
      <c r="H1121" s="30" t="inlineStr">
        <is>
          <t>NO</t>
        </is>
      </c>
      <c r="I1121" s="10" t="inlineStr">
        <is>
          <t>❌ FALLO</t>
        </is>
      </c>
      <c r="J1121" s="58" t="n">
        <v>-2</v>
      </c>
      <c r="K1121" s="58" t="n">
        <v>-2.04</v>
      </c>
      <c r="L1121" s="59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1" t="inlineStr">
        <is>
          <t>XRP Up or Down - June 26, 6:15AM-6:30AM ET</t>
        </is>
      </c>
      <c r="F1122" s="19" t="inlineStr">
        <is>
          <t>BUY_YES</t>
        </is>
      </c>
      <c r="G1122" s="44" t="n">
        <v>0.52</v>
      </c>
      <c r="H1122" s="19" t="inlineStr">
        <is>
          <t>NO</t>
        </is>
      </c>
      <c r="I1122" s="10" t="inlineStr">
        <is>
          <t>❌ FALLO</t>
        </is>
      </c>
      <c r="J1122" s="58" t="n">
        <v>-0.5</v>
      </c>
      <c r="K1122" s="58" t="n">
        <v>-0.51</v>
      </c>
      <c r="L1122" s="59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47" t="inlineStr">
        <is>
          <t>Ethereum Up or Down - June 26, 4:00AM-8:00AM ET</t>
        </is>
      </c>
      <c r="F1123" s="30" t="inlineStr">
        <is>
          <t>BUY_NO</t>
        </is>
      </c>
      <c r="G1123" s="49" t="n">
        <v>0.305</v>
      </c>
      <c r="H1123" s="30" t="inlineStr">
        <is>
          <t>NO</t>
        </is>
      </c>
      <c r="I1123" s="11" t="inlineStr">
        <is>
          <t>✅ ACIERTO</t>
        </is>
      </c>
      <c r="J1123" s="60" t="n">
        <v>0.2194</v>
      </c>
      <c r="K1123" s="60" t="n">
        <v>0.2094</v>
      </c>
      <c r="L1123" s="61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1" t="inlineStr">
        <is>
          <t>Solana Up or Down - June 26, 6AM ET</t>
        </is>
      </c>
      <c r="F1124" s="19" t="inlineStr">
        <is>
          <t>BUY_NO</t>
        </is>
      </c>
      <c r="G1124" s="44" t="n">
        <v>0.525</v>
      </c>
      <c r="H1124" s="19" t="inlineStr">
        <is>
          <t>NO</t>
        </is>
      </c>
      <c r="I1124" s="11" t="inlineStr">
        <is>
          <t>✅ ACIERTO</t>
        </is>
      </c>
      <c r="J1124" s="60" t="n">
        <v>0.5526</v>
      </c>
      <c r="K1124" s="60" t="n">
        <v>0.5426</v>
      </c>
      <c r="L1124" s="61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47" t="inlineStr">
        <is>
          <t>Ethereum Up or Down - June 26, 7:15AM-7:30AM ET</t>
        </is>
      </c>
      <c r="F1125" s="30" t="inlineStr">
        <is>
          <t>BUY_YES</t>
        </is>
      </c>
      <c r="G1125" s="49" t="n">
        <v>0.515</v>
      </c>
      <c r="H1125" s="30" t="inlineStr">
        <is>
          <t>NO</t>
        </is>
      </c>
      <c r="I1125" s="10" t="inlineStr">
        <is>
          <t>❌ FALLO</t>
        </is>
      </c>
      <c r="J1125" s="58" t="n">
        <v>-0.5</v>
      </c>
      <c r="K1125" s="58" t="n">
        <v>-0.51</v>
      </c>
      <c r="L1125" s="59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1" t="inlineStr">
        <is>
          <t>Ethereum Up or Down - June 26, 7:30AM-7:45AM ET</t>
        </is>
      </c>
      <c r="F1126" s="19" t="inlineStr">
        <is>
          <t>BUY_YES</t>
        </is>
      </c>
      <c r="G1126" s="44" t="n">
        <v>0.495</v>
      </c>
      <c r="H1126" s="19" t="inlineStr">
        <is>
          <t>YES</t>
        </is>
      </c>
      <c r="I1126" s="11" t="inlineStr">
        <is>
          <t>✅ ACIERTO</t>
        </is>
      </c>
      <c r="J1126" s="60" t="n">
        <v>0.5101</v>
      </c>
      <c r="K1126" s="60" t="n">
        <v>0.5001</v>
      </c>
      <c r="L1126" s="61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47" t="inlineStr">
        <is>
          <t>Bitcoin Up or Down - June 26, 9:15AM-9:20AM ET</t>
        </is>
      </c>
      <c r="F1127" s="30" t="inlineStr">
        <is>
          <t>BUY_NO</t>
        </is>
      </c>
      <c r="G1127" s="49" t="n">
        <v>0.505</v>
      </c>
      <c r="H1127" s="30" t="inlineStr">
        <is>
          <t>NO</t>
        </is>
      </c>
      <c r="I1127" s="11" t="inlineStr">
        <is>
          <t>✅ ACIERTO</t>
        </is>
      </c>
      <c r="J1127" s="60" t="n">
        <v>0.5101</v>
      </c>
      <c r="K1127" s="60" t="n">
        <v>0.5001</v>
      </c>
      <c r="L1127" s="61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1" t="inlineStr">
        <is>
          <t>Ethereum Up or Down - June 26, 9:30AM-9:45AM ET</t>
        </is>
      </c>
      <c r="F1128" s="19" t="inlineStr">
        <is>
          <t>BUY_YES</t>
        </is>
      </c>
      <c r="G1128" s="44" t="n">
        <v>0.505</v>
      </c>
      <c r="H1128" s="19" t="inlineStr">
        <is>
          <t>YES</t>
        </is>
      </c>
      <c r="I1128" s="11" t="inlineStr">
        <is>
          <t>✅ ACIERTO</t>
        </is>
      </c>
      <c r="J1128" s="60" t="n">
        <v>0.4901</v>
      </c>
      <c r="K1128" s="60" t="n">
        <v>0.4801</v>
      </c>
      <c r="L1128" s="61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47" t="inlineStr">
        <is>
          <t>Will the price of Ethereum be between $1,700 and $1,800 on June 26?</t>
        </is>
      </c>
      <c r="F1129" s="30" t="inlineStr">
        <is>
          <t>BUY_NO</t>
        </is>
      </c>
      <c r="G1129" s="49" t="n">
        <v>0.245</v>
      </c>
      <c r="H1129" s="30" t="inlineStr">
        <is>
          <t>NO</t>
        </is>
      </c>
      <c r="I1129" s="11" t="inlineStr">
        <is>
          <t>✅ ACIERTO</t>
        </is>
      </c>
      <c r="J1129" s="60" t="n">
        <v>0.2921</v>
      </c>
      <c r="K1129" s="60" t="n">
        <v>0.2741</v>
      </c>
      <c r="L1129" s="61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1" t="inlineStr">
        <is>
          <t>Will the price of Solana be between $80 and $90 on June 26?</t>
        </is>
      </c>
      <c r="F1130" s="19" t="inlineStr">
        <is>
          <t>BUY_NO</t>
        </is>
      </c>
      <c r="G1130" s="44" t="n">
        <v>0.4695</v>
      </c>
      <c r="H1130" s="19" t="inlineStr">
        <is>
          <t>NO</t>
        </is>
      </c>
      <c r="I1130" s="11" t="inlineStr">
        <is>
          <t>✅ ACIERTO</t>
        </is>
      </c>
      <c r="J1130" s="60" t="n">
        <v>0.7965</v>
      </c>
      <c r="K1130" s="60" t="n">
        <v>0.7785</v>
      </c>
      <c r="L1130" s="61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47" t="inlineStr">
        <is>
          <t>Will the price of Bitcoin be above $64,000 on June 26?</t>
        </is>
      </c>
      <c r="F1131" s="30" t="inlineStr">
        <is>
          <t>BUY_NO</t>
        </is>
      </c>
      <c r="G1131" s="49" t="n">
        <v>0.255</v>
      </c>
      <c r="H1131" s="30" t="inlineStr">
        <is>
          <t>NO</t>
        </is>
      </c>
      <c r="I1131" s="11" t="inlineStr">
        <is>
          <t>✅ ACIERTO</t>
        </is>
      </c>
      <c r="J1131" s="60" t="n">
        <v>0.3081</v>
      </c>
      <c r="K1131" s="60" t="n">
        <v>0.2901</v>
      </c>
      <c r="L1131" s="61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1" t="inlineStr">
        <is>
          <t>Will the price of Bitcoin be above $64,000 on June 26?</t>
        </is>
      </c>
      <c r="F1132" s="19" t="inlineStr">
        <is>
          <t>BUY_YES</t>
        </is>
      </c>
      <c r="G1132" s="44" t="n">
        <v>0.225</v>
      </c>
      <c r="H1132" s="19" t="inlineStr">
        <is>
          <t>NO</t>
        </is>
      </c>
      <c r="I1132" s="10" t="inlineStr">
        <is>
          <t>❌ FALLO</t>
        </is>
      </c>
      <c r="J1132" s="58" t="n">
        <v>-0.5</v>
      </c>
      <c r="K1132" s="58" t="n">
        <v>-0.51</v>
      </c>
      <c r="L1132" s="59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47" t="inlineStr">
        <is>
          <t>Bitcoin Up or Down - June 26, 9AM ET</t>
        </is>
      </c>
      <c r="F1133" s="30" t="inlineStr">
        <is>
          <t>BUY_YES</t>
        </is>
      </c>
      <c r="G1133" s="49" t="n">
        <v>0.485</v>
      </c>
      <c r="H1133" s="30" t="inlineStr">
        <is>
          <t>YES</t>
        </is>
      </c>
      <c r="I1133" s="11" t="inlineStr">
        <is>
          <t>✅ ACIERTO</t>
        </is>
      </c>
      <c r="J1133" s="60" t="n">
        <v>0.9132</v>
      </c>
      <c r="K1133" s="60" t="n">
        <v>0.896</v>
      </c>
      <c r="L1133" s="61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1" t="inlineStr">
        <is>
          <t>Will the price of Ethereum be above $1,700 on June 26?</t>
        </is>
      </c>
      <c r="F1134" s="19" t="inlineStr">
        <is>
          <t>BUY_NO</t>
        </is>
      </c>
      <c r="G1134" s="44" t="n">
        <v>0.35</v>
      </c>
      <c r="H1134" s="19" t="inlineStr">
        <is>
          <t>NO</t>
        </is>
      </c>
      <c r="I1134" s="11" t="inlineStr">
        <is>
          <t>✅ ACIERTO</t>
        </is>
      </c>
      <c r="J1134" s="60" t="n">
        <v>0.4846</v>
      </c>
      <c r="K1134" s="60" t="n">
        <v>0.4666</v>
      </c>
      <c r="L1134" s="61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47" t="inlineStr">
        <is>
          <t>Bitcoin Up or Down - June 26, 10:15AM-10:30AM ET</t>
        </is>
      </c>
      <c r="F1135" s="30" t="inlineStr">
        <is>
          <t>BUY_YES</t>
        </is>
      </c>
      <c r="G1135" s="49" t="n">
        <v>0.475</v>
      </c>
      <c r="H1135" s="30" t="inlineStr">
        <is>
          <t>YES</t>
        </is>
      </c>
      <c r="I1135" s="11" t="inlineStr">
        <is>
          <t>✅ ACIERTO</t>
        </is>
      </c>
      <c r="J1135" s="60" t="n">
        <v>0.5526</v>
      </c>
      <c r="K1135" s="60" t="n">
        <v>0.5426</v>
      </c>
      <c r="L1135" s="61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1" t="inlineStr">
        <is>
          <t>Will the price of Bitcoin be above $62,000 on June 26?</t>
        </is>
      </c>
      <c r="F1136" s="19" t="inlineStr">
        <is>
          <t>BUY_YES</t>
        </is>
      </c>
      <c r="G1136" s="44" t="n">
        <v>0.66</v>
      </c>
      <c r="H1136" s="19" t="inlineStr">
        <is>
          <t>NO</t>
        </is>
      </c>
      <c r="I1136" s="10" t="inlineStr">
        <is>
          <t>❌ FALLO</t>
        </is>
      </c>
      <c r="J1136" s="58" t="n">
        <v>-0.9</v>
      </c>
      <c r="K1136" s="58" t="n">
        <v>-0.918</v>
      </c>
      <c r="L1136" s="59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47" t="inlineStr">
        <is>
          <t>Will the price of Bitcoin be above $62,000 on June 26?</t>
        </is>
      </c>
      <c r="F1137" s="30" t="inlineStr">
        <is>
          <t>BUY_YES</t>
        </is>
      </c>
      <c r="G1137" s="49" t="n">
        <v>0.265</v>
      </c>
      <c r="H1137" s="30" t="inlineStr">
        <is>
          <t>NO</t>
        </is>
      </c>
      <c r="I1137" s="10" t="inlineStr">
        <is>
          <t>❌ FALLO</t>
        </is>
      </c>
      <c r="J1137" s="58" t="n">
        <v>-0.5</v>
      </c>
      <c r="K1137" s="58" t="n">
        <v>-0.51</v>
      </c>
      <c r="L1137" s="59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1" t="inlineStr">
        <is>
          <t>Bitcoin Up or Down - June 26, 10:30AM-10:45AM ET</t>
        </is>
      </c>
      <c r="F1138" s="19" t="inlineStr">
        <is>
          <t>BUY_YES</t>
        </is>
      </c>
      <c r="G1138" s="44" t="n">
        <v>0.485</v>
      </c>
      <c r="H1138" s="19" t="inlineStr">
        <is>
          <t>NO</t>
        </is>
      </c>
      <c r="I1138" s="10" t="inlineStr">
        <is>
          <t>❌ FALLO</t>
        </is>
      </c>
      <c r="J1138" s="58" t="n">
        <v>-0.5</v>
      </c>
      <c r="K1138" s="58" t="n">
        <v>-0.51</v>
      </c>
      <c r="L1138" s="59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47" t="inlineStr">
        <is>
          <t>Solana Up or Down - June 26, 10:30AM-10:45AM ET</t>
        </is>
      </c>
      <c r="F1139" s="30" t="inlineStr">
        <is>
          <t>BUY_YES</t>
        </is>
      </c>
      <c r="G1139" s="49" t="n">
        <v>0.495</v>
      </c>
      <c r="H1139" s="30" t="inlineStr">
        <is>
          <t>NO</t>
        </is>
      </c>
      <c r="I1139" s="10" t="inlineStr">
        <is>
          <t>❌ FALLO</t>
        </is>
      </c>
      <c r="J1139" s="58" t="n">
        <v>-0.5</v>
      </c>
      <c r="K1139" s="58" t="n">
        <v>-0.51</v>
      </c>
      <c r="L1139" s="59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1" t="inlineStr">
        <is>
          <t>Solana Up or Down - June 26, 10AM ET</t>
        </is>
      </c>
      <c r="F1140" s="19" t="inlineStr">
        <is>
          <t>BUY_YES</t>
        </is>
      </c>
      <c r="G1140" s="44" t="n">
        <v>0.465</v>
      </c>
      <c r="H1140" s="19" t="inlineStr">
        <is>
          <t>NO</t>
        </is>
      </c>
      <c r="I1140" s="10" t="inlineStr">
        <is>
          <t>❌ FALLO</t>
        </is>
      </c>
      <c r="J1140" s="58" t="n">
        <v>-0.5</v>
      </c>
      <c r="K1140" s="58" t="n">
        <v>-0.51</v>
      </c>
      <c r="L1140" s="59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47" t="inlineStr">
        <is>
          <t>Will the price of Solana be between $60 and $70 on June 26?</t>
        </is>
      </c>
      <c r="F1141" s="30" t="inlineStr">
        <is>
          <t>BUY_YES</t>
        </is>
      </c>
      <c r="G1141" s="49" t="n">
        <v>0.53</v>
      </c>
      <c r="H1141" s="30" t="inlineStr">
        <is>
          <t>NO</t>
        </is>
      </c>
      <c r="I1141" s="10" t="inlineStr">
        <is>
          <t>❌ FALLO</t>
        </is>
      </c>
      <c r="J1141" s="58" t="n">
        <v>-0.9</v>
      </c>
      <c r="K1141" s="58" t="n">
        <v>-0.918</v>
      </c>
      <c r="L1141" s="59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1" t="inlineStr">
        <is>
          <t>Will the price of Ethereum be above $1,500 on June 26?</t>
        </is>
      </c>
      <c r="F1142" s="19" t="inlineStr">
        <is>
          <t>BUY_NO</t>
        </is>
      </c>
      <c r="G1142" s="44" t="n">
        <v>0.8585</v>
      </c>
      <c r="H1142" s="19" t="inlineStr">
        <is>
          <t>YES</t>
        </is>
      </c>
      <c r="I1142" s="10" t="inlineStr">
        <is>
          <t>❌ FALLO</t>
        </is>
      </c>
      <c r="J1142" s="58" t="n">
        <v>-0.5</v>
      </c>
      <c r="K1142" s="58" t="n">
        <v>-0.51</v>
      </c>
      <c r="L1142" s="59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47" t="inlineStr">
        <is>
          <t>Bitcoin Up or Down - June 26, 11:15AM-11:30AM ET</t>
        </is>
      </c>
      <c r="F1143" s="30" t="inlineStr">
        <is>
          <t>BUY_YES</t>
        </is>
      </c>
      <c r="G1143" s="49" t="n">
        <v>0.495</v>
      </c>
      <c r="H1143" s="30" t="inlineStr">
        <is>
          <t>YES</t>
        </is>
      </c>
      <c r="I1143" s="11" t="inlineStr">
        <is>
          <t>✅ ACIERTO</t>
        </is>
      </c>
      <c r="J1143" s="60" t="n">
        <v>0.5101</v>
      </c>
      <c r="K1143" s="60" t="n">
        <v>0.5001</v>
      </c>
      <c r="L1143" s="61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1" t="inlineStr">
        <is>
          <t>Solana Up or Down - June 26, 11:15AM-11:30AM ET</t>
        </is>
      </c>
      <c r="F1144" s="19" t="inlineStr">
        <is>
          <t>BUY_YES</t>
        </is>
      </c>
      <c r="G1144" s="44" t="n">
        <v>0.505</v>
      </c>
      <c r="H1144" s="19" t="inlineStr">
        <is>
          <t>YES</t>
        </is>
      </c>
      <c r="I1144" s="11" t="inlineStr">
        <is>
          <t>✅ ACIERTO</t>
        </is>
      </c>
      <c r="J1144" s="60" t="n">
        <v>0.4901</v>
      </c>
      <c r="K1144" s="60" t="n">
        <v>0.4801</v>
      </c>
      <c r="L1144" s="61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47" t="inlineStr">
        <is>
          <t>Ethereum Up or Down - June 26, 11:15AM-11:30AM ET</t>
        </is>
      </c>
      <c r="F1145" s="30" t="inlineStr">
        <is>
          <t>BUY_YES</t>
        </is>
      </c>
      <c r="G1145" s="49" t="n">
        <v>0.505</v>
      </c>
      <c r="H1145" s="30" t="inlineStr">
        <is>
          <t>YES</t>
        </is>
      </c>
      <c r="I1145" s="11" t="inlineStr">
        <is>
          <t>✅ ACIERTO</t>
        </is>
      </c>
      <c r="J1145" s="60" t="n">
        <v>0.4901</v>
      </c>
      <c r="K1145" s="60" t="n">
        <v>0.4801</v>
      </c>
      <c r="L1145" s="61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1" t="inlineStr">
        <is>
          <t>Solana Up or Down - June 26, 11:40AM-11:45AM ET</t>
        </is>
      </c>
      <c r="F1146" s="19" t="inlineStr">
        <is>
          <t>BUY_YES</t>
        </is>
      </c>
      <c r="G1146" s="44" t="n">
        <v>0.505</v>
      </c>
      <c r="H1146" s="19" t="inlineStr">
        <is>
          <t>YES</t>
        </is>
      </c>
      <c r="I1146" s="11" t="inlineStr">
        <is>
          <t>✅ ACIERTO</t>
        </is>
      </c>
      <c r="J1146" s="60" t="n">
        <v>0.4901</v>
      </c>
      <c r="K1146" s="60" t="n">
        <v>0.4801</v>
      </c>
      <c r="L1146" s="61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47" t="inlineStr">
        <is>
          <t>Will the price of Ethereum be between $1,600 and $1,700 on June 26?</t>
        </is>
      </c>
      <c r="F1147" s="30" t="inlineStr">
        <is>
          <t>BUY_YES</t>
        </is>
      </c>
      <c r="G1147" s="49" t="n">
        <v>0.5</v>
      </c>
      <c r="H1147" s="30" t="inlineStr">
        <is>
          <t>NO</t>
        </is>
      </c>
      <c r="I1147" s="10" t="inlineStr">
        <is>
          <t>❌ FALLO</t>
        </is>
      </c>
      <c r="J1147" s="58" t="n">
        <v>-0.9</v>
      </c>
      <c r="K1147" s="58" t="n">
        <v>-0.918</v>
      </c>
      <c r="L1147" s="59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1" t="inlineStr">
        <is>
          <t>Will the price of Ethereum be above $1,600 on June 26?</t>
        </is>
      </c>
      <c r="F1148" s="19" t="inlineStr">
        <is>
          <t>BUY_YES</t>
        </is>
      </c>
      <c r="G1148" s="44" t="n">
        <v>0.84</v>
      </c>
      <c r="H1148" s="19" t="inlineStr">
        <is>
          <t>NO</t>
        </is>
      </c>
      <c r="I1148" s="10" t="inlineStr">
        <is>
          <t>❌ FALLO</t>
        </is>
      </c>
      <c r="J1148" s="58" t="n">
        <v>-0.9</v>
      </c>
      <c r="K1148" s="58" t="n">
        <v>-0.918</v>
      </c>
      <c r="L1148" s="59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47" t="inlineStr">
        <is>
          <t>Will the price of Bitcoin be above $60,000 on June 26?</t>
        </is>
      </c>
      <c r="F1149" s="30" t="inlineStr">
        <is>
          <t>BUY_NO</t>
        </is>
      </c>
      <c r="G1149" s="49" t="n">
        <v>0.735</v>
      </c>
      <c r="H1149" s="30" t="inlineStr">
        <is>
          <t>YES</t>
        </is>
      </c>
      <c r="I1149" s="10" t="inlineStr">
        <is>
          <t>❌ FALLO</t>
        </is>
      </c>
      <c r="J1149" s="58" t="n">
        <v>-0.5</v>
      </c>
      <c r="K1149" s="58" t="n">
        <v>-0.51</v>
      </c>
      <c r="L1149" s="59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1" t="inlineStr">
        <is>
          <t>Will the price of Bitcoin be above $60,000 on June 26?</t>
        </is>
      </c>
      <c r="F1150" s="19" t="inlineStr">
        <is>
          <t>BUY_YES</t>
        </is>
      </c>
      <c r="G1150" s="44" t="n">
        <v>0.805</v>
      </c>
      <c r="H1150" s="19" t="inlineStr">
        <is>
          <t>YES</t>
        </is>
      </c>
      <c r="I1150" s="11" t="inlineStr">
        <is>
          <t>✅ ACIERTO</t>
        </is>
      </c>
      <c r="J1150" s="60" t="n">
        <v>0.1211</v>
      </c>
      <c r="K1150" s="60" t="n">
        <v>0.1111</v>
      </c>
      <c r="L1150" s="61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47" t="inlineStr">
        <is>
          <t>Will the price of Solana be between $70 and $80 on June 26?</t>
        </is>
      </c>
      <c r="F1151" s="30" t="inlineStr">
        <is>
          <t>BUY_NO</t>
        </is>
      </c>
      <c r="G1151" s="49" t="n">
        <v>0.485</v>
      </c>
      <c r="H1151" s="30" t="inlineStr">
        <is>
          <t>YES</t>
        </is>
      </c>
      <c r="I1151" s="10" t="inlineStr">
        <is>
          <t>❌ FALLO</t>
        </is>
      </c>
      <c r="J1151" s="58" t="n">
        <v>-0.9</v>
      </c>
      <c r="K1151" s="58" t="n">
        <v>-0.918</v>
      </c>
      <c r="L1151" s="59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1" t="inlineStr">
        <is>
          <t>Will the price of Solana be above $70 on June 26?</t>
        </is>
      </c>
      <c r="F1152" s="19" t="inlineStr">
        <is>
          <t>BUY_NO</t>
        </is>
      </c>
      <c r="G1152" s="44" t="n">
        <v>0.455</v>
      </c>
      <c r="H1152" s="19" t="inlineStr">
        <is>
          <t>YES</t>
        </is>
      </c>
      <c r="I1152" s="10" t="inlineStr">
        <is>
          <t>❌ FALLO</t>
        </is>
      </c>
      <c r="J1152" s="58" t="n">
        <v>-0.9</v>
      </c>
      <c r="K1152" s="58" t="n">
        <v>-0.918</v>
      </c>
      <c r="L1152" s="59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47" t="inlineStr">
        <is>
          <t>Will the price of Ethereum be between $1,500 and $1,600 on June 26?</t>
        </is>
      </c>
      <c r="F1153" s="30" t="inlineStr">
        <is>
          <t>BUY_NO</t>
        </is>
      </c>
      <c r="G1153" s="49" t="n">
        <v>0.1955</v>
      </c>
      <c r="H1153" s="30" t="inlineStr">
        <is>
          <t>YES</t>
        </is>
      </c>
      <c r="I1153" s="10" t="inlineStr">
        <is>
          <t>❌ FALLO</t>
        </is>
      </c>
      <c r="J1153" s="58" t="n">
        <v>-0.9</v>
      </c>
      <c r="K1153" s="58" t="n">
        <v>-0.918</v>
      </c>
      <c r="L1153" s="59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1" t="inlineStr">
        <is>
          <t>Ethereum Up or Down - June 26, 12PM ET</t>
        </is>
      </c>
      <c r="F1154" s="19" t="inlineStr">
        <is>
          <t>BUY_YES</t>
        </is>
      </c>
      <c r="G1154" s="44" t="n">
        <v>0.48</v>
      </c>
      <c r="H1154" s="19" t="inlineStr">
        <is>
          <t>NO</t>
        </is>
      </c>
      <c r="I1154" s="10" t="inlineStr">
        <is>
          <t>❌ FALLO</t>
        </is>
      </c>
      <c r="J1154" s="58" t="n">
        <v>-0.86</v>
      </c>
      <c r="K1154" s="58" t="n">
        <v>-0.8772</v>
      </c>
      <c r="L1154" s="59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47" t="inlineStr">
        <is>
          <t>Solana Up or Down - June 26, 1:30PM-1:45PM ET</t>
        </is>
      </c>
      <c r="F1155" s="30" t="inlineStr">
        <is>
          <t>BUY_NO</t>
        </is>
      </c>
      <c r="G1155" s="49" t="n">
        <v>0.625</v>
      </c>
      <c r="H1155" s="30" t="inlineStr">
        <is>
          <t>YES</t>
        </is>
      </c>
      <c r="I1155" s="10" t="inlineStr">
        <is>
          <t>❌ FALLO</t>
        </is>
      </c>
      <c r="J1155" s="58" t="n">
        <v>-0.61</v>
      </c>
      <c r="K1155" s="58" t="n">
        <v>-0.6222</v>
      </c>
      <c r="L1155" s="59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1" t="inlineStr">
        <is>
          <t>Ethereum Up or Down - June 26, 2:30PM-2:45PM ET</t>
        </is>
      </c>
      <c r="F1156" s="19" t="inlineStr">
        <is>
          <t>BUY_YES</t>
        </is>
      </c>
      <c r="G1156" s="44" t="n">
        <v>0.495</v>
      </c>
      <c r="H1156" s="19" t="inlineStr">
        <is>
          <t>YES</t>
        </is>
      </c>
      <c r="I1156" s="11" t="inlineStr">
        <is>
          <t>✅ ACIERTO</t>
        </is>
      </c>
      <c r="J1156" s="60" t="n">
        <v>0.5101</v>
      </c>
      <c r="K1156" s="60" t="n">
        <v>0.5001</v>
      </c>
      <c r="L1156" s="61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47" t="inlineStr">
        <is>
          <t>XRP Up or Down - June 27, 12:30AM-12:45AM ET</t>
        </is>
      </c>
      <c r="F1157" s="30" t="inlineStr">
        <is>
          <t>BUY_YES</t>
        </is>
      </c>
      <c r="G1157" s="49" t="n">
        <v>0.48</v>
      </c>
      <c r="H1157" s="30" t="inlineStr">
        <is>
          <t>NO</t>
        </is>
      </c>
      <c r="I1157" s="10" t="inlineStr">
        <is>
          <t>❌ FALLO</t>
        </is>
      </c>
      <c r="J1157" s="58" t="n">
        <v>-0.5</v>
      </c>
      <c r="K1157" s="58" t="n">
        <v>-0.51</v>
      </c>
      <c r="L1157" s="59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1" t="inlineStr">
        <is>
          <t>Solana Up or Down - June 27, 12:30AM-12:45AM ET</t>
        </is>
      </c>
      <c r="F1158" s="19" t="inlineStr">
        <is>
          <t>BUY_YES</t>
        </is>
      </c>
      <c r="G1158" s="44" t="n">
        <v>0.445</v>
      </c>
      <c r="H1158" s="19" t="inlineStr">
        <is>
          <t>NO</t>
        </is>
      </c>
      <c r="I1158" s="10" t="inlineStr">
        <is>
          <t>❌ FALLO</t>
        </is>
      </c>
      <c r="J1158" s="58" t="n">
        <v>-0.5</v>
      </c>
      <c r="K1158" s="58" t="n">
        <v>-0.51</v>
      </c>
      <c r="L1158" s="59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47" t="inlineStr">
        <is>
          <t>Ethereum Up or Down - June 27, 12:30AM-12:45AM ET</t>
        </is>
      </c>
      <c r="F1159" s="30" t="inlineStr">
        <is>
          <t>BUY_YES</t>
        </is>
      </c>
      <c r="G1159" s="49" t="n">
        <v>0.485</v>
      </c>
      <c r="H1159" s="30" t="inlineStr">
        <is>
          <t>NO</t>
        </is>
      </c>
      <c r="I1159" s="10" t="inlineStr">
        <is>
          <t>❌ FALLO</t>
        </is>
      </c>
      <c r="J1159" s="58" t="n">
        <v>-0.5</v>
      </c>
      <c r="K1159" s="58" t="n">
        <v>-0.51</v>
      </c>
      <c r="L1159" s="59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1" t="inlineStr">
        <is>
          <t>Bitcoin Up or Down - June 27, 2:00AM-2:05AM ET</t>
        </is>
      </c>
      <c r="F1160" s="19" t="inlineStr">
        <is>
          <t>BUY_NO</t>
        </is>
      </c>
      <c r="G1160" s="44" t="n">
        <v>0.505</v>
      </c>
      <c r="H1160" s="19" t="inlineStr">
        <is>
          <t>NO</t>
        </is>
      </c>
      <c r="I1160" s="11" t="inlineStr">
        <is>
          <t>✅ ACIERTO</t>
        </is>
      </c>
      <c r="J1160" s="60" t="n">
        <v>0.5101</v>
      </c>
      <c r="K1160" s="60" t="n">
        <v>0.5001</v>
      </c>
      <c r="L1160" s="61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47" t="inlineStr">
        <is>
          <t>Bitcoin Up or Down - June 27, 2:00AM-2:15AM ET</t>
        </is>
      </c>
      <c r="F1161" s="30" t="inlineStr">
        <is>
          <t>BUY_YES</t>
        </is>
      </c>
      <c r="G1161" s="49" t="n">
        <v>0.495</v>
      </c>
      <c r="H1161" s="30" t="inlineStr">
        <is>
          <t>NO</t>
        </is>
      </c>
      <c r="I1161" s="10" t="inlineStr">
        <is>
          <t>❌ FALLO</t>
        </is>
      </c>
      <c r="J1161" s="58" t="n">
        <v>-0.5</v>
      </c>
      <c r="K1161" s="58" t="n">
        <v>-0.51</v>
      </c>
      <c r="L1161" s="59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1" t="inlineStr">
        <is>
          <t>XRP Up or Down - June 27, 2:15AM-2:30AM ET</t>
        </is>
      </c>
      <c r="F1162" s="19" t="inlineStr">
        <is>
          <t>BUY_YES</t>
        </is>
      </c>
      <c r="G1162" s="44" t="n">
        <v>0.52</v>
      </c>
      <c r="H1162" s="19" t="inlineStr">
        <is>
          <t>YES</t>
        </is>
      </c>
      <c r="I1162" s="11" t="inlineStr">
        <is>
          <t>✅ ACIERTO</t>
        </is>
      </c>
      <c r="J1162" s="60" t="n">
        <v>0.4615</v>
      </c>
      <c r="K1162" s="60" t="n">
        <v>0.4515</v>
      </c>
      <c r="L1162" s="61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47" t="inlineStr">
        <is>
          <t>Ethereum Up or Down - June 27, 2:30AM-2:45AM ET</t>
        </is>
      </c>
      <c r="F1163" s="30" t="inlineStr">
        <is>
          <t>BUY_YES</t>
        </is>
      </c>
      <c r="G1163" s="49" t="n">
        <v>0.515</v>
      </c>
      <c r="H1163" s="30" t="inlineStr">
        <is>
          <t>YES</t>
        </is>
      </c>
      <c r="I1163" s="11" t="inlineStr">
        <is>
          <t>✅ ACIERTO</t>
        </is>
      </c>
      <c r="J1163" s="60" t="n">
        <v>0.4709</v>
      </c>
      <c r="K1163" s="60" t="n">
        <v>0.4609</v>
      </c>
      <c r="L1163" s="61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1" t="inlineStr">
        <is>
          <t>Bitcoin Up or Down - June 27, 2:30AM-2:45AM ET</t>
        </is>
      </c>
      <c r="F1164" s="19" t="inlineStr">
        <is>
          <t>BUY_YES</t>
        </is>
      </c>
      <c r="G1164" s="44" t="n">
        <v>0.515</v>
      </c>
      <c r="H1164" s="19" t="inlineStr">
        <is>
          <t>YES</t>
        </is>
      </c>
      <c r="I1164" s="11" t="inlineStr">
        <is>
          <t>✅ ACIERTO</t>
        </is>
      </c>
      <c r="J1164" s="60" t="n">
        <v>0.4709</v>
      </c>
      <c r="K1164" s="60" t="n">
        <v>0.4609</v>
      </c>
      <c r="L1164" s="61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47" t="inlineStr">
        <is>
          <t>Bitcoin Up or Down - June 27, 2AM ET</t>
        </is>
      </c>
      <c r="F1165" s="30" t="inlineStr">
        <is>
          <t>BUY_YES</t>
        </is>
      </c>
      <c r="G1165" s="49" t="n">
        <v>0.475</v>
      </c>
      <c r="H1165" s="30" t="inlineStr">
        <is>
          <t>YES</t>
        </is>
      </c>
      <c r="I1165" s="11" t="inlineStr">
        <is>
          <t>✅ ACIERTO</t>
        </is>
      </c>
      <c r="J1165" s="60" t="n">
        <v>1.1937</v>
      </c>
      <c r="K1165" s="60" t="n">
        <v>1.1721</v>
      </c>
      <c r="L1165" s="61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1" t="inlineStr">
        <is>
          <t>Bitcoin Up or Down - June 27, 2:45AM-3:00AM ET</t>
        </is>
      </c>
      <c r="F1166" s="19" t="inlineStr">
        <is>
          <t>BUY_YES</t>
        </is>
      </c>
      <c r="G1166" s="44" t="n">
        <v>0.495</v>
      </c>
      <c r="H1166" s="19" t="inlineStr">
        <is>
          <t>NO</t>
        </is>
      </c>
      <c r="I1166" s="10" t="inlineStr">
        <is>
          <t>❌ FALLO</t>
        </is>
      </c>
      <c r="J1166" s="58" t="n">
        <v>-0.5</v>
      </c>
      <c r="K1166" s="58" t="n">
        <v>-0.51</v>
      </c>
      <c r="L1166" s="59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47" t="inlineStr">
        <is>
          <t>Bitcoin Up or Down - June 27, 2:55AM-3:00AM ET</t>
        </is>
      </c>
      <c r="F1167" s="30" t="inlineStr">
        <is>
          <t>BUY_NO</t>
        </is>
      </c>
      <c r="G1167" s="49" t="n">
        <v>0.485</v>
      </c>
      <c r="H1167" s="30" t="inlineStr">
        <is>
          <t>YES</t>
        </is>
      </c>
      <c r="I1167" s="10" t="inlineStr">
        <is>
          <t>❌ FALLO</t>
        </is>
      </c>
      <c r="J1167" s="58" t="n">
        <v>-0.5</v>
      </c>
      <c r="K1167" s="58" t="n">
        <v>-0.51</v>
      </c>
      <c r="L1167" s="59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1" t="inlineStr">
        <is>
          <t>Ethereum Up or Down - June 27, 3:00AM-3:15AM ET</t>
        </is>
      </c>
      <c r="F1168" s="19" t="inlineStr">
        <is>
          <t>BUY_YES</t>
        </is>
      </c>
      <c r="G1168" s="44" t="n">
        <v>0.485</v>
      </c>
      <c r="H1168" s="19" t="inlineStr">
        <is>
          <t>NO</t>
        </is>
      </c>
      <c r="I1168" s="10" t="inlineStr">
        <is>
          <t>❌ FALLO</t>
        </is>
      </c>
      <c r="J1168" s="58" t="n">
        <v>-0.5</v>
      </c>
      <c r="K1168" s="58" t="n">
        <v>-0.51</v>
      </c>
      <c r="L1168" s="59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47" t="inlineStr">
        <is>
          <t>Bitcoin Up or Down - June 27, 3:00AM-3:15AM ET</t>
        </is>
      </c>
      <c r="F1169" s="30" t="inlineStr">
        <is>
          <t>BUY_YES</t>
        </is>
      </c>
      <c r="G1169" s="49" t="n">
        <v>0.475</v>
      </c>
      <c r="H1169" s="30" t="inlineStr">
        <is>
          <t>NO</t>
        </is>
      </c>
      <c r="I1169" s="10" t="inlineStr">
        <is>
          <t>❌ FALLO</t>
        </is>
      </c>
      <c r="J1169" s="58" t="n">
        <v>-0.5</v>
      </c>
      <c r="K1169" s="58" t="n">
        <v>-0.51</v>
      </c>
      <c r="L1169" s="59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1" t="inlineStr">
        <is>
          <t>Ethereum Up or Down - June 27, 3:15AM-3:30AM ET</t>
        </is>
      </c>
      <c r="F1170" s="19" t="inlineStr">
        <is>
          <t>BUY_YES</t>
        </is>
      </c>
      <c r="G1170" s="44" t="n">
        <v>0.485</v>
      </c>
      <c r="H1170" s="19" t="inlineStr">
        <is>
          <t>YES</t>
        </is>
      </c>
      <c r="I1170" s="11" t="inlineStr">
        <is>
          <t>✅ ACIERTO</t>
        </is>
      </c>
      <c r="J1170" s="60" t="n">
        <v>0.5309</v>
      </c>
      <c r="K1170" s="60" t="n">
        <v>0.5209</v>
      </c>
      <c r="L1170" s="61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47" t="inlineStr">
        <is>
          <t>Ethereum Up or Down - June 27, 3:30AM-3:45AM ET</t>
        </is>
      </c>
      <c r="F1171" s="30" t="inlineStr">
        <is>
          <t>BUY_YES</t>
        </is>
      </c>
      <c r="G1171" s="49" t="n">
        <v>0.505</v>
      </c>
      <c r="H1171" s="30" t="inlineStr">
        <is>
          <t>YES</t>
        </is>
      </c>
      <c r="I1171" s="11" t="inlineStr">
        <is>
          <t>✅ ACIERTO</t>
        </is>
      </c>
      <c r="J1171" s="60" t="n">
        <v>0.4901</v>
      </c>
      <c r="K1171" s="60" t="n">
        <v>0.4801</v>
      </c>
      <c r="L1171" s="61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1" t="inlineStr">
        <is>
          <t>Ethereum Up or Down - June 27, 3AM ET</t>
        </is>
      </c>
      <c r="F1172" s="19" t="inlineStr">
        <is>
          <t>BUY_YES</t>
        </is>
      </c>
      <c r="G1172" s="44" t="n">
        <v>0.48</v>
      </c>
      <c r="H1172" s="19" t="inlineStr">
        <is>
          <t>YES</t>
        </is>
      </c>
      <c r="I1172" s="11" t="inlineStr">
        <is>
          <t>✅ ACIERTO</t>
        </is>
      </c>
      <c r="J1172" s="60" t="n">
        <v>0.7042</v>
      </c>
      <c r="K1172" s="60" t="n">
        <v>0.6912</v>
      </c>
      <c r="L1172" s="61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47" t="inlineStr">
        <is>
          <t>Ethereum Up or Down - June 27, 3:45AM-4:00AM ET</t>
        </is>
      </c>
      <c r="F1173" s="30" t="inlineStr">
        <is>
          <t>BUY_YES</t>
        </is>
      </c>
      <c r="G1173" s="49" t="n">
        <v>0.485</v>
      </c>
      <c r="H1173" s="30" t="inlineStr">
        <is>
          <t>YES</t>
        </is>
      </c>
      <c r="I1173" s="11" t="inlineStr">
        <is>
          <t>✅ ACIERTO</t>
        </is>
      </c>
      <c r="J1173" s="60" t="n">
        <v>0.5309</v>
      </c>
      <c r="K1173" s="60" t="n">
        <v>0.5209</v>
      </c>
      <c r="L1173" s="61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1" t="inlineStr">
        <is>
          <t>Bitcoin Up or Down - June 27, 3:45AM-4:00AM ET</t>
        </is>
      </c>
      <c r="F1174" s="19" t="inlineStr">
        <is>
          <t>BUY_YES</t>
        </is>
      </c>
      <c r="G1174" s="44" t="n">
        <v>0.495</v>
      </c>
      <c r="H1174" s="19" t="inlineStr">
        <is>
          <t>YES</t>
        </is>
      </c>
      <c r="I1174" s="11" t="inlineStr">
        <is>
          <t>✅ ACIERTO</t>
        </is>
      </c>
      <c r="J1174" s="60" t="n">
        <v>0.5101</v>
      </c>
      <c r="K1174" s="60" t="n">
        <v>0.5001</v>
      </c>
      <c r="L1174" s="61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47" t="inlineStr">
        <is>
          <t>Solana Up or Down - June 27, 3AM ET</t>
        </is>
      </c>
      <c r="F1175" s="30" t="inlineStr">
        <is>
          <t>BUY_YES</t>
        </is>
      </c>
      <c r="G1175" s="49" t="n">
        <v>0.385</v>
      </c>
      <c r="H1175" s="30" t="inlineStr">
        <is>
          <t>YES</t>
        </is>
      </c>
      <c r="I1175" s="11" t="inlineStr">
        <is>
          <t>✅ ACIERTO</t>
        </is>
      </c>
      <c r="J1175" s="60" t="n">
        <v>0.7987</v>
      </c>
      <c r="K1175" s="60" t="n">
        <v>0.7887</v>
      </c>
      <c r="L1175" s="61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1" t="inlineStr">
        <is>
          <t>Ethereum Up or Down - June 27, 4:00AM-4:15AM ET</t>
        </is>
      </c>
      <c r="F1176" s="19" t="inlineStr">
        <is>
          <t>BUY_YES</t>
        </is>
      </c>
      <c r="G1176" s="44" t="n">
        <v>0.485</v>
      </c>
      <c r="H1176" s="19" t="inlineStr">
        <is>
          <t>NO</t>
        </is>
      </c>
      <c r="I1176" s="10" t="inlineStr">
        <is>
          <t>❌ FALLO</t>
        </is>
      </c>
      <c r="J1176" s="58" t="n">
        <v>-0.5</v>
      </c>
      <c r="K1176" s="58" t="n">
        <v>-0.51</v>
      </c>
      <c r="L1176" s="59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47" t="inlineStr">
        <is>
          <t>Bitcoin Up or Down - June 27, 6:30AM-6:45AM ET</t>
        </is>
      </c>
      <c r="F1177" s="30" t="inlineStr">
        <is>
          <t>BUY_YES</t>
        </is>
      </c>
      <c r="G1177" s="49" t="n">
        <v>0.495</v>
      </c>
      <c r="H1177" s="30" t="inlineStr">
        <is>
          <t>NO</t>
        </is>
      </c>
      <c r="I1177" s="10" t="inlineStr">
        <is>
          <t>❌ FALLO</t>
        </is>
      </c>
      <c r="J1177" s="58" t="n">
        <v>-0.5</v>
      </c>
      <c r="K1177" s="58" t="n">
        <v>-0.51</v>
      </c>
      <c r="L1177" s="59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1" t="inlineStr">
        <is>
          <t>Ethereum Up or Down - June 27, 6:30AM-6:45AM ET</t>
        </is>
      </c>
      <c r="F1178" s="19" t="inlineStr">
        <is>
          <t>BUY_YES</t>
        </is>
      </c>
      <c r="G1178" s="44" t="n">
        <v>0.485</v>
      </c>
      <c r="H1178" s="19" t="inlineStr">
        <is>
          <t>YES</t>
        </is>
      </c>
      <c r="I1178" s="11" t="inlineStr">
        <is>
          <t>✅ ACIERTO</t>
        </is>
      </c>
      <c r="J1178" s="60" t="n">
        <v>0.5309</v>
      </c>
      <c r="K1178" s="60" t="n">
        <v>0.5209</v>
      </c>
      <c r="L1178" s="61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47" t="inlineStr">
        <is>
          <t>Ethereum Up or Down - June 27, 7:00AM-7:15AM ET</t>
        </is>
      </c>
      <c r="F1179" s="30" t="inlineStr">
        <is>
          <t>BUY_YES</t>
        </is>
      </c>
      <c r="G1179" s="49" t="n">
        <v>0.485</v>
      </c>
      <c r="H1179" s="30" t="inlineStr">
        <is>
          <t>NO</t>
        </is>
      </c>
      <c r="I1179" s="10" t="inlineStr">
        <is>
          <t>❌ FALLO</t>
        </is>
      </c>
      <c r="J1179" s="58" t="n">
        <v>-1.16</v>
      </c>
      <c r="K1179" s="58" t="n">
        <v>-1.1832</v>
      </c>
      <c r="L1179" s="59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1" t="inlineStr">
        <is>
          <t>Ethereum Up or Down - June 27, 7:15AM-7:30AM ET</t>
        </is>
      </c>
      <c r="F1180" s="19" t="inlineStr">
        <is>
          <t>BUY_YES</t>
        </is>
      </c>
      <c r="G1180" s="44" t="n">
        <v>0.495</v>
      </c>
      <c r="H1180" s="19" t="inlineStr">
        <is>
          <t>NO</t>
        </is>
      </c>
      <c r="I1180" s="10" t="inlineStr">
        <is>
          <t>❌ FALLO</t>
        </is>
      </c>
      <c r="J1180" s="58" t="n">
        <v>-1.16</v>
      </c>
      <c r="K1180" s="58" t="n">
        <v>-1.1832</v>
      </c>
      <c r="L1180" s="59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47" t="inlineStr">
        <is>
          <t>XRP Up or Down - June 27, 7:15AM-7:30AM ET</t>
        </is>
      </c>
      <c r="F1181" s="30" t="inlineStr">
        <is>
          <t>BUY_NO</t>
        </is>
      </c>
      <c r="G1181" s="49" t="n">
        <v>0.48</v>
      </c>
      <c r="H1181" s="30" t="inlineStr">
        <is>
          <t>NO</t>
        </is>
      </c>
      <c r="I1181" s="11" t="inlineStr">
        <is>
          <t>✅ ACIERTO</t>
        </is>
      </c>
      <c r="J1181" s="60" t="n">
        <v>0.4615</v>
      </c>
      <c r="K1181" s="60" t="n">
        <v>0.4515</v>
      </c>
      <c r="L1181" s="61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1" t="inlineStr">
        <is>
          <t>Solana Up or Down - June 27, 7:45AM-8:00AM ET</t>
        </is>
      </c>
      <c r="F1182" s="19" t="inlineStr">
        <is>
          <t>BUY_YES</t>
        </is>
      </c>
      <c r="G1182" s="44" t="n">
        <v>0.505</v>
      </c>
      <c r="H1182" s="19" t="inlineStr">
        <is>
          <t>YES</t>
        </is>
      </c>
      <c r="I1182" s="11" t="inlineStr">
        <is>
          <t>✅ ACIERTO</t>
        </is>
      </c>
      <c r="J1182" s="60" t="n">
        <v>0.4901</v>
      </c>
      <c r="K1182" s="60" t="n">
        <v>0.4801</v>
      </c>
      <c r="L1182" s="61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47" t="inlineStr">
        <is>
          <t>Ethereum Up or Down - June 27, 7:45AM-8:00AM ET</t>
        </is>
      </c>
      <c r="F1183" s="30" t="inlineStr">
        <is>
          <t>BUY_YES</t>
        </is>
      </c>
      <c r="G1183" s="49" t="n">
        <v>0.95</v>
      </c>
      <c r="H1183" s="30" t="inlineStr">
        <is>
          <t>YES</t>
        </is>
      </c>
      <c r="I1183" s="11" t="inlineStr">
        <is>
          <t>✅ ACIERTO</t>
        </is>
      </c>
      <c r="J1183" s="60" t="n">
        <v>0.0611</v>
      </c>
      <c r="K1183" s="60" t="n">
        <v>0.0379</v>
      </c>
      <c r="L1183" s="61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1" t="inlineStr">
        <is>
          <t>Bitcoin Up or Down - June 27, 7AM ET</t>
        </is>
      </c>
      <c r="F1184" s="19" t="inlineStr">
        <is>
          <t>BUY_YES</t>
        </is>
      </c>
      <c r="G1184" s="44" t="n">
        <v>0.505</v>
      </c>
      <c r="H1184" s="19" t="inlineStr">
        <is>
          <t>NO</t>
        </is>
      </c>
      <c r="I1184" s="10" t="inlineStr">
        <is>
          <t>❌ FALLO</t>
        </is>
      </c>
      <c r="J1184" s="58" t="n">
        <v>-1.31</v>
      </c>
      <c r="K1184" s="58" t="n">
        <v>-1.3362</v>
      </c>
      <c r="L1184" s="59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47" t="inlineStr">
        <is>
          <t>Ethereum Up or Down - June 27, 7AM ET</t>
        </is>
      </c>
      <c r="F1185" s="30" t="inlineStr">
        <is>
          <t>BUY_YES</t>
        </is>
      </c>
      <c r="G1185" s="49" t="n">
        <v>0.48</v>
      </c>
      <c r="H1185" s="30" t="inlineStr">
        <is>
          <t>NO</t>
        </is>
      </c>
      <c r="I1185" s="10" t="inlineStr">
        <is>
          <t>❌ FALLO</t>
        </is>
      </c>
      <c r="J1185" s="58" t="n">
        <v>-0.88</v>
      </c>
      <c r="K1185" s="58" t="n">
        <v>-0.8976</v>
      </c>
      <c r="L1185" s="59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1" t="inlineStr">
        <is>
          <t>Ethereum Up or Down - June 27, 8:00AM-8:15AM ET</t>
        </is>
      </c>
      <c r="F1186" s="19" t="inlineStr">
        <is>
          <t>BUY_YES</t>
        </is>
      </c>
      <c r="G1186" s="44" t="n">
        <v>0.505</v>
      </c>
      <c r="H1186" s="19" t="inlineStr">
        <is>
          <t>NO</t>
        </is>
      </c>
      <c r="I1186" s="10" t="inlineStr">
        <is>
          <t>❌ FALLO</t>
        </is>
      </c>
      <c r="J1186" s="58" t="n">
        <v>-1.16</v>
      </c>
      <c r="K1186" s="58" t="n">
        <v>-1.1832</v>
      </c>
      <c r="L1186" s="59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47" t="inlineStr">
        <is>
          <t>Ethereum Up or Down - June 27, 8AM ET</t>
        </is>
      </c>
      <c r="F1187" s="30" t="inlineStr">
        <is>
          <t>BUY_YES</t>
        </is>
      </c>
      <c r="G1187" s="49" t="n">
        <v>0.475</v>
      </c>
      <c r="H1187" s="30" t="inlineStr">
        <is>
          <t>YES</t>
        </is>
      </c>
      <c r="I1187" s="11" t="inlineStr">
        <is>
          <t>✅ ACIERTO</t>
        </is>
      </c>
      <c r="J1187" s="60" t="n">
        <v>0.9726</v>
      </c>
      <c r="K1187" s="60" t="n">
        <v>0.955</v>
      </c>
      <c r="L1187" s="61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1" t="inlineStr">
        <is>
          <t>Bitcoin Up or Down - June 27, 8AM ET</t>
        </is>
      </c>
      <c r="F1188" s="19" t="inlineStr">
        <is>
          <t>BUY_YES</t>
        </is>
      </c>
      <c r="G1188" s="44" t="n">
        <v>0.505</v>
      </c>
      <c r="H1188" s="19" t="inlineStr">
        <is>
          <t>YES</t>
        </is>
      </c>
      <c r="I1188" s="11" t="inlineStr">
        <is>
          <t>✅ ACIERTO</t>
        </is>
      </c>
      <c r="J1188" s="60" t="n">
        <v>1.2841</v>
      </c>
      <c r="K1188" s="60" t="n">
        <v>1.2579</v>
      </c>
      <c r="L1188" s="61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47" t="inlineStr">
        <is>
          <t>Will the price of Ethereum be between $1,700 and $1,800 on June 27?</t>
        </is>
      </c>
      <c r="F1189" s="30" t="inlineStr">
        <is>
          <t>BUY_NO</t>
        </is>
      </c>
      <c r="G1189" s="49" t="n">
        <v>0.255</v>
      </c>
      <c r="H1189" s="30" t="inlineStr">
        <is>
          <t>NO</t>
        </is>
      </c>
      <c r="I1189" s="11" t="inlineStr">
        <is>
          <t>✅ ACIERTO</t>
        </is>
      </c>
      <c r="J1189" s="60" t="n">
        <v>0.3081</v>
      </c>
      <c r="K1189" s="60" t="n">
        <v>0.2901</v>
      </c>
      <c r="L1189" s="61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1" t="inlineStr">
        <is>
          <t>Will the price of Ethereum be above $1,700 on June 27?</t>
        </is>
      </c>
      <c r="F1190" s="19" t="inlineStr">
        <is>
          <t>BUY_NO</t>
        </is>
      </c>
      <c r="G1190" s="44" t="n">
        <v>0.355</v>
      </c>
      <c r="H1190" s="19" t="inlineStr">
        <is>
          <t>NO</t>
        </is>
      </c>
      <c r="I1190" s="11" t="inlineStr">
        <is>
          <t>✅ ACIERTO</t>
        </is>
      </c>
      <c r="J1190" s="60" t="n">
        <v>0.4953</v>
      </c>
      <c r="K1190" s="60" t="n">
        <v>0.4773</v>
      </c>
      <c r="L1190" s="61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47" t="inlineStr">
        <is>
          <t>Will the price of Ethereum be above $1,500 on June 27?</t>
        </is>
      </c>
      <c r="F1191" s="30" t="inlineStr">
        <is>
          <t>BUY_NO</t>
        </is>
      </c>
      <c r="G1191" s="49" t="n">
        <v>0.8405</v>
      </c>
      <c r="H1191" s="30" t="inlineStr">
        <is>
          <t>YES</t>
        </is>
      </c>
      <c r="I1191" s="10" t="inlineStr">
        <is>
          <t>❌ FALLO</t>
        </is>
      </c>
      <c r="J1191" s="58" t="n">
        <v>-0.5</v>
      </c>
      <c r="K1191" s="58" t="n">
        <v>-0.51</v>
      </c>
      <c r="L1191" s="59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1" t="inlineStr">
        <is>
          <t>Will the price of Bitcoin be between $64,000 and $66,000 on June 27?</t>
        </is>
      </c>
      <c r="F1192" s="19" t="inlineStr">
        <is>
          <t>BUY_NO</t>
        </is>
      </c>
      <c r="G1192" s="44" t="n">
        <v>0.17</v>
      </c>
      <c r="H1192" s="19" t="inlineStr">
        <is>
          <t>NO</t>
        </is>
      </c>
      <c r="I1192" s="11" t="inlineStr">
        <is>
          <t>✅ ACIERTO</t>
        </is>
      </c>
      <c r="J1192" s="60" t="n">
        <v>0.1843</v>
      </c>
      <c r="K1192" s="60" t="n">
        <v>0.1663</v>
      </c>
      <c r="L1192" s="61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47" t="inlineStr">
        <is>
          <t>Will the price of Solana be between $80 and $90 on June 27?</t>
        </is>
      </c>
      <c r="F1193" s="30" t="inlineStr">
        <is>
          <t>BUY_NO</t>
        </is>
      </c>
      <c r="G1193" s="49" t="n">
        <v>0.4765</v>
      </c>
      <c r="H1193" s="30" t="inlineStr">
        <is>
          <t>NO</t>
        </is>
      </c>
      <c r="I1193" s="11" t="inlineStr">
        <is>
          <t>✅ ACIERTO</t>
        </is>
      </c>
      <c r="J1193" s="60" t="n">
        <v>0.8192</v>
      </c>
      <c r="K1193" s="60" t="n">
        <v>0.8012</v>
      </c>
      <c r="L1193" s="61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1" t="inlineStr">
        <is>
          <t>Will the price of Bitcoin be above $62,000 on June 27?</t>
        </is>
      </c>
      <c r="F1194" s="19" t="inlineStr">
        <is>
          <t>BUY_YES</t>
        </is>
      </c>
      <c r="G1194" s="44" t="n">
        <v>0.66</v>
      </c>
      <c r="H1194" s="19" t="inlineStr">
        <is>
          <t>NO</t>
        </is>
      </c>
      <c r="I1194" s="10" t="inlineStr">
        <is>
          <t>❌ FALLO</t>
        </is>
      </c>
      <c r="J1194" s="58" t="n">
        <v>-0.9</v>
      </c>
      <c r="K1194" s="58" t="n">
        <v>-0.918</v>
      </c>
      <c r="L1194" s="59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47" t="inlineStr">
        <is>
          <t>Will the price of Bitcoin be above $62,000 on June 27?</t>
        </is>
      </c>
      <c r="F1195" s="30" t="inlineStr">
        <is>
          <t>BUY_YES</t>
        </is>
      </c>
      <c r="G1195" s="49" t="n">
        <v>0.475</v>
      </c>
      <c r="H1195" s="30" t="inlineStr">
        <is>
          <t>NO</t>
        </is>
      </c>
      <c r="I1195" s="10" t="inlineStr">
        <is>
          <t>❌ FALLO</t>
        </is>
      </c>
      <c r="J1195" s="58" t="n">
        <v>-0.5</v>
      </c>
      <c r="K1195" s="58" t="n">
        <v>-0.51</v>
      </c>
      <c r="L1195" s="59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1" t="inlineStr">
        <is>
          <t>Will the price of Bitcoin be between $62,000 and $64,000 on June 27?</t>
        </is>
      </c>
      <c r="F1196" s="19" t="inlineStr">
        <is>
          <t>BUY_YES</t>
        </is>
      </c>
      <c r="G1196" s="44" t="n">
        <v>0.295</v>
      </c>
      <c r="H1196" s="19" t="inlineStr">
        <is>
          <t>NO</t>
        </is>
      </c>
      <c r="I1196" s="10" t="inlineStr">
        <is>
          <t>❌ FALLO</t>
        </is>
      </c>
      <c r="J1196" s="58" t="n">
        <v>-0.9</v>
      </c>
      <c r="K1196" s="58" t="n">
        <v>-0.918</v>
      </c>
      <c r="L1196" s="59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47" t="inlineStr">
        <is>
          <t>Will the price of Bitcoin be above $64,000 on June 27?</t>
        </is>
      </c>
      <c r="F1197" s="30" t="inlineStr">
        <is>
          <t>BUY_NO</t>
        </is>
      </c>
      <c r="G1197" s="49" t="n">
        <v>0.295</v>
      </c>
      <c r="H1197" s="30" t="inlineStr">
        <is>
          <t>NO</t>
        </is>
      </c>
      <c r="I1197" s="11" t="inlineStr">
        <is>
          <t>✅ ACIERTO</t>
        </is>
      </c>
      <c r="J1197" s="60" t="n">
        <v>0.3766</v>
      </c>
      <c r="K1197" s="60" t="n">
        <v>0.3586</v>
      </c>
      <c r="L1197" s="61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1" t="inlineStr">
        <is>
          <t>Will the price of Ethereum be between $2,000 and $2,100 on June 27?</t>
        </is>
      </c>
      <c r="F1198" s="19" t="inlineStr">
        <is>
          <t>BUY_NO</t>
        </is>
      </c>
      <c r="G1198" s="44" t="n">
        <v>0.4235</v>
      </c>
      <c r="H1198" s="19" t="inlineStr">
        <is>
          <t>NO</t>
        </is>
      </c>
      <c r="I1198" s="11" t="inlineStr">
        <is>
          <t>✅ ACIERTO</t>
        </is>
      </c>
      <c r="J1198" s="60" t="n">
        <v>0.3673</v>
      </c>
      <c r="K1198" s="60" t="n">
        <v>0.3573</v>
      </c>
      <c r="L1198" s="61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47" t="inlineStr">
        <is>
          <t>Will the price of Solana be between $60 and $70 on June 27?</t>
        </is>
      </c>
      <c r="F1199" s="30" t="inlineStr">
        <is>
          <t>BUY_YES</t>
        </is>
      </c>
      <c r="G1199" s="49" t="n">
        <v>0.445</v>
      </c>
      <c r="H1199" s="30" t="inlineStr">
        <is>
          <t>NO</t>
        </is>
      </c>
      <c r="I1199" s="10" t="inlineStr">
        <is>
          <t>❌ FALLO</t>
        </is>
      </c>
      <c r="J1199" s="58" t="n">
        <v>-0.9</v>
      </c>
      <c r="K1199" s="58" t="n">
        <v>-0.918</v>
      </c>
      <c r="L1199" s="59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1" t="inlineStr">
        <is>
          <t>Will the price of Bitcoin be between $58,000 and $60,000 on June 27?</t>
        </is>
      </c>
      <c r="F1200" s="19" t="inlineStr">
        <is>
          <t>BUY_NO</t>
        </is>
      </c>
      <c r="G1200" s="44" t="n">
        <v>0.229</v>
      </c>
      <c r="H1200" s="19" t="inlineStr">
        <is>
          <t>NO</t>
        </is>
      </c>
      <c r="I1200" s="11" t="inlineStr">
        <is>
          <t>✅ ACIERTO</t>
        </is>
      </c>
      <c r="J1200" s="60" t="n">
        <v>0.1485</v>
      </c>
      <c r="K1200" s="60" t="n">
        <v>0.1385</v>
      </c>
      <c r="L1200" s="61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47" t="inlineStr">
        <is>
          <t>Will the price of Solana be above $70 on June 27?</t>
        </is>
      </c>
      <c r="F1201" s="30" t="inlineStr">
        <is>
          <t>BUY_NO</t>
        </is>
      </c>
      <c r="G1201" s="49" t="n">
        <v>0.46</v>
      </c>
      <c r="H1201" s="30" t="inlineStr">
        <is>
          <t>YES</t>
        </is>
      </c>
      <c r="I1201" s="10" t="inlineStr">
        <is>
          <t>❌ FALLO</t>
        </is>
      </c>
      <c r="J1201" s="58" t="n">
        <v>-0.9</v>
      </c>
      <c r="K1201" s="58" t="n">
        <v>-0.918</v>
      </c>
      <c r="L1201" s="59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1" t="inlineStr">
        <is>
          <t>Will the price of Bitcoin be above $60,000 on June 27?</t>
        </is>
      </c>
      <c r="F1202" s="19" t="inlineStr">
        <is>
          <t>BUY_YES</t>
        </is>
      </c>
      <c r="G1202" s="44" t="n">
        <v>0.904</v>
      </c>
      <c r="H1202" s="19" t="inlineStr">
        <is>
          <t>YES</t>
        </is>
      </c>
      <c r="I1202" s="11" t="inlineStr">
        <is>
          <t>✅ ACIERTO</t>
        </is>
      </c>
      <c r="J1202" s="60" t="n">
        <v>0.0956</v>
      </c>
      <c r="K1202" s="60" t="n">
        <v>0.0776</v>
      </c>
      <c r="L1202" s="61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47" t="inlineStr">
        <is>
          <t>Will the price of Bitcoin be above $60,000 on June 27?</t>
        </is>
      </c>
      <c r="F1203" s="30" t="inlineStr">
        <is>
          <t>BUY_YES</t>
        </is>
      </c>
      <c r="G1203" s="49" t="n">
        <v>0.6615</v>
      </c>
      <c r="H1203" s="30" t="inlineStr">
        <is>
          <t>YES</t>
        </is>
      </c>
      <c r="I1203" s="11" t="inlineStr">
        <is>
          <t>✅ ACIERTO</t>
        </is>
      </c>
      <c r="J1203" s="60" t="n">
        <v>0.2559</v>
      </c>
      <c r="K1203" s="60" t="n">
        <v>0.2459</v>
      </c>
      <c r="L1203" s="61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1" t="inlineStr">
        <is>
          <t>Will the price of Bitcoin be between $60,000 and $62,000 on June 27?</t>
        </is>
      </c>
      <c r="F1204" s="19" t="inlineStr">
        <is>
          <t>BUY_NO</t>
        </is>
      </c>
      <c r="G1204" s="44" t="n">
        <v>0.27</v>
      </c>
      <c r="H1204" s="19" t="inlineStr">
        <is>
          <t>YES</t>
        </is>
      </c>
      <c r="I1204" s="10" t="inlineStr">
        <is>
          <t>❌ FALLO</t>
        </is>
      </c>
      <c r="J1204" s="58" t="n">
        <v>-0.9</v>
      </c>
      <c r="K1204" s="58" t="n">
        <v>-0.918</v>
      </c>
      <c r="L1204" s="59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47" t="inlineStr">
        <is>
          <t>Ethereum Up or Down on June 27?</t>
        </is>
      </c>
      <c r="F1205" s="30" t="inlineStr">
        <is>
          <t>BUY_YES</t>
        </is>
      </c>
      <c r="G1205" s="49" t="n">
        <v>0.325</v>
      </c>
      <c r="H1205" s="30" t="inlineStr">
        <is>
          <t>YES</t>
        </is>
      </c>
      <c r="I1205" s="11" t="inlineStr">
        <is>
          <t>✅ ACIERTO</t>
        </is>
      </c>
      <c r="J1205" s="60" t="n">
        <v>1.0385</v>
      </c>
      <c r="K1205" s="60" t="n">
        <v>1.0285</v>
      </c>
      <c r="L1205" s="61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1" t="inlineStr">
        <is>
          <t>Will the price of Ethereum be above $1,600 on June 27?</t>
        </is>
      </c>
      <c r="F1206" s="19" t="inlineStr">
        <is>
          <t>BUY_YES</t>
        </is>
      </c>
      <c r="G1206" s="44" t="n">
        <v>0.825</v>
      </c>
      <c r="H1206" s="19" t="inlineStr">
        <is>
          <t>YES</t>
        </is>
      </c>
      <c r="I1206" s="11" t="inlineStr">
        <is>
          <t>✅ ACIERTO</t>
        </is>
      </c>
      <c r="J1206" s="60" t="n">
        <v>0.1909</v>
      </c>
      <c r="K1206" s="60" t="n">
        <v>0.1729</v>
      </c>
      <c r="L1206" s="61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47" t="inlineStr">
        <is>
          <t>Solana Up or Down on June 27?</t>
        </is>
      </c>
      <c r="F1207" s="30" t="inlineStr">
        <is>
          <t>BUY_YES</t>
        </is>
      </c>
      <c r="G1207" s="49" t="n">
        <v>0.225</v>
      </c>
      <c r="H1207" s="30" t="inlineStr">
        <is>
          <t>NO</t>
        </is>
      </c>
      <c r="I1207" s="10" t="inlineStr">
        <is>
          <t>❌ FALLO</t>
        </is>
      </c>
      <c r="J1207" s="58" t="n">
        <v>-0.5</v>
      </c>
      <c r="K1207" s="58" t="n">
        <v>-0.51</v>
      </c>
      <c r="L1207" s="59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1" t="inlineStr">
        <is>
          <t>Will the price of Ethereum be between $1,600 and $1,700 on June 27?</t>
        </is>
      </c>
      <c r="F1208" s="19" t="inlineStr">
        <is>
          <t>BUY_YES</t>
        </is>
      </c>
      <c r="G1208" s="44" t="n">
        <v>0.45</v>
      </c>
      <c r="H1208" s="19" t="inlineStr">
        <is>
          <t>YES</t>
        </is>
      </c>
      <c r="I1208" s="11" t="inlineStr">
        <is>
          <t>✅ ACIERTO</t>
        </is>
      </c>
      <c r="J1208" s="60" t="n">
        <v>1.1</v>
      </c>
      <c r="K1208" s="60" t="n">
        <v>1.082</v>
      </c>
      <c r="L1208" s="61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47" t="inlineStr">
        <is>
          <t>Bitcoin Up or Down on June 27?</t>
        </is>
      </c>
      <c r="F1209" s="30" t="inlineStr">
        <is>
          <t>BUY_YES</t>
        </is>
      </c>
      <c r="G1209" s="49" t="n">
        <v>0.235</v>
      </c>
      <c r="H1209" s="30" t="inlineStr">
        <is>
          <t>YES</t>
        </is>
      </c>
      <c r="I1209" s="11" t="inlineStr">
        <is>
          <t>✅ ACIERTO</t>
        </is>
      </c>
      <c r="J1209" s="60" t="n">
        <v>1.6277</v>
      </c>
      <c r="K1209" s="60" t="n">
        <v>1.6177</v>
      </c>
      <c r="L1209" s="61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1" t="inlineStr">
        <is>
          <t>Will the price of Ethereum be between $1,500 and $1,600 on June 27?</t>
        </is>
      </c>
      <c r="F1210" s="19" t="inlineStr">
        <is>
          <t>BUY_NO</t>
        </is>
      </c>
      <c r="G1210" s="44" t="n">
        <v>0.215</v>
      </c>
      <c r="H1210" s="19" t="inlineStr">
        <is>
          <t>NO</t>
        </is>
      </c>
      <c r="I1210" s="11" t="inlineStr">
        <is>
          <t>✅ ACIERTO</t>
        </is>
      </c>
      <c r="J1210" s="60" t="n">
        <v>0.2465</v>
      </c>
      <c r="K1210" s="60" t="n">
        <v>0.2285</v>
      </c>
      <c r="L1210" s="61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47" t="inlineStr">
        <is>
          <t>Will the price of Solana be between $70 and $80 on June 27?</t>
        </is>
      </c>
      <c r="F1211" s="30" t="inlineStr">
        <is>
          <t>BUY_NO</t>
        </is>
      </c>
      <c r="G1211" s="49" t="n">
        <v>0.48</v>
      </c>
      <c r="H1211" s="30" t="inlineStr">
        <is>
          <t>YES</t>
        </is>
      </c>
      <c r="I1211" s="10" t="inlineStr">
        <is>
          <t>❌ FALLO</t>
        </is>
      </c>
      <c r="J1211" s="58" t="n">
        <v>-0.9</v>
      </c>
      <c r="K1211" s="58" t="n">
        <v>-0.918</v>
      </c>
      <c r="L1211" s="59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1" t="inlineStr">
        <is>
          <t>Will the price of Bitcoin be between $62,000 and $64,000 on June 28?</t>
        </is>
      </c>
      <c r="F1212" s="19" t="inlineStr">
        <is>
          <t>BUY_YES</t>
        </is>
      </c>
      <c r="G1212" s="44" t="n">
        <v>0.28</v>
      </c>
      <c r="H1212" s="19" t="inlineStr">
        <is>
          <t>NO</t>
        </is>
      </c>
      <c r="I1212" s="10" t="inlineStr">
        <is>
          <t>❌ FALLO</t>
        </is>
      </c>
      <c r="J1212" s="58" t="n">
        <v>-0.9</v>
      </c>
      <c r="K1212" s="58" t="n">
        <v>-0.918</v>
      </c>
      <c r="L1212" s="59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47" t="inlineStr">
        <is>
          <t>Will the price of Bitcoin be between $64,000 and $66,000 on June 28?</t>
        </is>
      </c>
      <c r="F1213" s="30" t="inlineStr">
        <is>
          <t>BUY_NO</t>
        </is>
      </c>
      <c r="G1213" s="49" t="n">
        <v>0.17</v>
      </c>
      <c r="H1213" s="30" t="inlineStr">
        <is>
          <t>NO</t>
        </is>
      </c>
      <c r="I1213" s="11" t="inlineStr">
        <is>
          <t>✅ ACIERTO</t>
        </is>
      </c>
      <c r="J1213" s="60" t="n">
        <v>0.1843</v>
      </c>
      <c r="K1213" s="60" t="n">
        <v>0.1663</v>
      </c>
      <c r="L1213" s="61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1" t="inlineStr">
        <is>
          <t>Will the price of Ethereum be between $1,700 and $1,800 on June 28?</t>
        </is>
      </c>
      <c r="F1214" s="19" t="inlineStr">
        <is>
          <t>BUY_NO</t>
        </is>
      </c>
      <c r="G1214" s="44" t="n">
        <v>0.245</v>
      </c>
      <c r="H1214" s="19" t="inlineStr">
        <is>
          <t>NO</t>
        </is>
      </c>
      <c r="I1214" s="11" t="inlineStr">
        <is>
          <t>✅ ACIERTO</t>
        </is>
      </c>
      <c r="J1214" s="60" t="n">
        <v>0.2921</v>
      </c>
      <c r="K1214" s="60" t="n">
        <v>0.2741</v>
      </c>
      <c r="L1214" s="61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47" t="inlineStr">
        <is>
          <t>Will the price of Bitcoin be above $58,000 on June 28?</t>
        </is>
      </c>
      <c r="F1215" s="30" t="inlineStr">
        <is>
          <t>BUY_NO</t>
        </is>
      </c>
      <c r="G1215" s="49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58" t="n">
        <v>-0.5</v>
      </c>
      <c r="K1215" s="58" t="n">
        <v>-0.51</v>
      </c>
      <c r="L1215" s="59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1" t="inlineStr">
        <is>
          <t>Will the price of Ethereum be above $1,500 on June 28?</t>
        </is>
      </c>
      <c r="F1216" s="19" t="inlineStr">
        <is>
          <t>BUY_NO</t>
        </is>
      </c>
      <c r="G1216" s="44" t="n">
        <v>0.8135</v>
      </c>
      <c r="H1216" s="19" t="inlineStr">
        <is>
          <t>YES</t>
        </is>
      </c>
      <c r="I1216" s="10" t="inlineStr">
        <is>
          <t>❌ FALLO</t>
        </is>
      </c>
      <c r="J1216" s="58" t="n">
        <v>-0.5</v>
      </c>
      <c r="K1216" s="58" t="n">
        <v>-0.51</v>
      </c>
      <c r="L1216" s="59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47" t="inlineStr">
        <is>
          <t>Will the price of Ethereum be above $1,700 on June 28?</t>
        </is>
      </c>
      <c r="F1217" s="30" t="inlineStr">
        <is>
          <t>BUY_NO</t>
        </is>
      </c>
      <c r="G1217" s="49" t="n">
        <v>0.38</v>
      </c>
      <c r="H1217" s="30" t="inlineStr">
        <is>
          <t>NO</t>
        </is>
      </c>
      <c r="I1217" s="11" t="inlineStr">
        <is>
          <t>✅ ACIERTO</t>
        </is>
      </c>
      <c r="J1217" s="60" t="n">
        <v>0.5516</v>
      </c>
      <c r="K1217" s="60" t="n">
        <v>0.5336</v>
      </c>
      <c r="L1217" s="61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1" t="inlineStr">
        <is>
          <t>Will the price of Bitcoin be above $62,000 on June 28?</t>
        </is>
      </c>
      <c r="F1218" s="19" t="inlineStr">
        <is>
          <t>BUY_YES</t>
        </is>
      </c>
      <c r="G1218" s="44" t="n">
        <v>0.345</v>
      </c>
      <c r="H1218" s="19" t="inlineStr">
        <is>
          <t>NO</t>
        </is>
      </c>
      <c r="I1218" s="10" t="inlineStr">
        <is>
          <t>❌ FALLO</t>
        </is>
      </c>
      <c r="J1218" s="58" t="n">
        <v>-0.5</v>
      </c>
      <c r="K1218" s="58" t="n">
        <v>-0.51</v>
      </c>
      <c r="L1218" s="59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47" t="inlineStr">
        <is>
          <t>Will the price of Solana be between $90 and $100 on June 28?</t>
        </is>
      </c>
      <c r="F1219" s="30" t="inlineStr">
        <is>
          <t>BUY_NO</t>
        </is>
      </c>
      <c r="G1219" s="49" t="n">
        <v>0.2595</v>
      </c>
      <c r="H1219" s="30" t="inlineStr">
        <is>
          <t>NO</t>
        </is>
      </c>
      <c r="I1219" s="11" t="inlineStr">
        <is>
          <t>✅ ACIERTO</t>
        </is>
      </c>
      <c r="J1219" s="60" t="n">
        <v>0.3154</v>
      </c>
      <c r="K1219" s="60" t="n">
        <v>0.2974</v>
      </c>
      <c r="L1219" s="61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1" t="inlineStr">
        <is>
          <t>Will the price of Bitcoin be above $64,000 on June 28?</t>
        </is>
      </c>
      <c r="F1220" s="19" t="inlineStr">
        <is>
          <t>BUY_NO</t>
        </is>
      </c>
      <c r="G1220" s="44" t="n">
        <v>0.315</v>
      </c>
      <c r="H1220" s="19" t="inlineStr">
        <is>
          <t>NO</t>
        </is>
      </c>
      <c r="I1220" s="11" t="inlineStr">
        <is>
          <t>✅ ACIERTO</t>
        </is>
      </c>
      <c r="J1220" s="60" t="n">
        <v>0.4139</v>
      </c>
      <c r="K1220" s="60" t="n">
        <v>0.3959</v>
      </c>
      <c r="L1220" s="61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47" t="inlineStr">
        <is>
          <t>Will the price of Ethereum be between $1,500 and $1,600 on June 28?</t>
        </is>
      </c>
      <c r="F1221" s="30" t="inlineStr">
        <is>
          <t>BUY_NO</t>
        </is>
      </c>
      <c r="G1221" s="49" t="n">
        <v>0.223</v>
      </c>
      <c r="H1221" s="30" t="inlineStr">
        <is>
          <t>YES</t>
        </is>
      </c>
      <c r="I1221" s="10" t="inlineStr">
        <is>
          <t>❌ FALLO</t>
        </is>
      </c>
      <c r="J1221" s="58" t="n">
        <v>-0.9</v>
      </c>
      <c r="K1221" s="58" t="n">
        <v>-0.918</v>
      </c>
      <c r="L1221" s="59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1" t="inlineStr">
        <is>
          <t>Will the price of Ethereum be between $1,600 and $1,700 on June 28?</t>
        </is>
      </c>
      <c r="F1222" s="19" t="inlineStr">
        <is>
          <t>BUY_YES</t>
        </is>
      </c>
      <c r="G1222" s="44" t="n">
        <v>0.425</v>
      </c>
      <c r="H1222" s="19" t="inlineStr">
        <is>
          <t>NO</t>
        </is>
      </c>
      <c r="I1222" s="10" t="inlineStr">
        <is>
          <t>❌ FALLO</t>
        </is>
      </c>
      <c r="J1222" s="58" t="n">
        <v>-0.9</v>
      </c>
      <c r="K1222" s="58" t="n">
        <v>-0.918</v>
      </c>
      <c r="L1222" s="59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47" t="inlineStr">
        <is>
          <t>Will the price of Ethereum be above $1,600 on June 28?</t>
        </is>
      </c>
      <c r="F1223" s="30" t="inlineStr">
        <is>
          <t>BUY_YES</t>
        </is>
      </c>
      <c r="G1223" s="49" t="n">
        <v>0.8</v>
      </c>
      <c r="H1223" s="30" t="inlineStr">
        <is>
          <t>NO</t>
        </is>
      </c>
      <c r="I1223" s="10" t="inlineStr">
        <is>
          <t>❌ FALLO</t>
        </is>
      </c>
      <c r="J1223" s="58" t="n">
        <v>-0.9</v>
      </c>
      <c r="K1223" s="58" t="n">
        <v>-0.918</v>
      </c>
      <c r="L1223" s="59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1" t="inlineStr">
        <is>
          <t>Will the price of Bitcoin be between $58,000 and $60,000 on June 28?</t>
        </is>
      </c>
      <c r="F1224" s="19" t="inlineStr">
        <is>
          <t>BUY_NO</t>
        </is>
      </c>
      <c r="G1224" s="44" t="n">
        <v>0.144</v>
      </c>
      <c r="H1224" s="19" t="inlineStr">
        <is>
          <t>YES</t>
        </is>
      </c>
      <c r="I1224" s="10" t="inlineStr">
        <is>
          <t>❌ FALLO</t>
        </is>
      </c>
      <c r="J1224" s="58" t="n">
        <v>-0.9</v>
      </c>
      <c r="K1224" s="58" t="n">
        <v>-0.918</v>
      </c>
      <c r="L1224" s="59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47" t="inlineStr">
        <is>
          <t>Will the price of Bitcoin be above $60,000 on June 28?</t>
        </is>
      </c>
      <c r="F1225" s="30" t="inlineStr">
        <is>
          <t>BUY_YES</t>
        </is>
      </c>
      <c r="G1225" s="49" t="n">
        <v>0.8655</v>
      </c>
      <c r="H1225" s="30" t="inlineStr">
        <is>
          <t>NO</t>
        </is>
      </c>
      <c r="I1225" s="10" t="inlineStr">
        <is>
          <t>❌ FALLO</t>
        </is>
      </c>
      <c r="J1225" s="58" t="n">
        <v>-0.9</v>
      </c>
      <c r="K1225" s="58" t="n">
        <v>-0.918</v>
      </c>
      <c r="L1225" s="59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1" t="inlineStr">
        <is>
          <t>Will the price of Bitcoin be between $60,000 and $62,000 on June 28?</t>
        </is>
      </c>
      <c r="F1226" s="19" t="inlineStr">
        <is>
          <t>BUY_NO</t>
        </is>
      </c>
      <c r="G1226" s="44" t="n">
        <v>0.265</v>
      </c>
      <c r="H1226" s="19" t="inlineStr">
        <is>
          <t>NO</t>
        </is>
      </c>
      <c r="I1226" s="11" t="inlineStr">
        <is>
          <t>✅ ACIERTO</t>
        </is>
      </c>
      <c r="J1226" s="60" t="n">
        <v>0.3245</v>
      </c>
      <c r="K1226" s="60" t="n">
        <v>0.3065</v>
      </c>
      <c r="L1226" s="61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47" t="inlineStr">
        <is>
          <t>Will the price of Solana be above $70 on June 28?</t>
        </is>
      </c>
      <c r="F1227" s="30" t="inlineStr">
        <is>
          <t>BUY_NO</t>
        </is>
      </c>
      <c r="G1227" s="49" t="n">
        <v>0.46</v>
      </c>
      <c r="H1227" s="30" t="inlineStr">
        <is>
          <t>YES</t>
        </is>
      </c>
      <c r="I1227" s="10" t="inlineStr">
        <is>
          <t>❌ FALLO</t>
        </is>
      </c>
      <c r="J1227" s="58" t="n">
        <v>-0.9</v>
      </c>
      <c r="K1227" s="58" t="n">
        <v>-0.918</v>
      </c>
      <c r="L1227" s="59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1" t="inlineStr">
        <is>
          <t>Will the price of Solana be between $70 and $80 on June 28?</t>
        </is>
      </c>
      <c r="F1228" s="19" t="inlineStr">
        <is>
          <t>BUY_NO</t>
        </is>
      </c>
      <c r="G1228" s="44" t="n">
        <v>0.44</v>
      </c>
      <c r="H1228" s="19" t="inlineStr">
        <is>
          <t>YES</t>
        </is>
      </c>
      <c r="I1228" s="10" t="inlineStr">
        <is>
          <t>❌ FALLO</t>
        </is>
      </c>
      <c r="J1228" s="58" t="n">
        <v>-0.9</v>
      </c>
      <c r="K1228" s="58" t="n">
        <v>-0.918</v>
      </c>
      <c r="L1228" s="59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47" t="inlineStr">
        <is>
          <t>Will the price of Solana be between $60 and $70 on June 28?</t>
        </is>
      </c>
      <c r="F1229" s="30" t="inlineStr">
        <is>
          <t>BUY_YES</t>
        </is>
      </c>
      <c r="G1229" s="49" t="n">
        <v>0.48</v>
      </c>
      <c r="H1229" s="30" t="inlineStr">
        <is>
          <t>NO</t>
        </is>
      </c>
      <c r="I1229" s="10" t="inlineStr">
        <is>
          <t>❌ FALLO</t>
        </is>
      </c>
      <c r="J1229" s="58" t="n">
        <v>-0.9</v>
      </c>
      <c r="K1229" s="58" t="n">
        <v>-0.918</v>
      </c>
      <c r="L1229" s="59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1" t="inlineStr">
        <is>
          <t>Will Bitcoin reach $66,000 June 22-28?</t>
        </is>
      </c>
      <c r="F1230" s="19" t="inlineStr">
        <is>
          <t>BUY_NO</t>
        </is>
      </c>
      <c r="G1230" s="44" t="n">
        <v>0.165</v>
      </c>
      <c r="H1230" s="19" t="inlineStr">
        <is>
          <t>NO</t>
        </is>
      </c>
      <c r="I1230" s="11" t="inlineStr">
        <is>
          <t>✅ ACIERTO</t>
        </is>
      </c>
      <c r="J1230" s="60" t="n">
        <v>0.1778</v>
      </c>
      <c r="K1230" s="60" t="n">
        <v>0.1598</v>
      </c>
      <c r="L1230" s="61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47" t="inlineStr">
        <is>
          <t>Will Ethereum reach $1,800 June 22-28?</t>
        </is>
      </c>
      <c r="F1231" s="30" t="inlineStr">
        <is>
          <t>BUY_NO</t>
        </is>
      </c>
      <c r="G1231" s="49" t="n">
        <v>0.16</v>
      </c>
      <c r="H1231" s="30" t="inlineStr">
        <is>
          <t>NO</t>
        </is>
      </c>
      <c r="I1231" s="11" t="inlineStr">
        <is>
          <t>✅ ACIERTO</t>
        </is>
      </c>
      <c r="J1231" s="60" t="n">
        <v>0.1714</v>
      </c>
      <c r="K1231" s="60" t="n">
        <v>0.1534</v>
      </c>
      <c r="L1231" s="61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1" t="inlineStr">
        <is>
          <t>Will Bitcoin dip to $58,000 June 22-28?</t>
        </is>
      </c>
      <c r="F1232" s="19" t="inlineStr">
        <is>
          <t>BUY_YES</t>
        </is>
      </c>
      <c r="G1232" s="44" t="n">
        <v>0.42</v>
      </c>
      <c r="H1232" s="19" t="inlineStr">
        <is>
          <t>NO</t>
        </is>
      </c>
      <c r="I1232" s="10" t="inlineStr">
        <is>
          <t>❌ FALLO</t>
        </is>
      </c>
      <c r="J1232" s="58" t="n">
        <v>-0.5</v>
      </c>
      <c r="K1232" s="58" t="n">
        <v>-0.51</v>
      </c>
      <c r="L1232" s="59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47" t="inlineStr">
        <is>
          <t>Ethereum Up or Down - June 29, 9:30AM-9:45AM ET</t>
        </is>
      </c>
      <c r="F1233" s="30" t="inlineStr">
        <is>
          <t>BUY_NO</t>
        </is>
      </c>
      <c r="G1233" s="49" t="n">
        <v>0.485</v>
      </c>
      <c r="H1233" s="30" t="inlineStr">
        <is>
          <t>NO</t>
        </is>
      </c>
      <c r="I1233" s="11" t="inlineStr">
        <is>
          <t>✅ ACIERTO</t>
        </is>
      </c>
      <c r="J1233" s="60" t="n">
        <v>0.4709</v>
      </c>
      <c r="K1233" s="60" t="n">
        <v>0.4609</v>
      </c>
      <c r="L1233" s="61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1" t="inlineStr">
        <is>
          <t>Bitcoin Up or Down - June 29, 9:30AM-9:45AM ET</t>
        </is>
      </c>
      <c r="F1234" s="19" t="inlineStr">
        <is>
          <t>BUY_NO</t>
        </is>
      </c>
      <c r="G1234" s="44" t="n">
        <v>0.495</v>
      </c>
      <c r="H1234" s="19" t="inlineStr">
        <is>
          <t>NO</t>
        </is>
      </c>
      <c r="I1234" s="11" t="inlineStr">
        <is>
          <t>✅ ACIERTO</t>
        </is>
      </c>
      <c r="J1234" s="60" t="n">
        <v>0.5979</v>
      </c>
      <c r="K1234" s="60" t="n">
        <v>0.5857</v>
      </c>
      <c r="L1234" s="61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47" t="inlineStr">
        <is>
          <t>Ethereum Up or Down - June 29, 9AM ET</t>
        </is>
      </c>
      <c r="F1235" s="30" t="inlineStr">
        <is>
          <t>BUY_NO</t>
        </is>
      </c>
      <c r="G1235" s="49" t="n">
        <v>0.735</v>
      </c>
      <c r="H1235" s="30" t="inlineStr">
        <is>
          <t>NO</t>
        </is>
      </c>
      <c r="I1235" s="11" t="inlineStr">
        <is>
          <t>✅ ACIERTO</t>
        </is>
      </c>
      <c r="J1235" s="60" t="n">
        <v>1.3868</v>
      </c>
      <c r="K1235" s="60" t="n">
        <v>1.3768</v>
      </c>
      <c r="L1235" s="61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1" t="inlineStr">
        <is>
          <t>Will the price of Bitcoin be between $64,000 and $66,000 on June 29?</t>
        </is>
      </c>
      <c r="F1236" s="19" t="inlineStr">
        <is>
          <t>BUY_NO</t>
        </is>
      </c>
      <c r="G1236" s="44" t="n">
        <v>0.18</v>
      </c>
      <c r="H1236" s="19" t="inlineStr">
        <is>
          <t>NO</t>
        </is>
      </c>
      <c r="I1236" s="11" t="inlineStr">
        <is>
          <t>✅ ACIERTO</t>
        </is>
      </c>
      <c r="J1236" s="60" t="n">
        <v>0.1976</v>
      </c>
      <c r="K1236" s="60" t="n">
        <v>0.1796</v>
      </c>
      <c r="L1236" s="61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47" t="inlineStr">
        <is>
          <t>Will the price of Ethereum be between $1,700 and $1,800 on June 29?</t>
        </is>
      </c>
      <c r="F1237" s="30" t="inlineStr">
        <is>
          <t>BUY_NO</t>
        </is>
      </c>
      <c r="G1237" s="49" t="n">
        <v>0.23</v>
      </c>
      <c r="H1237" s="30" t="inlineStr">
        <is>
          <t>NO</t>
        </is>
      </c>
      <c r="I1237" s="11" t="inlineStr">
        <is>
          <t>✅ ACIERTO</t>
        </is>
      </c>
      <c r="J1237" s="60" t="n">
        <v>0.2688</v>
      </c>
      <c r="K1237" s="60" t="n">
        <v>0.2508</v>
      </c>
      <c r="L1237" s="61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1" t="inlineStr">
        <is>
          <t>Will the price of Solana be between $90 and $100 on June 29?</t>
        </is>
      </c>
      <c r="F1238" s="19" t="inlineStr">
        <is>
          <t>BUY_NO</t>
        </is>
      </c>
      <c r="G1238" s="44" t="n">
        <v>0.473</v>
      </c>
      <c r="H1238" s="19" t="inlineStr">
        <is>
          <t>NO</t>
        </is>
      </c>
      <c r="I1238" s="11" t="inlineStr">
        <is>
          <t>✅ ACIERTO</t>
        </is>
      </c>
      <c r="J1238" s="60" t="n">
        <v>0.8078</v>
      </c>
      <c r="K1238" s="60" t="n">
        <v>0.7897999999999999</v>
      </c>
      <c r="L1238" s="61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47" t="inlineStr">
        <is>
          <t>Will the price of Bitcoin be above $64,000 on June 29?</t>
        </is>
      </c>
      <c r="F1239" s="30" t="inlineStr">
        <is>
          <t>BUY_NO</t>
        </is>
      </c>
      <c r="G1239" s="49" t="n">
        <v>0.335</v>
      </c>
      <c r="H1239" s="30" t="inlineStr">
        <is>
          <t>NO</t>
        </is>
      </c>
      <c r="I1239" s="11" t="inlineStr">
        <is>
          <t>✅ ACIERTO</t>
        </is>
      </c>
      <c r="J1239" s="60" t="n">
        <v>0.4534</v>
      </c>
      <c r="K1239" s="60" t="n">
        <v>0.4354</v>
      </c>
      <c r="L1239" s="61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1" t="inlineStr">
        <is>
          <t>Will the price of Bitcoin be above $66,000 on June 29?</t>
        </is>
      </c>
      <c r="F1240" s="19" t="inlineStr">
        <is>
          <t>BUY_NO</t>
        </is>
      </c>
      <c r="G1240" s="44" t="n">
        <v>0.115</v>
      </c>
      <c r="H1240" s="19" t="inlineStr">
        <is>
          <t>NO</t>
        </is>
      </c>
      <c r="I1240" s="11" t="inlineStr">
        <is>
          <t>✅ ACIERTO</t>
        </is>
      </c>
      <c r="J1240" s="60" t="n">
        <v>0.1169</v>
      </c>
      <c r="K1240" s="60" t="n">
        <v>0.0989</v>
      </c>
      <c r="L1240" s="61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47" t="inlineStr">
        <is>
          <t>Will the price of Ethereum be above $1,700 on June 29?</t>
        </is>
      </c>
      <c r="F1241" s="30" t="inlineStr">
        <is>
          <t>BUY_NO</t>
        </is>
      </c>
      <c r="G1241" s="49" t="n">
        <v>0.39</v>
      </c>
      <c r="H1241" s="30" t="inlineStr">
        <is>
          <t>NO</t>
        </is>
      </c>
      <c r="I1241" s="11" t="inlineStr">
        <is>
          <t>✅ ACIERTO</t>
        </is>
      </c>
      <c r="J1241" s="60" t="n">
        <v>0.5754</v>
      </c>
      <c r="K1241" s="60" t="n">
        <v>0.5574</v>
      </c>
      <c r="L1241" s="61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1" t="inlineStr">
        <is>
          <t>Will the price of Ethereum be above $1,800 on June 29?</t>
        </is>
      </c>
      <c r="F1242" s="19" t="inlineStr">
        <is>
          <t>BUY_NO</t>
        </is>
      </c>
      <c r="G1242" s="44" t="n">
        <v>0.105</v>
      </c>
      <c r="H1242" s="19" t="inlineStr">
        <is>
          <t>NO</t>
        </is>
      </c>
      <c r="I1242" s="11" t="inlineStr">
        <is>
          <t>✅ ACIERTO</t>
        </is>
      </c>
      <c r="J1242" s="60" t="n">
        <v>0.1056</v>
      </c>
      <c r="K1242" s="60" t="n">
        <v>0.0876</v>
      </c>
      <c r="L1242" s="61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47" t="inlineStr">
        <is>
          <t>Will the price of Bitcoin be above $62,000 on June 29?</t>
        </is>
      </c>
      <c r="F1243" s="30" t="inlineStr">
        <is>
          <t>BUY_YES</t>
        </is>
      </c>
      <c r="G1243" s="49" t="n">
        <v>0.37</v>
      </c>
      <c r="H1243" s="30" t="inlineStr">
        <is>
          <t>NO</t>
        </is>
      </c>
      <c r="I1243" s="10" t="inlineStr">
        <is>
          <t>❌ FALLO</t>
        </is>
      </c>
      <c r="J1243" s="58" t="n">
        <v>-0.5</v>
      </c>
      <c r="K1243" s="58" t="n">
        <v>-0.51</v>
      </c>
      <c r="L1243" s="59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1" t="inlineStr">
        <is>
          <t>Will the price of Bitcoin be above $56,000 on June 29?</t>
        </is>
      </c>
      <c r="F1244" s="19" t="inlineStr">
        <is>
          <t>BUY_NO</t>
        </is>
      </c>
      <c r="G1244" s="44" t="n">
        <v>0.8935</v>
      </c>
      <c r="H1244" s="19" t="inlineStr">
        <is>
          <t>YES</t>
        </is>
      </c>
      <c r="I1244" s="10" t="inlineStr">
        <is>
          <t>❌ FALLO</t>
        </is>
      </c>
      <c r="J1244" s="58" t="n">
        <v>-0.5</v>
      </c>
      <c r="K1244" s="58" t="n">
        <v>-0.51</v>
      </c>
      <c r="L1244" s="59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47" t="inlineStr">
        <is>
          <t>Will the price of Bitcoin be between $62,000 and $64,000 on June 29?</t>
        </is>
      </c>
      <c r="F1245" s="30" t="inlineStr">
        <is>
          <t>BUY_YES</t>
        </is>
      </c>
      <c r="G1245" s="49" t="n">
        <v>0.265</v>
      </c>
      <c r="H1245" s="30" t="inlineStr">
        <is>
          <t>NO</t>
        </is>
      </c>
      <c r="I1245" s="10" t="inlineStr">
        <is>
          <t>❌ FALLO</t>
        </is>
      </c>
      <c r="J1245" s="58" t="n">
        <v>-0.9</v>
      </c>
      <c r="K1245" s="58" t="n">
        <v>-0.918</v>
      </c>
      <c r="L1245" s="59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1" t="inlineStr">
        <is>
          <t>Ethereum Up or Down - June 29, 10:15AM-10:30AM ET</t>
        </is>
      </c>
      <c r="F1246" s="19" t="inlineStr">
        <is>
          <t>BUY_NO</t>
        </is>
      </c>
      <c r="G1246" s="44" t="n">
        <v>0.515</v>
      </c>
      <c r="H1246" s="19" t="inlineStr">
        <is>
          <t>YES</t>
        </is>
      </c>
      <c r="I1246" s="10" t="inlineStr">
        <is>
          <t>❌ FALLO</t>
        </is>
      </c>
      <c r="J1246" s="58" t="n">
        <v>-0.67</v>
      </c>
      <c r="K1246" s="58" t="n">
        <v>-0.6834</v>
      </c>
      <c r="L1246" s="59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47" t="inlineStr">
        <is>
          <t>XRP Up or Down - June 29, 10:15AM-10:30AM ET</t>
        </is>
      </c>
      <c r="F1247" s="30" t="inlineStr">
        <is>
          <t>BUY_NO</t>
        </is>
      </c>
      <c r="G1247" s="49" t="n">
        <v>0.52</v>
      </c>
      <c r="H1247" s="30" t="inlineStr">
        <is>
          <t>YES</t>
        </is>
      </c>
      <c r="I1247" s="10" t="inlineStr">
        <is>
          <t>❌ FALLO</t>
        </is>
      </c>
      <c r="J1247" s="58" t="n">
        <v>-0.54</v>
      </c>
      <c r="K1247" s="58" t="n">
        <v>-0.5508</v>
      </c>
      <c r="L1247" s="59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1" t="inlineStr">
        <is>
          <t>Will the price of Bitcoin be above $58,000 on June 29?</t>
        </is>
      </c>
      <c r="F1248" s="19" t="inlineStr">
        <is>
          <t>BUY_NO</t>
        </is>
      </c>
      <c r="G1248" s="44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58" t="n">
        <v>-0.5</v>
      </c>
      <c r="K1248" s="58" t="n">
        <v>-0.51</v>
      </c>
      <c r="L1248" s="59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47" t="inlineStr">
        <is>
          <t>Ethereum Up or Down - June 29, 10:45AM-11:00AM ET</t>
        </is>
      </c>
      <c r="F1249" s="30" t="inlineStr">
        <is>
          <t>BUY_YES</t>
        </is>
      </c>
      <c r="G1249" s="49" t="n">
        <v>0.495</v>
      </c>
      <c r="H1249" s="30" t="inlineStr">
        <is>
          <t>YES</t>
        </is>
      </c>
      <c r="I1249" s="11" t="inlineStr">
        <is>
          <t>✅ ACIERTO</t>
        </is>
      </c>
      <c r="J1249" s="60" t="n">
        <v>0.5101</v>
      </c>
      <c r="K1249" s="60" t="n">
        <v>0.5001</v>
      </c>
      <c r="L1249" s="61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1" t="inlineStr">
        <is>
          <t>Will the price of Ethereum be above $1,500 on June 29?</t>
        </is>
      </c>
      <c r="F1250" s="19" t="inlineStr">
        <is>
          <t>BUY_NO</t>
        </is>
      </c>
      <c r="G1250" s="44" t="n">
        <v>0.8955</v>
      </c>
      <c r="H1250" s="19" t="inlineStr">
        <is>
          <t>YES</t>
        </is>
      </c>
      <c r="I1250" s="10" t="inlineStr">
        <is>
          <t>❌ FALLO</t>
        </is>
      </c>
      <c r="J1250" s="58" t="n">
        <v>-0.5</v>
      </c>
      <c r="K1250" s="58" t="n">
        <v>-0.51</v>
      </c>
      <c r="L1250" s="59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47" t="inlineStr">
        <is>
          <t>Will the price of Ethereum be between $1,500 and $1,600 on June 29?</t>
        </is>
      </c>
      <c r="F1251" s="30" t="inlineStr">
        <is>
          <t>BUY_NO</t>
        </is>
      </c>
      <c r="G1251" s="49" t="n">
        <v>0.225</v>
      </c>
      <c r="H1251" s="30" t="inlineStr">
        <is>
          <t>YES</t>
        </is>
      </c>
      <c r="I1251" s="10" t="inlineStr">
        <is>
          <t>❌ FALLO</t>
        </is>
      </c>
      <c r="J1251" s="58" t="n">
        <v>-0.9</v>
      </c>
      <c r="K1251" s="58" t="n">
        <v>-0.918</v>
      </c>
      <c r="L1251" s="59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1" t="inlineStr">
        <is>
          <t>Solana Up or Down - June 29, 10AM ET</t>
        </is>
      </c>
      <c r="F1252" s="19" t="inlineStr">
        <is>
          <t>BUY_YES</t>
        </is>
      </c>
      <c r="G1252" s="44" t="n">
        <v>0.455</v>
      </c>
      <c r="H1252" s="19" t="inlineStr">
        <is>
          <t>NO</t>
        </is>
      </c>
      <c r="I1252" s="10" t="inlineStr">
        <is>
          <t>❌ FALLO</t>
        </is>
      </c>
      <c r="J1252" s="58" t="n">
        <v>-0.5</v>
      </c>
      <c r="K1252" s="58" t="n">
        <v>-0.51</v>
      </c>
      <c r="L1252" s="59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47" t="inlineStr">
        <is>
          <t>Will the price of Ethereum be above $1,600 on June 29?</t>
        </is>
      </c>
      <c r="F1253" s="30" t="inlineStr">
        <is>
          <t>BUY_YES</t>
        </is>
      </c>
      <c r="G1253" s="49" t="n">
        <v>0.77</v>
      </c>
      <c r="H1253" s="30" t="inlineStr">
        <is>
          <t>NO</t>
        </is>
      </c>
      <c r="I1253" s="10" t="inlineStr">
        <is>
          <t>❌ FALLO</t>
        </is>
      </c>
      <c r="J1253" s="58" t="n">
        <v>-0.9</v>
      </c>
      <c r="K1253" s="58" t="n">
        <v>-0.918</v>
      </c>
      <c r="L1253" s="59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1" t="inlineStr">
        <is>
          <t>Ethereum Up or Down - June 29, 11:00AM-11:15AM ET</t>
        </is>
      </c>
      <c r="F1254" s="19" t="inlineStr">
        <is>
          <t>BUY_NO</t>
        </is>
      </c>
      <c r="G1254" s="44" t="n">
        <v>0.51</v>
      </c>
      <c r="H1254" s="19" t="inlineStr">
        <is>
          <t>NO</t>
        </is>
      </c>
      <c r="I1254" s="11" t="inlineStr">
        <is>
          <t>✅ ACIERTO</t>
        </is>
      </c>
      <c r="J1254" s="60" t="n">
        <v>0.5204</v>
      </c>
      <c r="K1254" s="60" t="n">
        <v>0.5104</v>
      </c>
      <c r="L1254" s="61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47" t="inlineStr">
        <is>
          <t>Solana Up or Down on June 29?</t>
        </is>
      </c>
      <c r="F1255" s="30" t="inlineStr">
        <is>
          <t>BUY_NO</t>
        </is>
      </c>
      <c r="G1255" s="49" t="n">
        <v>0.895</v>
      </c>
      <c r="H1255" s="30" t="inlineStr">
        <is>
          <t>YES</t>
        </is>
      </c>
      <c r="I1255" s="10" t="inlineStr">
        <is>
          <t>❌ FALLO</t>
        </is>
      </c>
      <c r="J1255" s="58" t="n">
        <v>-0.5</v>
      </c>
      <c r="K1255" s="58" t="n">
        <v>-0.51</v>
      </c>
      <c r="L1255" s="59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1" t="inlineStr">
        <is>
          <t>Bitcoin Up or Down - June 29, 11:15AM-11:30AM ET</t>
        </is>
      </c>
      <c r="F1256" s="19" t="inlineStr">
        <is>
          <t>BUY_YES</t>
        </is>
      </c>
      <c r="G1256" s="44" t="n">
        <v>0.665</v>
      </c>
      <c r="H1256" s="19" t="inlineStr">
        <is>
          <t>YES</t>
        </is>
      </c>
      <c r="I1256" s="11" t="inlineStr">
        <is>
          <t>✅ ACIERTO</t>
        </is>
      </c>
      <c r="J1256" s="60" t="n">
        <v>0.2519</v>
      </c>
      <c r="K1256" s="60" t="n">
        <v>0.2419</v>
      </c>
      <c r="L1256" s="61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47" t="inlineStr">
        <is>
          <t>Ethereum Up or Down - June 29, 11:15AM-11:30AM ET</t>
        </is>
      </c>
      <c r="F1257" s="30" t="inlineStr">
        <is>
          <t>BUY_YES</t>
        </is>
      </c>
      <c r="G1257" s="49" t="n">
        <v>0.505</v>
      </c>
      <c r="H1257" s="30" t="inlineStr">
        <is>
          <t>YES</t>
        </is>
      </c>
      <c r="I1257" s="11" t="inlineStr">
        <is>
          <t>✅ ACIERTO</t>
        </is>
      </c>
      <c r="J1257" s="60" t="n">
        <v>0.4901</v>
      </c>
      <c r="K1257" s="60" t="n">
        <v>0.4801</v>
      </c>
      <c r="L1257" s="61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1" t="inlineStr">
        <is>
          <t>Bitcoin Up or Down - June 29, 11:30AM-11:45AM ET</t>
        </is>
      </c>
      <c r="F1258" s="19" t="inlineStr">
        <is>
          <t>BUY_NO</t>
        </is>
      </c>
      <c r="G1258" s="44" t="n">
        <v>0.515</v>
      </c>
      <c r="H1258" s="19" t="inlineStr">
        <is>
          <t>YES</t>
        </is>
      </c>
      <c r="I1258" s="10" t="inlineStr">
        <is>
          <t>❌ FALLO</t>
        </is>
      </c>
      <c r="J1258" s="58" t="n">
        <v>-0.83</v>
      </c>
      <c r="K1258" s="58" t="n">
        <v>-0.8466</v>
      </c>
      <c r="L1258" s="59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47" t="inlineStr">
        <is>
          <t>Solana Up or Down - June 29, 11:30AM-11:45AM ET</t>
        </is>
      </c>
      <c r="F1259" s="30" t="inlineStr">
        <is>
          <t>BUY_NO</t>
        </is>
      </c>
      <c r="G1259" s="49" t="n">
        <v>0.755</v>
      </c>
      <c r="H1259" s="30" t="inlineStr">
        <is>
          <t>YES</t>
        </is>
      </c>
      <c r="I1259" s="10" t="inlineStr">
        <is>
          <t>❌ FALLO</t>
        </is>
      </c>
      <c r="J1259" s="58" t="n">
        <v>-0.5</v>
      </c>
      <c r="K1259" s="58" t="n">
        <v>-0.51</v>
      </c>
      <c r="L1259" s="59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1" t="inlineStr">
        <is>
          <t>Will the price of Solana be above $70 on June 29?</t>
        </is>
      </c>
      <c r="F1260" s="19" t="inlineStr">
        <is>
          <t>BUY_NO</t>
        </is>
      </c>
      <c r="G1260" s="44" t="n">
        <v>0.475</v>
      </c>
      <c r="H1260" s="19" t="inlineStr">
        <is>
          <t>YES</t>
        </is>
      </c>
      <c r="I1260" s="10" t="inlineStr">
        <is>
          <t>❌ FALLO</t>
        </is>
      </c>
      <c r="J1260" s="58" t="n">
        <v>-0.9</v>
      </c>
      <c r="K1260" s="58" t="n">
        <v>-0.918</v>
      </c>
      <c r="L1260" s="59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47" t="inlineStr">
        <is>
          <t>Ethereum Up or Down - June 29, 11AM ET</t>
        </is>
      </c>
      <c r="F1261" s="30" t="inlineStr">
        <is>
          <t>BUY_YES</t>
        </is>
      </c>
      <c r="G1261" s="49" t="n">
        <v>0.365</v>
      </c>
      <c r="H1261" s="30" t="inlineStr">
        <is>
          <t>YES</t>
        </is>
      </c>
      <c r="I1261" s="11" t="inlineStr">
        <is>
          <t>✅ ACIERTO</t>
        </is>
      </c>
      <c r="J1261" s="60" t="n">
        <v>1.5484</v>
      </c>
      <c r="K1261" s="60" t="n">
        <v>1.5306</v>
      </c>
      <c r="L1261" s="61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1" t="inlineStr">
        <is>
          <t>Will the price of Solana be between $70 and $80 on June 29?</t>
        </is>
      </c>
      <c r="F1262" s="19" t="inlineStr">
        <is>
          <t>BUY_NO</t>
        </is>
      </c>
      <c r="G1262" s="44" t="n">
        <v>0.485</v>
      </c>
      <c r="H1262" s="19" t="inlineStr">
        <is>
          <t>YES</t>
        </is>
      </c>
      <c r="I1262" s="10" t="inlineStr">
        <is>
          <t>❌ FALLO</t>
        </is>
      </c>
      <c r="J1262" s="58" t="n">
        <v>-0.9</v>
      </c>
      <c r="K1262" s="58" t="n">
        <v>-0.918</v>
      </c>
      <c r="L1262" s="59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47" t="inlineStr">
        <is>
          <t>Will the price of Bitcoin be above $60,000 on June 29?</t>
        </is>
      </c>
      <c r="F1263" s="30" t="inlineStr">
        <is>
          <t>BUY_YES</t>
        </is>
      </c>
      <c r="G1263" s="49" t="n">
        <v>0.855</v>
      </c>
      <c r="H1263" s="30" t="inlineStr">
        <is>
          <t>NO</t>
        </is>
      </c>
      <c r="I1263" s="10" t="inlineStr">
        <is>
          <t>❌ FALLO</t>
        </is>
      </c>
      <c r="J1263" s="58" t="n">
        <v>-0.9</v>
      </c>
      <c r="K1263" s="58" t="n">
        <v>-0.918</v>
      </c>
      <c r="L1263" s="59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1" t="inlineStr">
        <is>
          <t>Bitcoin Up or Down - June 29, 11:45AM-12:00PM ET</t>
        </is>
      </c>
      <c r="F1264" s="19" t="inlineStr">
        <is>
          <t>BUY_YES</t>
        </is>
      </c>
      <c r="G1264" s="44" t="n">
        <v>0.505</v>
      </c>
      <c r="H1264" s="19" t="inlineStr">
        <is>
          <t>NO</t>
        </is>
      </c>
      <c r="I1264" s="10" t="inlineStr">
        <is>
          <t>❌ FALLO</t>
        </is>
      </c>
      <c r="J1264" s="58" t="n">
        <v>-0.5</v>
      </c>
      <c r="K1264" s="58" t="n">
        <v>-0.51</v>
      </c>
      <c r="L1264" s="59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47" t="inlineStr">
        <is>
          <t>Ethereum Up or Down - June 29, 11:45AM-12:00PM ET</t>
        </is>
      </c>
      <c r="F1265" s="30" t="inlineStr">
        <is>
          <t>BUY_YES</t>
        </is>
      </c>
      <c r="G1265" s="49" t="n">
        <v>0.505</v>
      </c>
      <c r="H1265" s="30" t="inlineStr">
        <is>
          <t>YES</t>
        </is>
      </c>
      <c r="I1265" s="11" t="inlineStr">
        <is>
          <t>✅ ACIERTO</t>
        </is>
      </c>
      <c r="J1265" s="60" t="n">
        <v>0.4901</v>
      </c>
      <c r="K1265" s="60" t="n">
        <v>0.4801</v>
      </c>
      <c r="L1265" s="61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1" t="inlineStr">
        <is>
          <t>Will the price of Bitcoin be between $60,000 and $62,000 on June 29?</t>
        </is>
      </c>
      <c r="F1266" s="19" t="inlineStr">
        <is>
          <t>BUY_NO</t>
        </is>
      </c>
      <c r="G1266" s="44" t="n">
        <v>0.24</v>
      </c>
      <c r="H1266" s="19" t="inlineStr">
        <is>
          <t>NO</t>
        </is>
      </c>
      <c r="I1266" s="11" t="inlineStr">
        <is>
          <t>✅ ACIERTO</t>
        </is>
      </c>
      <c r="J1266" s="60" t="n">
        <v>0.2842</v>
      </c>
      <c r="K1266" s="60" t="n">
        <v>0.2662</v>
      </c>
      <c r="L1266" s="61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47" t="inlineStr">
        <is>
          <t>Will the price of Ethereum be between $1,600 and $1,700 on June 29?</t>
        </is>
      </c>
      <c r="F1267" s="30" t="inlineStr">
        <is>
          <t>BUY_YES</t>
        </is>
      </c>
      <c r="G1267" s="49" t="n">
        <v>0.355</v>
      </c>
      <c r="H1267" s="30" t="inlineStr">
        <is>
          <t>NO</t>
        </is>
      </c>
      <c r="I1267" s="10" t="inlineStr">
        <is>
          <t>❌ FALLO</t>
        </is>
      </c>
      <c r="J1267" s="58" t="n">
        <v>-0.9</v>
      </c>
      <c r="K1267" s="58" t="n">
        <v>-0.918</v>
      </c>
      <c r="L1267" s="59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1" t="inlineStr">
        <is>
          <t>Bitcoin Up or Down on June 29?</t>
        </is>
      </c>
      <c r="F1268" s="19" t="inlineStr">
        <is>
          <t>BUY_YES</t>
        </is>
      </c>
      <c r="G1268" s="44" t="n">
        <v>0.665</v>
      </c>
      <c r="H1268" s="19" t="inlineStr">
        <is>
          <t>NO</t>
        </is>
      </c>
      <c r="I1268" s="10" t="inlineStr">
        <is>
          <t>❌ FALLO</t>
        </is>
      </c>
      <c r="J1268" s="58" t="n">
        <v>-0.5</v>
      </c>
      <c r="K1268" s="58" t="n">
        <v>-0.51</v>
      </c>
      <c r="L1268" s="59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47" t="inlineStr">
        <is>
          <t>Ethereum Up or Down on June 29?</t>
        </is>
      </c>
      <c r="F1269" s="30" t="inlineStr">
        <is>
          <t>BUY_YES</t>
        </is>
      </c>
      <c r="G1269" s="49" t="n">
        <v>0.545</v>
      </c>
      <c r="H1269" s="30" t="inlineStr">
        <is>
          <t>NO</t>
        </is>
      </c>
      <c r="I1269" s="10" t="inlineStr">
        <is>
          <t>❌ FALLO</t>
        </is>
      </c>
      <c r="J1269" s="58" t="n">
        <v>-0.5</v>
      </c>
      <c r="K1269" s="58" t="n">
        <v>-0.51</v>
      </c>
      <c r="L1269" s="59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1" t="inlineStr">
        <is>
          <t>Will the price of Solana be between $60 and $70 on June 29?</t>
        </is>
      </c>
      <c r="F1270" s="19" t="inlineStr">
        <is>
          <t>BUY_YES</t>
        </is>
      </c>
      <c r="G1270" s="44" t="n">
        <v>0.46</v>
      </c>
      <c r="H1270" s="19" t="inlineStr">
        <is>
          <t>NO</t>
        </is>
      </c>
      <c r="I1270" s="10" t="inlineStr">
        <is>
          <t>❌ FALLO</t>
        </is>
      </c>
      <c r="J1270" s="58" t="n">
        <v>-0.9</v>
      </c>
      <c r="K1270" s="58" t="n">
        <v>-0.918</v>
      </c>
      <c r="L1270" s="59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47" t="inlineStr">
        <is>
          <t>Will the price of Bitcoin be between $58,000 and $60,000 on June 29?</t>
        </is>
      </c>
      <c r="F1271" s="30" t="inlineStr">
        <is>
          <t>BUY_NO</t>
        </is>
      </c>
      <c r="G1271" s="49" t="n">
        <v>0.22</v>
      </c>
      <c r="H1271" s="30" t="inlineStr">
        <is>
          <t>YES</t>
        </is>
      </c>
      <c r="I1271" s="10" t="inlineStr">
        <is>
          <t>❌ FALLO</t>
        </is>
      </c>
      <c r="J1271" s="58" t="n">
        <v>-0.5</v>
      </c>
      <c r="K1271" s="58" t="n">
        <v>-0.51</v>
      </c>
      <c r="L1271" s="59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1" t="inlineStr">
        <is>
          <t>Ethereum Up or Down - June 29, 12:00PM-12:15PM ET</t>
        </is>
      </c>
      <c r="F1272" s="19" t="inlineStr">
        <is>
          <t>BUY_YES</t>
        </is>
      </c>
      <c r="G1272" s="44" t="n">
        <v>0.485</v>
      </c>
      <c r="H1272" s="19" t="inlineStr">
        <is>
          <t>NO</t>
        </is>
      </c>
      <c r="I1272" s="10" t="inlineStr">
        <is>
          <t>❌ FALLO</t>
        </is>
      </c>
      <c r="J1272" s="58" t="n">
        <v>-0.5</v>
      </c>
      <c r="K1272" s="58" t="n">
        <v>-0.51</v>
      </c>
      <c r="L1272" s="59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47" t="inlineStr">
        <is>
          <t>Ethereum Up or Down - June 29, 12:15PM-12:30PM ET</t>
        </is>
      </c>
      <c r="F1273" s="30" t="inlineStr">
        <is>
          <t>BUY_NO</t>
        </is>
      </c>
      <c r="G1273" s="49" t="n">
        <v>0.395</v>
      </c>
      <c r="H1273" s="30" t="inlineStr">
        <is>
          <t>NO</t>
        </is>
      </c>
      <c r="I1273" s="11" t="inlineStr">
        <is>
          <t>✅ ACIERTO</t>
        </is>
      </c>
      <c r="J1273" s="60" t="n">
        <v>0.444</v>
      </c>
      <c r="K1273" s="60" t="n">
        <v>0.4304</v>
      </c>
      <c r="L1273" s="61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1" t="inlineStr">
        <is>
          <t>Ethereum Up or Down - June 29, 12:30PM-12:45PM ET</t>
        </is>
      </c>
      <c r="F1274" s="19" t="inlineStr">
        <is>
          <t>BUY_YES</t>
        </is>
      </c>
      <c r="G1274" s="44" t="n">
        <v>0.495</v>
      </c>
      <c r="H1274" s="19" t="inlineStr">
        <is>
          <t>YES</t>
        </is>
      </c>
      <c r="I1274" s="11" t="inlineStr">
        <is>
          <t>✅ ACIERTO</t>
        </is>
      </c>
      <c r="J1274" s="60" t="n">
        <v>0.5101</v>
      </c>
      <c r="K1274" s="60" t="n">
        <v>0.5001</v>
      </c>
      <c r="L1274" s="61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47" t="inlineStr">
        <is>
          <t>Bitcoin Up or Down - June 29, 12:45PM-1:00PM ET</t>
        </is>
      </c>
      <c r="F1275" s="30" t="inlineStr">
        <is>
          <t>BUY_YES</t>
        </is>
      </c>
      <c r="G1275" s="49" t="n">
        <v>0.505</v>
      </c>
      <c r="H1275" s="30" t="inlineStr">
        <is>
          <t>YES</t>
        </is>
      </c>
      <c r="I1275" s="11" t="inlineStr">
        <is>
          <t>✅ ACIERTO</t>
        </is>
      </c>
      <c r="J1275" s="60" t="n">
        <v>0.4901</v>
      </c>
      <c r="K1275" s="60" t="n">
        <v>0.4801</v>
      </c>
      <c r="L1275" s="61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1" t="inlineStr">
        <is>
          <t>Ethereum Up or Down - June 29, 12:45PM-1:00PM ET</t>
        </is>
      </c>
      <c r="F1276" s="19" t="inlineStr">
        <is>
          <t>BUY_YES</t>
        </is>
      </c>
      <c r="G1276" s="44" t="n">
        <v>0.515</v>
      </c>
      <c r="H1276" s="19" t="inlineStr">
        <is>
          <t>YES</t>
        </is>
      </c>
      <c r="I1276" s="11" t="inlineStr">
        <is>
          <t>✅ ACIERTO</t>
        </is>
      </c>
      <c r="J1276" s="60" t="n">
        <v>0.4709</v>
      </c>
      <c r="K1276" s="60" t="n">
        <v>0.4609</v>
      </c>
      <c r="L1276" s="61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47" t="inlineStr">
        <is>
          <t>Ethereum Up or Down - June 29, 1:00PM-1:15PM ET</t>
        </is>
      </c>
      <c r="F1277" s="30" t="inlineStr">
        <is>
          <t>BUY_YES</t>
        </is>
      </c>
      <c r="G1277" s="49" t="n">
        <v>0.495</v>
      </c>
      <c r="H1277" s="30" t="inlineStr">
        <is>
          <t>YES</t>
        </is>
      </c>
      <c r="I1277" s="11" t="inlineStr">
        <is>
          <t>✅ ACIERTO</t>
        </is>
      </c>
      <c r="J1277" s="60" t="n">
        <v>1.2038</v>
      </c>
      <c r="K1277" s="60" t="n">
        <v>1.1802</v>
      </c>
      <c r="L1277" s="61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1" t="inlineStr">
        <is>
          <t>Bitcoin Up or Down - June 29, 1:00PM-1:15PM ET</t>
        </is>
      </c>
      <c r="F1278" s="19" t="inlineStr">
        <is>
          <t>BUY_YES</t>
        </is>
      </c>
      <c r="G1278" s="44" t="n">
        <v>0.495</v>
      </c>
      <c r="H1278" s="19" t="inlineStr">
        <is>
          <t>YES</t>
        </is>
      </c>
      <c r="I1278" s="11" t="inlineStr">
        <is>
          <t>✅ ACIERTO</t>
        </is>
      </c>
      <c r="J1278" s="60" t="n">
        <v>0.5101</v>
      </c>
      <c r="K1278" s="60" t="n">
        <v>0.5001</v>
      </c>
      <c r="L1278" s="61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47" t="inlineStr">
        <is>
          <t>Ethereum Up or Down - June 29, 1:15PM-1:30PM ET</t>
        </is>
      </c>
      <c r="F1279" s="30" t="inlineStr">
        <is>
          <t>BUY_YES</t>
        </is>
      </c>
      <c r="G1279" s="49" t="n">
        <v>0.485</v>
      </c>
      <c r="H1279" s="30" t="inlineStr">
        <is>
          <t>YES</t>
        </is>
      </c>
      <c r="I1279" s="11" t="inlineStr">
        <is>
          <t>✅ ACIERTO</t>
        </is>
      </c>
      <c r="J1279" s="60" t="n">
        <v>0.6052999999999999</v>
      </c>
      <c r="K1279" s="60" t="n">
        <v>0.5939</v>
      </c>
      <c r="L1279" s="61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1" t="inlineStr">
        <is>
          <t>Bitcoin Up or Down - June 29, 1:15PM-1:30PM ET</t>
        </is>
      </c>
      <c r="F1280" s="19" t="inlineStr">
        <is>
          <t>BUY_YES</t>
        </is>
      </c>
      <c r="G1280" s="44" t="n">
        <v>0.495</v>
      </c>
      <c r="H1280" s="19" t="inlineStr">
        <is>
          <t>YES</t>
        </is>
      </c>
      <c r="I1280" s="11" t="inlineStr">
        <is>
          <t>✅ ACIERTO</t>
        </is>
      </c>
      <c r="J1280" s="60" t="n">
        <v>0.5101</v>
      </c>
      <c r="K1280" s="60" t="n">
        <v>0.5001</v>
      </c>
      <c r="L1280" s="61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47" t="inlineStr">
        <is>
          <t>Ethereum Up or Down - June 29, 1PM ET</t>
        </is>
      </c>
      <c r="F1281" s="30" t="inlineStr">
        <is>
          <t>BUY_YES</t>
        </is>
      </c>
      <c r="G1281" s="49" t="n">
        <v>0.475</v>
      </c>
      <c r="H1281" s="30" t="inlineStr">
        <is>
          <t>YES</t>
        </is>
      </c>
      <c r="I1281" s="11" t="inlineStr">
        <is>
          <t>✅ ACIERTO</t>
        </is>
      </c>
      <c r="J1281" s="60" t="n">
        <v>1.2379</v>
      </c>
      <c r="K1281" s="60" t="n">
        <v>1.2155</v>
      </c>
      <c r="L1281" s="61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1" t="inlineStr">
        <is>
          <t>Bitcoin Up or Down - June 29, 1PM ET</t>
        </is>
      </c>
      <c r="F1282" s="19" t="inlineStr">
        <is>
          <t>BUY_YES</t>
        </is>
      </c>
      <c r="G1282" s="44" t="n">
        <v>0.465</v>
      </c>
      <c r="H1282" s="19" t="inlineStr">
        <is>
          <t>YES</t>
        </is>
      </c>
      <c r="I1282" s="11" t="inlineStr">
        <is>
          <t>✅ ACIERTO</t>
        </is>
      </c>
      <c r="J1282" s="60" t="n">
        <v>1.5302</v>
      </c>
      <c r="K1282" s="60" t="n">
        <v>1.5036</v>
      </c>
      <c r="L1282" s="61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47" t="inlineStr">
        <is>
          <t>XRP Up or Down - June 29, 2:15PM-2:30PM ET</t>
        </is>
      </c>
      <c r="F1283" s="30" t="inlineStr">
        <is>
          <t>BUY_YES</t>
        </is>
      </c>
      <c r="G1283" s="49" t="n">
        <v>0.48</v>
      </c>
      <c r="H1283" s="30" t="inlineStr">
        <is>
          <t>NO</t>
        </is>
      </c>
      <c r="I1283" s="10" t="inlineStr">
        <is>
          <t>❌ FALLO</t>
        </is>
      </c>
      <c r="J1283" s="58" t="n">
        <v>-0.5</v>
      </c>
      <c r="K1283" s="58" t="n">
        <v>-0.51</v>
      </c>
      <c r="L1283" s="59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1" t="inlineStr">
        <is>
          <t>Ethereum Up or Down - June 29, 2:15PM-2:30PM ET</t>
        </is>
      </c>
      <c r="F1284" s="19" t="inlineStr">
        <is>
          <t>BUY_YES</t>
        </is>
      </c>
      <c r="G1284" s="44" t="n">
        <v>0.495</v>
      </c>
      <c r="H1284" s="19" t="inlineStr">
        <is>
          <t>NO</t>
        </is>
      </c>
      <c r="I1284" s="10" t="inlineStr">
        <is>
          <t>❌ FALLO</t>
        </is>
      </c>
      <c r="J1284" s="58" t="n">
        <v>-1.99</v>
      </c>
      <c r="K1284" s="58" t="n">
        <v>-2.0298</v>
      </c>
      <c r="L1284" s="59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47" t="inlineStr">
        <is>
          <t>Ethereum Up or Down - June 29, 2:30PM-2:45PM ET</t>
        </is>
      </c>
      <c r="F1285" s="30" t="inlineStr">
        <is>
          <t>BUY_YES</t>
        </is>
      </c>
      <c r="G1285" s="49" t="n">
        <v>0.495</v>
      </c>
      <c r="H1285" s="30" t="inlineStr">
        <is>
          <t>YES</t>
        </is>
      </c>
      <c r="I1285" s="11" t="inlineStr">
        <is>
          <t>✅ ACIERTO</t>
        </is>
      </c>
      <c r="J1285" s="60" t="n">
        <v>2.0302</v>
      </c>
      <c r="K1285" s="60" t="n">
        <v>1.9904</v>
      </c>
      <c r="L1285" s="61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1" t="inlineStr">
        <is>
          <t>Bitcoin Up or Down - June 29, 2PM ET</t>
        </is>
      </c>
      <c r="F1286" s="19" t="inlineStr">
        <is>
          <t>BUY_YES</t>
        </is>
      </c>
      <c r="G1286" s="44" t="n">
        <v>0.445</v>
      </c>
      <c r="H1286" s="19" t="inlineStr">
        <is>
          <t>NO</t>
        </is>
      </c>
      <c r="I1286" s="10" t="inlineStr">
        <is>
          <t>❌ FALLO</t>
        </is>
      </c>
      <c r="J1286" s="58" t="n">
        <v>-1.57</v>
      </c>
      <c r="K1286" s="58" t="n">
        <v>-1.6014</v>
      </c>
      <c r="L1286" s="59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47" t="inlineStr">
        <is>
          <t>Solana Up or Down - June 29, 2PM ET</t>
        </is>
      </c>
      <c r="F1287" s="30" t="inlineStr">
        <is>
          <t>BUY_YES</t>
        </is>
      </c>
      <c r="G1287" s="49" t="n">
        <v>0.465</v>
      </c>
      <c r="H1287" s="30" t="inlineStr">
        <is>
          <t>YES</t>
        </is>
      </c>
      <c r="I1287" s="11" t="inlineStr">
        <is>
          <t>✅ ACIERTO</t>
        </is>
      </c>
      <c r="J1287" s="60" t="n">
        <v>0.5753</v>
      </c>
      <c r="K1287" s="60" t="n">
        <v>0.5653</v>
      </c>
      <c r="L1287" s="61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1" t="inlineStr">
        <is>
          <t>Solana Up or Down - June 29, 3:00PM-3:15PM ET</t>
        </is>
      </c>
      <c r="F1288" s="19" t="inlineStr">
        <is>
          <t>BUY_NO</t>
        </is>
      </c>
      <c r="G1288" s="44" t="n">
        <v>0.495</v>
      </c>
      <c r="H1288" s="19" t="inlineStr">
        <is>
          <t>NO</t>
        </is>
      </c>
      <c r="I1288" s="11" t="inlineStr">
        <is>
          <t>✅ ACIERTO</t>
        </is>
      </c>
      <c r="J1288" s="60" t="n">
        <v>0.4901</v>
      </c>
      <c r="K1288" s="60" t="n">
        <v>0.4801</v>
      </c>
      <c r="L1288" s="61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47" t="inlineStr">
        <is>
          <t>Ethereum Up or Down - June 29, 3:00PM-3:15PM ET</t>
        </is>
      </c>
      <c r="F1289" s="30" t="inlineStr">
        <is>
          <t>BUY_NO</t>
        </is>
      </c>
      <c r="G1289" s="49" t="n">
        <v>0.52</v>
      </c>
      <c r="H1289" s="30" t="inlineStr">
        <is>
          <t>NO</t>
        </is>
      </c>
      <c r="I1289" s="11" t="inlineStr">
        <is>
          <t>✅ ACIERTO</t>
        </is>
      </c>
      <c r="J1289" s="60" t="n">
        <v>1.8092</v>
      </c>
      <c r="K1289" s="60" t="n">
        <v>1.7758</v>
      </c>
      <c r="L1289" s="61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1" t="inlineStr">
        <is>
          <t>XRP Up or Down - June 29, 3:15PM-3:30PM ET</t>
        </is>
      </c>
      <c r="F1290" s="19" t="inlineStr">
        <is>
          <t>BUY_YES</t>
        </is>
      </c>
      <c r="G1290" s="44" t="n">
        <v>0.48</v>
      </c>
      <c r="H1290" s="19" t="inlineStr">
        <is>
          <t>YES</t>
        </is>
      </c>
      <c r="I1290" s="11" t="inlineStr">
        <is>
          <t>✅ ACIERTO</t>
        </is>
      </c>
      <c r="J1290" s="60" t="n">
        <v>0.5417</v>
      </c>
      <c r="K1290" s="60" t="n">
        <v>0.5317</v>
      </c>
      <c r="L1290" s="61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47" t="inlineStr">
        <is>
          <t>XRP Up or Down - June 29, 3:30PM-3:45PM ET</t>
        </is>
      </c>
      <c r="F1291" s="30" t="inlineStr">
        <is>
          <t>BUY_YES</t>
        </is>
      </c>
      <c r="G1291" s="49" t="n">
        <v>0.475</v>
      </c>
      <c r="H1291" s="30" t="inlineStr">
        <is>
          <t>YES</t>
        </is>
      </c>
      <c r="I1291" s="11" t="inlineStr">
        <is>
          <t>✅ ACIERTO</t>
        </is>
      </c>
      <c r="J1291" s="60" t="n">
        <v>0.5526</v>
      </c>
      <c r="K1291" s="60" t="n">
        <v>0.5426</v>
      </c>
      <c r="L1291" s="61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1" t="inlineStr">
        <is>
          <t>Bitcoin Up or Down - June 29, 3:30PM-3:45PM ET</t>
        </is>
      </c>
      <c r="F1292" s="19" t="inlineStr">
        <is>
          <t>BUY_YES</t>
        </is>
      </c>
      <c r="G1292" s="44" t="n">
        <v>0.455</v>
      </c>
      <c r="H1292" s="19" t="inlineStr">
        <is>
          <t>YES</t>
        </is>
      </c>
      <c r="I1292" s="11" t="inlineStr">
        <is>
          <t>✅ ACIERTO</t>
        </is>
      </c>
      <c r="J1292" s="60" t="n">
        <v>0.5989</v>
      </c>
      <c r="K1292" s="60" t="n">
        <v>0.5889</v>
      </c>
      <c r="L1292" s="61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47" t="inlineStr">
        <is>
          <t>Ethereum Up or Down - June 29, 3:30PM-3:45PM ET</t>
        </is>
      </c>
      <c r="F1293" s="30" t="inlineStr">
        <is>
          <t>BUY_YES</t>
        </is>
      </c>
      <c r="G1293" s="49" t="n">
        <v>0.435</v>
      </c>
      <c r="H1293" s="30" t="inlineStr">
        <is>
          <t>NO</t>
        </is>
      </c>
      <c r="I1293" s="10" t="inlineStr">
        <is>
          <t>❌ FALLO</t>
        </is>
      </c>
      <c r="J1293" s="58" t="n">
        <v>-2</v>
      </c>
      <c r="K1293" s="58" t="n">
        <v>-2.04</v>
      </c>
      <c r="L1293" s="59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1" t="inlineStr">
        <is>
          <t>Bitcoin Up or Down - June 29, 3PM ET</t>
        </is>
      </c>
      <c r="F1294" s="19" t="inlineStr">
        <is>
          <t>BUY_YES</t>
        </is>
      </c>
      <c r="G1294" s="44" t="n">
        <v>0.47</v>
      </c>
      <c r="H1294" s="19" t="inlineStr">
        <is>
          <t>YES</t>
        </is>
      </c>
      <c r="I1294" s="11" t="inlineStr">
        <is>
          <t>✅ ACIERTO</t>
        </is>
      </c>
      <c r="J1294" s="60" t="n">
        <v>1.5223</v>
      </c>
      <c r="K1294" s="60" t="n">
        <v>1.4953</v>
      </c>
      <c r="L1294" s="61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47" t="inlineStr">
        <is>
          <t>Ethereum Up or Down - June 29, 3:45PM-4:00PM ET</t>
        </is>
      </c>
      <c r="F1295" s="30" t="inlineStr">
        <is>
          <t>BUY_YES</t>
        </is>
      </c>
      <c r="G1295" s="49" t="n">
        <v>0.495</v>
      </c>
      <c r="H1295" s="30" t="inlineStr">
        <is>
          <t>YES</t>
        </is>
      </c>
      <c r="I1295" s="11" t="inlineStr">
        <is>
          <t>✅ ACIERTO</t>
        </is>
      </c>
      <c r="J1295" s="60" t="n">
        <v>2.0404</v>
      </c>
      <c r="K1295" s="60" t="n">
        <v>2.0004</v>
      </c>
      <c r="L1295" s="61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1" t="inlineStr">
        <is>
          <t>Bitcoin Up or Down - June 29, 3:45PM-4:00PM ET</t>
        </is>
      </c>
      <c r="F1296" s="19" t="inlineStr">
        <is>
          <t>BUY_YES</t>
        </is>
      </c>
      <c r="G1296" s="44" t="n">
        <v>0.505</v>
      </c>
      <c r="H1296" s="19" t="inlineStr">
        <is>
          <t>NO</t>
        </is>
      </c>
      <c r="I1296" s="10" t="inlineStr">
        <is>
          <t>❌ FALLO</t>
        </is>
      </c>
      <c r="J1296" s="58" t="n">
        <v>-1.12</v>
      </c>
      <c r="K1296" s="58" t="n">
        <v>-1.1424</v>
      </c>
      <c r="L1296" s="59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47" t="inlineStr">
        <is>
          <t>Bitcoin Up or Down - June 29, 4:00PM-4:15PM ET</t>
        </is>
      </c>
      <c r="F1297" s="30" t="inlineStr">
        <is>
          <t>BUY_YES</t>
        </is>
      </c>
      <c r="G1297" s="49" t="n">
        <v>0.505</v>
      </c>
      <c r="H1297" s="30" t="inlineStr">
        <is>
          <t>YES</t>
        </is>
      </c>
      <c r="I1297" s="11" t="inlineStr">
        <is>
          <t>✅ ACIERTO</t>
        </is>
      </c>
      <c r="J1297" s="60" t="n">
        <v>1.9114</v>
      </c>
      <c r="K1297" s="60" t="n">
        <v>1.8724</v>
      </c>
      <c r="L1297" s="61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1" t="inlineStr">
        <is>
          <t>Solana Up or Down - June 29, 4:15PM-4:30PM ET</t>
        </is>
      </c>
      <c r="F1298" s="19" t="inlineStr">
        <is>
          <t>BUY_YES</t>
        </is>
      </c>
      <c r="G1298" s="44" t="n">
        <v>0.505</v>
      </c>
      <c r="H1298" s="19" t="inlineStr">
        <is>
          <t>NO</t>
        </is>
      </c>
      <c r="I1298" s="10" t="inlineStr">
        <is>
          <t>❌ FALLO</t>
        </is>
      </c>
      <c r="J1298" s="58" t="n">
        <v>-0.5</v>
      </c>
      <c r="K1298" s="58" t="n">
        <v>-0.51</v>
      </c>
      <c r="L1298" s="59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47" t="inlineStr">
        <is>
          <t>Ethereum Up or Down - June 29, 4:30PM-4:45PM ET</t>
        </is>
      </c>
      <c r="F1299" s="30" t="inlineStr">
        <is>
          <t>BUY_YES</t>
        </is>
      </c>
      <c r="G1299" s="49" t="n">
        <v>0.505</v>
      </c>
      <c r="H1299" s="30" t="inlineStr">
        <is>
          <t>NO</t>
        </is>
      </c>
      <c r="I1299" s="10" t="inlineStr">
        <is>
          <t>❌ FALLO</t>
        </is>
      </c>
      <c r="J1299" s="58" t="n">
        <v>-2</v>
      </c>
      <c r="K1299" s="58" t="n">
        <v>-2.04</v>
      </c>
      <c r="L1299" s="59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1" t="inlineStr">
        <is>
          <t>Solana Up or Down - June 29, 4PM ET</t>
        </is>
      </c>
      <c r="F1300" s="19" t="inlineStr">
        <is>
          <t>BUY_YES</t>
        </is>
      </c>
      <c r="G1300" s="44" t="n">
        <v>0.405</v>
      </c>
      <c r="H1300" s="19" t="inlineStr">
        <is>
          <t>NO</t>
        </is>
      </c>
      <c r="I1300" s="10" t="inlineStr">
        <is>
          <t>❌ FALLO</t>
        </is>
      </c>
      <c r="J1300" s="58" t="n">
        <v>-0.5</v>
      </c>
      <c r="K1300" s="58" t="n">
        <v>-0.51</v>
      </c>
      <c r="L1300" s="59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47" t="inlineStr">
        <is>
          <t>Bitcoin Up or Down - June 29, 4PM ET</t>
        </is>
      </c>
      <c r="F1301" s="30" t="inlineStr">
        <is>
          <t>BUY_YES</t>
        </is>
      </c>
      <c r="G1301" s="49" t="n">
        <v>0.495</v>
      </c>
      <c r="H1301" s="30" t="inlineStr">
        <is>
          <t>NO</t>
        </is>
      </c>
      <c r="I1301" s="10" t="inlineStr">
        <is>
          <t>❌ FALLO</t>
        </is>
      </c>
      <c r="J1301" s="58" t="n">
        <v>-1.35</v>
      </c>
      <c r="K1301" s="58" t="n">
        <v>-1.377</v>
      </c>
      <c r="L1301" s="59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1" t="inlineStr">
        <is>
          <t>Ethereum Up or Down - June 29, 4:45PM-5:00PM ET</t>
        </is>
      </c>
      <c r="F1302" s="19" t="inlineStr">
        <is>
          <t>BUY_YES</t>
        </is>
      </c>
      <c r="G1302" s="44" t="n">
        <v>0.505</v>
      </c>
      <c r="H1302" s="19" t="inlineStr">
        <is>
          <t>NO</t>
        </is>
      </c>
      <c r="I1302" s="10" t="inlineStr">
        <is>
          <t>❌ FALLO</t>
        </is>
      </c>
      <c r="J1302" s="58" t="n">
        <v>-2</v>
      </c>
      <c r="K1302" s="58" t="n">
        <v>-2.04</v>
      </c>
      <c r="L1302" s="59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47" t="inlineStr">
        <is>
          <t>Bitcoin Up or Down - June 29, 5:30PM-5:45PM ET</t>
        </is>
      </c>
      <c r="F1303" s="30" t="inlineStr">
        <is>
          <t>BUY_YES</t>
        </is>
      </c>
      <c r="G1303" s="49" t="n">
        <v>0.715</v>
      </c>
      <c r="H1303" s="30" t="inlineStr">
        <is>
          <t>YES</t>
        </is>
      </c>
      <c r="I1303" s="11" t="inlineStr">
        <is>
          <t>✅ ACIERTO</t>
        </is>
      </c>
      <c r="J1303" s="60" t="n">
        <v>0.4664</v>
      </c>
      <c r="K1303" s="60" t="n">
        <v>0.443</v>
      </c>
      <c r="L1303" s="61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1" t="inlineStr">
        <is>
          <t>Bitcoin Up or Down - June 29, 5PM ET</t>
        </is>
      </c>
      <c r="F1304" s="19" t="inlineStr">
        <is>
          <t>BUY_YES</t>
        </is>
      </c>
      <c r="G1304" s="44" t="n">
        <v>0.48</v>
      </c>
      <c r="H1304" s="19" t="inlineStr">
        <is>
          <t>YES</t>
        </is>
      </c>
      <c r="I1304" s="11" t="inlineStr">
        <is>
          <t>✅ ACIERTO</t>
        </is>
      </c>
      <c r="J1304" s="60" t="n">
        <v>1.7117</v>
      </c>
      <c r="K1304" s="60" t="n">
        <v>1.6801</v>
      </c>
      <c r="L1304" s="61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47" t="inlineStr">
        <is>
          <t>Bitcoin Up or Down - June 29, 5:45PM-6:00PM ET</t>
        </is>
      </c>
      <c r="F1305" s="30" t="inlineStr">
        <is>
          <t>BUY_YES</t>
        </is>
      </c>
      <c r="G1305" s="49" t="n">
        <v>0.505</v>
      </c>
      <c r="H1305" s="30" t="inlineStr">
        <is>
          <t>YES</t>
        </is>
      </c>
      <c r="I1305" s="11" t="inlineStr">
        <is>
          <t>✅ ACIERTO</t>
        </is>
      </c>
      <c r="J1305" s="60" t="n">
        <v>1.1468</v>
      </c>
      <c r="K1305" s="60" t="n">
        <v>1.1234</v>
      </c>
      <c r="L1305" s="61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1" t="inlineStr">
        <is>
          <t>Ethereum Up or Down - June 29, 5:45PM-6:00PM ET</t>
        </is>
      </c>
      <c r="F1306" s="19" t="inlineStr">
        <is>
          <t>BUY_YES</t>
        </is>
      </c>
      <c r="G1306" s="44" t="n">
        <v>0.655</v>
      </c>
      <c r="H1306" s="19" t="inlineStr">
        <is>
          <t>NO</t>
        </is>
      </c>
      <c r="I1306" s="10" t="inlineStr">
        <is>
          <t>❌ FALLO</t>
        </is>
      </c>
      <c r="J1306" s="58" t="n">
        <v>-1.13</v>
      </c>
      <c r="K1306" s="58" t="n">
        <v>-1.1526</v>
      </c>
      <c r="L1306" s="59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47" t="inlineStr">
        <is>
          <t>Bitcoin Up or Down - June 29, 6:00PM-6:15PM ET</t>
        </is>
      </c>
      <c r="F1307" s="30" t="inlineStr">
        <is>
          <t>BUY_YES</t>
        </is>
      </c>
      <c r="G1307" s="49" t="n">
        <v>0.505</v>
      </c>
      <c r="H1307" s="30" t="inlineStr">
        <is>
          <t>NO</t>
        </is>
      </c>
      <c r="I1307" s="10" t="inlineStr">
        <is>
          <t>❌ FALLO</t>
        </is>
      </c>
      <c r="J1307" s="58" t="n">
        <v>-1.21</v>
      </c>
      <c r="K1307" s="58" t="n">
        <v>-1.2342</v>
      </c>
      <c r="L1307" s="59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1" t="inlineStr">
        <is>
          <t>Ethereum Up or Down - June 29, 6:00PM-6:15PM ET</t>
        </is>
      </c>
      <c r="F1308" s="19" t="inlineStr">
        <is>
          <t>BUY_YES</t>
        </is>
      </c>
      <c r="G1308" s="44" t="n">
        <v>0.495</v>
      </c>
      <c r="H1308" s="19" t="inlineStr">
        <is>
          <t>NO</t>
        </is>
      </c>
      <c r="I1308" s="10" t="inlineStr">
        <is>
          <t>❌ FALLO</t>
        </is>
      </c>
      <c r="J1308" s="58" t="n">
        <v>-1.13</v>
      </c>
      <c r="K1308" s="58" t="n">
        <v>-1.1526</v>
      </c>
      <c r="L1308" s="59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47" t="inlineStr">
        <is>
          <t>Solana Up or Down - June 29, 6:15PM-6:30PM ET</t>
        </is>
      </c>
      <c r="F1309" s="30" t="inlineStr">
        <is>
          <t>BUY_YES</t>
        </is>
      </c>
      <c r="G1309" s="49" t="n">
        <v>0.505</v>
      </c>
      <c r="H1309" s="30" t="inlineStr">
        <is>
          <t>NO</t>
        </is>
      </c>
      <c r="I1309" s="10" t="inlineStr">
        <is>
          <t>❌ FALLO</t>
        </is>
      </c>
      <c r="J1309" s="58" t="n">
        <v>-0.5</v>
      </c>
      <c r="K1309" s="58" t="n">
        <v>-0.51</v>
      </c>
      <c r="L1309" s="59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1" t="inlineStr">
        <is>
          <t>Ethereum Up or Down - June 29, 6:15PM-6:30PM ET</t>
        </is>
      </c>
      <c r="F1310" s="19" t="inlineStr">
        <is>
          <t>BUY_YES</t>
        </is>
      </c>
      <c r="G1310" s="44" t="n">
        <v>0.495</v>
      </c>
      <c r="H1310" s="19" t="inlineStr">
        <is>
          <t>NO</t>
        </is>
      </c>
      <c r="I1310" s="10" t="inlineStr">
        <is>
          <t>❌ FALLO</t>
        </is>
      </c>
      <c r="J1310" s="58" t="n">
        <v>-0.5</v>
      </c>
      <c r="K1310" s="58" t="n">
        <v>-0.51</v>
      </c>
      <c r="L1310" s="59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47" t="inlineStr">
        <is>
          <t>Bitcoin Up or Down - June 29, 6:15PM-6:30PM ET</t>
        </is>
      </c>
      <c r="F1311" s="30" t="inlineStr">
        <is>
          <t>BUY_YES</t>
        </is>
      </c>
      <c r="G1311" s="49" t="n">
        <v>0.735</v>
      </c>
      <c r="H1311" s="30" t="inlineStr">
        <is>
          <t>NO</t>
        </is>
      </c>
      <c r="I1311" s="10" t="inlineStr">
        <is>
          <t>❌ FALLO</t>
        </is>
      </c>
      <c r="J1311" s="58" t="n">
        <v>-1.14</v>
      </c>
      <c r="K1311" s="58" t="n">
        <v>-1.1628</v>
      </c>
      <c r="L1311" s="59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1" t="inlineStr">
        <is>
          <t>Bitcoin Up or Down - June 29, 6:30PM-6:45PM ET</t>
        </is>
      </c>
      <c r="F1312" s="19" t="inlineStr">
        <is>
          <t>BUY_YES</t>
        </is>
      </c>
      <c r="G1312" s="44" t="n">
        <v>0.505</v>
      </c>
      <c r="H1312" s="19" t="inlineStr">
        <is>
          <t>NO</t>
        </is>
      </c>
      <c r="I1312" s="10" t="inlineStr">
        <is>
          <t>❌ FALLO</t>
        </is>
      </c>
      <c r="J1312" s="58" t="n">
        <v>-1.9</v>
      </c>
      <c r="K1312" s="58" t="n">
        <v>-1.938</v>
      </c>
      <c r="L1312" s="59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47" t="inlineStr">
        <is>
          <t>Ethereum Up or Down - June 29, 6:30PM-6:45PM ET</t>
        </is>
      </c>
      <c r="F1313" s="30" t="inlineStr">
        <is>
          <t>BUY_YES</t>
        </is>
      </c>
      <c r="G1313" s="49" t="n">
        <v>0.495</v>
      </c>
      <c r="H1313" s="30" t="inlineStr">
        <is>
          <t>NO</t>
        </is>
      </c>
      <c r="I1313" s="10" t="inlineStr">
        <is>
          <t>❌ FALLO</t>
        </is>
      </c>
      <c r="J1313" s="58" t="n">
        <v>-0.5</v>
      </c>
      <c r="K1313" s="58" t="n">
        <v>-0.51</v>
      </c>
      <c r="L1313" s="59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1" t="inlineStr">
        <is>
          <t>Ethereum Up or Down - June 29, 6PM ET</t>
        </is>
      </c>
      <c r="F1314" s="19" t="inlineStr">
        <is>
          <t>BUY_YES</t>
        </is>
      </c>
      <c r="G1314" s="44" t="n">
        <v>0.48</v>
      </c>
      <c r="H1314" s="19" t="inlineStr">
        <is>
          <t>NO</t>
        </is>
      </c>
      <c r="I1314" s="10" t="inlineStr">
        <is>
          <t>❌ FALLO</t>
        </is>
      </c>
      <c r="J1314" s="58" t="n">
        <v>-1.35</v>
      </c>
      <c r="K1314" s="58" t="n">
        <v>-1.377</v>
      </c>
      <c r="L1314" s="59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47" t="inlineStr">
        <is>
          <t>Bitcoin Up or Down - June 29, 6PM ET</t>
        </is>
      </c>
      <c r="F1315" s="30" t="inlineStr">
        <is>
          <t>BUY_YES</t>
        </is>
      </c>
      <c r="G1315" s="49" t="n">
        <v>0.465</v>
      </c>
      <c r="H1315" s="30" t="inlineStr">
        <is>
          <t>NO</t>
        </is>
      </c>
      <c r="I1315" s="10" t="inlineStr">
        <is>
          <t>❌ FALLO</t>
        </is>
      </c>
      <c r="J1315" s="58" t="n">
        <v>-1.36</v>
      </c>
      <c r="K1315" s="58" t="n">
        <v>-1.3872</v>
      </c>
      <c r="L1315" s="59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1" t="inlineStr">
        <is>
          <t>Ethereum Up or Down - June 29, 7:15PM-7:30PM ET</t>
        </is>
      </c>
      <c r="F1316" s="19" t="inlineStr">
        <is>
          <t>BUY_NO</t>
        </is>
      </c>
      <c r="G1316" s="44" t="n">
        <v>0.535</v>
      </c>
      <c r="H1316" s="19" t="inlineStr">
        <is>
          <t>NO</t>
        </is>
      </c>
      <c r="I1316" s="11" t="inlineStr">
        <is>
          <t>✅ ACIERTO</t>
        </is>
      </c>
      <c r="J1316" s="60" t="n">
        <v>1.2541</v>
      </c>
      <c r="K1316" s="60" t="n">
        <v>1.2323</v>
      </c>
      <c r="L1316" s="61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47" t="inlineStr">
        <is>
          <t>Bitcoin Up or Down - June 29, 7:25PM-7:30PM ET</t>
        </is>
      </c>
      <c r="F1317" s="30" t="inlineStr">
        <is>
          <t>BUY_NO</t>
        </is>
      </c>
      <c r="G1317" s="49" t="n">
        <v>0.505</v>
      </c>
      <c r="H1317" s="30" t="inlineStr">
        <is>
          <t>NO</t>
        </is>
      </c>
      <c r="I1317" s="11" t="inlineStr">
        <is>
          <t>✅ ACIERTO</t>
        </is>
      </c>
      <c r="J1317" s="60" t="n">
        <v>0.5101</v>
      </c>
      <c r="K1317" s="60" t="n">
        <v>0.5001</v>
      </c>
      <c r="L1317" s="61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1" t="inlineStr">
        <is>
          <t>Bitcoin Up or Down - June 29, 7PM ET</t>
        </is>
      </c>
      <c r="F1318" s="19" t="inlineStr">
        <is>
          <t>BUY_YES</t>
        </is>
      </c>
      <c r="G1318" s="44" t="n">
        <v>0.475</v>
      </c>
      <c r="H1318" s="19" t="inlineStr">
        <is>
          <t>NO</t>
        </is>
      </c>
      <c r="I1318" s="10" t="inlineStr">
        <is>
          <t>❌ FALLO</t>
        </is>
      </c>
      <c r="J1318" s="58" t="n">
        <v>-1.52</v>
      </c>
      <c r="K1318" s="58" t="n">
        <v>-1.5504</v>
      </c>
      <c r="L1318" s="59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47" t="inlineStr">
        <is>
          <t>Ethereum Up or Down - June 29, 7PM ET</t>
        </is>
      </c>
      <c r="F1319" s="30" t="inlineStr">
        <is>
          <t>BUY_YES</t>
        </is>
      </c>
      <c r="G1319" s="49" t="n">
        <v>0.48</v>
      </c>
      <c r="H1319" s="30" t="inlineStr">
        <is>
          <t>YES</t>
        </is>
      </c>
      <c r="I1319" s="11" t="inlineStr">
        <is>
          <t>✅ ACIERTO</t>
        </is>
      </c>
      <c r="J1319" s="60" t="n">
        <v>1.4625</v>
      </c>
      <c r="K1319" s="60" t="n">
        <v>1.4355</v>
      </c>
      <c r="L1319" s="61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1" t="inlineStr">
        <is>
          <t>Ethereum Up or Down - June 29, 8:00PM-8:15PM ET</t>
        </is>
      </c>
      <c r="F1320" s="19" t="inlineStr">
        <is>
          <t>BUY_YES</t>
        </is>
      </c>
      <c r="G1320" s="44" t="n">
        <v>0.355</v>
      </c>
      <c r="H1320" s="19" t="inlineStr">
        <is>
          <t>NO</t>
        </is>
      </c>
      <c r="I1320" s="10" t="inlineStr">
        <is>
          <t>❌ FALLO</t>
        </is>
      </c>
      <c r="J1320" s="58" t="n">
        <v>-0.5</v>
      </c>
      <c r="K1320" s="58" t="n">
        <v>-0.51</v>
      </c>
      <c r="L1320" s="59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47" t="inlineStr">
        <is>
          <t>Ethereum Up or Down - June 29, 8:15PM-8:30PM ET</t>
        </is>
      </c>
      <c r="F1321" s="30" t="inlineStr">
        <is>
          <t>BUY_YES</t>
        </is>
      </c>
      <c r="G1321" s="49" t="n">
        <v>0.495</v>
      </c>
      <c r="H1321" s="30" t="inlineStr">
        <is>
          <t>NO</t>
        </is>
      </c>
      <c r="I1321" s="10" t="inlineStr">
        <is>
          <t>❌ FALLO</t>
        </is>
      </c>
      <c r="J1321" s="58" t="n">
        <v>-0.5</v>
      </c>
      <c r="K1321" s="58" t="n">
        <v>-0.51</v>
      </c>
      <c r="L1321" s="59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1" t="inlineStr">
        <is>
          <t>Bitcoin Up or Down - June 29, 8PM ET</t>
        </is>
      </c>
      <c r="F1322" s="19" t="inlineStr">
        <is>
          <t>BUY_YES</t>
        </is>
      </c>
      <c r="G1322" s="44" t="n">
        <v>0.505</v>
      </c>
      <c r="H1322" s="19" t="inlineStr">
        <is>
          <t>NO</t>
        </is>
      </c>
      <c r="I1322" s="10" t="inlineStr">
        <is>
          <t>❌ FALLO</t>
        </is>
      </c>
      <c r="J1322" s="58" t="n">
        <v>-1.25</v>
      </c>
      <c r="K1322" s="58" t="n">
        <v>-1.275</v>
      </c>
      <c r="L1322" s="59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47" t="inlineStr">
        <is>
          <t>Ethereum Up or Down - June 29, 8:30PM-8:45PM ET</t>
        </is>
      </c>
      <c r="F1323" s="30" t="inlineStr">
        <is>
          <t>BUY_NO</t>
        </is>
      </c>
      <c r="G1323" s="49" t="n">
        <v>0.525</v>
      </c>
      <c r="H1323" s="30" t="inlineStr">
        <is>
          <t>NO</t>
        </is>
      </c>
      <c r="I1323" s="11" t="inlineStr">
        <is>
          <t>✅ ACIERTO</t>
        </is>
      </c>
      <c r="J1323" s="60" t="n">
        <v>1.3816</v>
      </c>
      <c r="K1323" s="60" t="n">
        <v>1.3566</v>
      </c>
      <c r="L1323" s="61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1" t="inlineStr">
        <is>
          <t>Solana Up or Down - June 29, 8PM ET</t>
        </is>
      </c>
      <c r="F1324" s="19" t="inlineStr">
        <is>
          <t>BUY_YES</t>
        </is>
      </c>
      <c r="G1324" s="44" t="n">
        <v>0.325</v>
      </c>
      <c r="H1324" s="19" t="inlineStr">
        <is>
          <t>NO</t>
        </is>
      </c>
      <c r="I1324" s="10" t="inlineStr">
        <is>
          <t>❌ FALLO</t>
        </is>
      </c>
      <c r="J1324" s="58" t="n">
        <v>-0.5</v>
      </c>
      <c r="K1324" s="58" t="n">
        <v>-0.51</v>
      </c>
      <c r="L1324" s="59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47" t="inlineStr">
        <is>
          <t>Solana Up or Down - June 29, 8:35PM-8:40PM ET</t>
        </is>
      </c>
      <c r="F1325" s="30" t="inlineStr">
        <is>
          <t>BUY_NO</t>
        </is>
      </c>
      <c r="G1325" s="49" t="n">
        <v>0.505</v>
      </c>
      <c r="H1325" s="30" t="inlineStr">
        <is>
          <t>NO</t>
        </is>
      </c>
      <c r="I1325" s="11" t="inlineStr">
        <is>
          <t>✅ ACIERTO</t>
        </is>
      </c>
      <c r="J1325" s="60" t="n">
        <v>0.5101</v>
      </c>
      <c r="K1325" s="60" t="n">
        <v>0.5001</v>
      </c>
      <c r="L1325" s="61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1" t="inlineStr">
        <is>
          <t>Ethereum Up or Down - June 29, 8PM ET</t>
        </is>
      </c>
      <c r="F1326" s="19" t="inlineStr">
        <is>
          <t>BUY_YES</t>
        </is>
      </c>
      <c r="G1326" s="44" t="n">
        <v>0.505</v>
      </c>
      <c r="H1326" s="19" t="inlineStr">
        <is>
          <t>NO</t>
        </is>
      </c>
      <c r="I1326" s="10" t="inlineStr">
        <is>
          <t>❌ FALLO</t>
        </is>
      </c>
      <c r="J1326" s="58" t="n">
        <v>-1.13</v>
      </c>
      <c r="K1326" s="58" t="n">
        <v>-1.1526</v>
      </c>
      <c r="L1326" s="59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47" t="inlineStr">
        <is>
          <t>Ethereum Up or Down - June 29, 8:45PM-9:00PM ET</t>
        </is>
      </c>
      <c r="F1327" s="30" t="inlineStr">
        <is>
          <t>BUY_NO</t>
        </is>
      </c>
      <c r="G1327" s="49" t="n">
        <v>0.515</v>
      </c>
      <c r="H1327" s="30" t="inlineStr">
        <is>
          <t>NO</t>
        </is>
      </c>
      <c r="I1327" s="11" t="inlineStr">
        <is>
          <t>✅ ACIERTO</t>
        </is>
      </c>
      <c r="J1327" s="60" t="n">
        <v>1.3273</v>
      </c>
      <c r="K1327" s="60" t="n">
        <v>1.3023</v>
      </c>
      <c r="L1327" s="61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1" t="inlineStr">
        <is>
          <t>Solana Up or Down - June 29, 9:10PM-9:15PM ET</t>
        </is>
      </c>
      <c r="F1328" s="19" t="inlineStr">
        <is>
          <t>BUY_NO</t>
        </is>
      </c>
      <c r="G1328" s="44" t="n">
        <v>0.505</v>
      </c>
      <c r="H1328" s="19" t="inlineStr">
        <is>
          <t>YES</t>
        </is>
      </c>
      <c r="I1328" s="10" t="inlineStr">
        <is>
          <t>❌ FALLO</t>
        </is>
      </c>
      <c r="J1328" s="58" t="n">
        <v>-0.52</v>
      </c>
      <c r="K1328" s="58" t="n">
        <v>-0.5304</v>
      </c>
      <c r="L1328" s="59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47" t="inlineStr">
        <is>
          <t>XRP Up or Down - June 29, 9:15PM-9:30PM ET</t>
        </is>
      </c>
      <c r="F1329" s="30" t="inlineStr">
        <is>
          <t>BUY_NO</t>
        </is>
      </c>
      <c r="G1329" s="49" t="n">
        <v>0.52</v>
      </c>
      <c r="H1329" s="30" t="inlineStr">
        <is>
          <t>YES</t>
        </is>
      </c>
      <c r="I1329" s="10" t="inlineStr">
        <is>
          <t>❌ FALLO</t>
        </is>
      </c>
      <c r="J1329" s="58" t="n">
        <v>-0.5</v>
      </c>
      <c r="K1329" s="58" t="n">
        <v>-0.51</v>
      </c>
      <c r="L1329" s="59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1" t="inlineStr">
        <is>
          <t>Bitcoin Up or Down - June 29, 9:30PM-9:45PM ET</t>
        </is>
      </c>
      <c r="F1330" s="19" t="inlineStr">
        <is>
          <t>BUY_YES</t>
        </is>
      </c>
      <c r="G1330" s="44" t="n">
        <v>0.505</v>
      </c>
      <c r="H1330" s="19" t="inlineStr">
        <is>
          <t>NO</t>
        </is>
      </c>
      <c r="I1330" s="10" t="inlineStr">
        <is>
          <t>❌ FALLO</t>
        </is>
      </c>
      <c r="J1330" s="58" t="n">
        <v>-1.16</v>
      </c>
      <c r="K1330" s="58" t="n">
        <v>-1.1832</v>
      </c>
      <c r="L1330" s="59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47" t="inlineStr">
        <is>
          <t>Ethereum Up or Down - June 29, 9:30PM-9:45PM ET</t>
        </is>
      </c>
      <c r="F1331" s="30" t="inlineStr">
        <is>
          <t>BUY_YES</t>
        </is>
      </c>
      <c r="G1331" s="49" t="n">
        <v>0.495</v>
      </c>
      <c r="H1331" s="30" t="inlineStr">
        <is>
          <t>NO</t>
        </is>
      </c>
      <c r="I1331" s="10" t="inlineStr">
        <is>
          <t>❌ FALLO</t>
        </is>
      </c>
      <c r="J1331" s="58" t="n">
        <v>-0.5</v>
      </c>
      <c r="K1331" s="58" t="n">
        <v>-0.51</v>
      </c>
      <c r="L1331" s="59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1" t="inlineStr">
        <is>
          <t>XRP Up or Down - June 29, 9:30PM-9:45PM ET</t>
        </is>
      </c>
      <c r="F1332" s="19" t="inlineStr">
        <is>
          <t>BUY_YES</t>
        </is>
      </c>
      <c r="G1332" s="44" t="n">
        <v>0.48</v>
      </c>
      <c r="H1332" s="19" t="inlineStr">
        <is>
          <t>NO</t>
        </is>
      </c>
      <c r="I1332" s="10" t="inlineStr">
        <is>
          <t>❌ FALLO</t>
        </is>
      </c>
      <c r="J1332" s="58" t="n">
        <v>-0.5</v>
      </c>
      <c r="K1332" s="58" t="n">
        <v>-0.51</v>
      </c>
      <c r="L1332" s="59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47" t="inlineStr">
        <is>
          <t>Bitcoin Up or Down - June 29, 9PM ET</t>
        </is>
      </c>
      <c r="F1333" s="30" t="inlineStr">
        <is>
          <t>BUY_YES</t>
        </is>
      </c>
      <c r="G1333" s="49" t="n">
        <v>0.53</v>
      </c>
      <c r="H1333" s="30" t="inlineStr">
        <is>
          <t>YES</t>
        </is>
      </c>
      <c r="I1333" s="11" t="inlineStr">
        <is>
          <t>✅ ACIERTO</t>
        </is>
      </c>
      <c r="J1333" s="60" t="n">
        <v>0.6828</v>
      </c>
      <c r="K1333" s="60" t="n">
        <v>0.6674</v>
      </c>
      <c r="L1333" s="61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1" t="inlineStr">
        <is>
          <t>Ethereum Up or Down - June 29, 9PM ET</t>
        </is>
      </c>
      <c r="F1334" s="19" t="inlineStr">
        <is>
          <t>BUY_YES</t>
        </is>
      </c>
      <c r="G1334" s="44" t="n">
        <v>0.525</v>
      </c>
      <c r="H1334" s="19" t="inlineStr">
        <is>
          <t>NO</t>
        </is>
      </c>
      <c r="I1334" s="10" t="inlineStr">
        <is>
          <t>❌ FALLO</t>
        </is>
      </c>
      <c r="J1334" s="58" t="n">
        <v>-1.09</v>
      </c>
      <c r="K1334" s="58" t="n">
        <v>-1.1118</v>
      </c>
      <c r="L1334" s="59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47" t="inlineStr">
        <is>
          <t>Bitcoin Up or Down - June 29, 10:00PM-10:15PM ET</t>
        </is>
      </c>
      <c r="F1335" s="30" t="inlineStr">
        <is>
          <t>BUY_YES</t>
        </is>
      </c>
      <c r="G1335" s="49" t="n">
        <v>0.515</v>
      </c>
      <c r="H1335" s="30" t="inlineStr">
        <is>
          <t>NO</t>
        </is>
      </c>
      <c r="I1335" s="10" t="inlineStr">
        <is>
          <t>❌ FALLO</t>
        </is>
      </c>
      <c r="J1335" s="58" t="n">
        <v>-0.5</v>
      </c>
      <c r="K1335" s="58" t="n">
        <v>-0.51</v>
      </c>
      <c r="L1335" s="59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1" t="inlineStr">
        <is>
          <t>Ethereum Up or Down - June 29, 10:00PM-10:15PM ET</t>
        </is>
      </c>
      <c r="F1336" s="19" t="inlineStr">
        <is>
          <t>BUY_YES</t>
        </is>
      </c>
      <c r="G1336" s="44" t="n">
        <v>0.385</v>
      </c>
      <c r="H1336" s="19" t="inlineStr">
        <is>
          <t>NO</t>
        </is>
      </c>
      <c r="I1336" s="10" t="inlineStr">
        <is>
          <t>❌ FALLO</t>
        </is>
      </c>
      <c r="J1336" s="58" t="n">
        <v>-0.5</v>
      </c>
      <c r="K1336" s="58" t="n">
        <v>-0.51</v>
      </c>
      <c r="L1336" s="59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47" t="inlineStr">
        <is>
          <t>Bitcoin Up or Down - June 29, 10:30PM-10:45PM ET</t>
        </is>
      </c>
      <c r="F1337" s="30" t="inlineStr">
        <is>
          <t>BUY_YES</t>
        </is>
      </c>
      <c r="G1337" s="49" t="n">
        <v>0.495</v>
      </c>
      <c r="H1337" s="30" t="inlineStr">
        <is>
          <t>YES</t>
        </is>
      </c>
      <c r="I1337" s="11" t="inlineStr">
        <is>
          <t>✅ ACIERTO</t>
        </is>
      </c>
      <c r="J1337" s="60" t="n">
        <v>0.5101</v>
      </c>
      <c r="K1337" s="60" t="n">
        <v>0.5001</v>
      </c>
      <c r="L1337" s="61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1" t="inlineStr">
        <is>
          <t>Solana Up or Down - June 29, 10PM ET</t>
        </is>
      </c>
      <c r="F1338" s="19" t="inlineStr">
        <is>
          <t>BUY_NO</t>
        </is>
      </c>
      <c r="G1338" s="44" t="n">
        <v>0.535</v>
      </c>
      <c r="H1338" s="19" t="inlineStr">
        <is>
          <t>YES</t>
        </is>
      </c>
      <c r="I1338" s="10" t="inlineStr">
        <is>
          <t>❌ FALLO</t>
        </is>
      </c>
      <c r="J1338" s="58" t="n">
        <v>-0.5</v>
      </c>
      <c r="K1338" s="58" t="n">
        <v>-0.51</v>
      </c>
      <c r="L1338" s="59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47" t="inlineStr">
        <is>
          <t>Ethereum Up or Down - June 29, 10:45PM-11:00PM ET</t>
        </is>
      </c>
      <c r="F1339" s="30" t="inlineStr">
        <is>
          <t>BUY_YES</t>
        </is>
      </c>
      <c r="G1339" s="49" t="n">
        <v>0.495</v>
      </c>
      <c r="H1339" s="30" t="inlineStr">
        <is>
          <t>NO</t>
        </is>
      </c>
      <c r="I1339" s="10" t="inlineStr">
        <is>
          <t>❌ FALLO</t>
        </is>
      </c>
      <c r="J1339" s="58" t="n">
        <v>-0.5</v>
      </c>
      <c r="K1339" s="58" t="n">
        <v>-0.51</v>
      </c>
      <c r="L1339" s="59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1" t="inlineStr">
        <is>
          <t>Bitcoin Up or Down - June 29, 10PM ET</t>
        </is>
      </c>
      <c r="F1340" s="19" t="inlineStr">
        <is>
          <t>BUY_YES</t>
        </is>
      </c>
      <c r="G1340" s="44" t="n">
        <v>0.525</v>
      </c>
      <c r="H1340" s="19" t="inlineStr">
        <is>
          <t>YES</t>
        </is>
      </c>
      <c r="I1340" s="11" t="inlineStr">
        <is>
          <t>✅ ACIERTO</t>
        </is>
      </c>
      <c r="J1340" s="60" t="n">
        <v>0.6967</v>
      </c>
      <c r="K1340" s="60" t="n">
        <v>0.6813</v>
      </c>
      <c r="L1340" s="61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47" t="inlineStr">
        <is>
          <t>Ethereum Up or Down - June 29, 10PM ET</t>
        </is>
      </c>
      <c r="F1341" s="30" t="inlineStr">
        <is>
          <t>BUY_YES</t>
        </is>
      </c>
      <c r="G1341" s="49" t="n">
        <v>0.52</v>
      </c>
      <c r="H1341" s="30" t="inlineStr">
        <is>
          <t>NO</t>
        </is>
      </c>
      <c r="I1341" s="10" t="inlineStr">
        <is>
          <t>❌ FALLO</t>
        </is>
      </c>
      <c r="J1341" s="58" t="n">
        <v>-1.09</v>
      </c>
      <c r="K1341" s="58" t="n">
        <v>-1.1118</v>
      </c>
      <c r="L1341" s="59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1" t="inlineStr">
        <is>
          <t>Bitcoin Up or Down - June 29, 11:00PM-11:15PM ET</t>
        </is>
      </c>
      <c r="F1342" s="19" t="inlineStr">
        <is>
          <t>BUY_YES</t>
        </is>
      </c>
      <c r="G1342" s="44" t="n">
        <v>0.495</v>
      </c>
      <c r="H1342" s="19" t="inlineStr">
        <is>
          <t>NO</t>
        </is>
      </c>
      <c r="I1342" s="10" t="inlineStr">
        <is>
          <t>❌ FALLO</t>
        </is>
      </c>
      <c r="J1342" s="58" t="n">
        <v>-0.5</v>
      </c>
      <c r="K1342" s="58" t="n">
        <v>-0.51</v>
      </c>
      <c r="L1342" s="59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47" t="inlineStr">
        <is>
          <t>Ethereum Up or Down - June 29, 11:00PM-11:15PM ET</t>
        </is>
      </c>
      <c r="F1343" s="30" t="inlineStr">
        <is>
          <t>BUY_YES</t>
        </is>
      </c>
      <c r="G1343" s="49" t="n">
        <v>0.495</v>
      </c>
      <c r="H1343" s="30" t="inlineStr">
        <is>
          <t>YES</t>
        </is>
      </c>
      <c r="I1343" s="11" t="inlineStr">
        <is>
          <t>✅ ACIERTO</t>
        </is>
      </c>
      <c r="J1343" s="60" t="n">
        <v>0.5101</v>
      </c>
      <c r="K1343" s="60" t="n">
        <v>0.5001</v>
      </c>
      <c r="L1343" s="61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1" t="inlineStr">
        <is>
          <t>Ethereum Up or Down - June 29, 11:15PM-11:30PM ET</t>
        </is>
      </c>
      <c r="F1344" s="19" t="inlineStr">
        <is>
          <t>BUY_YES</t>
        </is>
      </c>
      <c r="G1344" s="44" t="n">
        <v>0.505</v>
      </c>
      <c r="H1344" s="19" t="inlineStr">
        <is>
          <t>NO</t>
        </is>
      </c>
      <c r="I1344" s="10" t="inlineStr">
        <is>
          <t>❌ FALLO</t>
        </is>
      </c>
      <c r="J1344" s="58" t="n">
        <v>-0.5</v>
      </c>
      <c r="K1344" s="58" t="n">
        <v>-0.51</v>
      </c>
      <c r="L1344" s="59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47" t="inlineStr">
        <is>
          <t>Ethereum Up or Down - June 29, 11:30PM-11:45PM ET</t>
        </is>
      </c>
      <c r="F1345" s="30" t="inlineStr">
        <is>
          <t>BUY_YES</t>
        </is>
      </c>
      <c r="G1345" s="49" t="n">
        <v>0.5</v>
      </c>
      <c r="H1345" s="30" t="inlineStr">
        <is>
          <t>NO</t>
        </is>
      </c>
      <c r="I1345" s="10" t="inlineStr">
        <is>
          <t>❌ FALLO</t>
        </is>
      </c>
      <c r="J1345" s="58" t="n">
        <v>-0.5</v>
      </c>
      <c r="K1345" s="58" t="n">
        <v>-0.51</v>
      </c>
      <c r="L1345" s="59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1" t="inlineStr">
        <is>
          <t>Bitcoin Up or Down - June 29, 11:30PM-11:45PM ET</t>
        </is>
      </c>
      <c r="F1346" s="19" t="inlineStr">
        <is>
          <t>BUY_NO</t>
        </is>
      </c>
      <c r="G1346" s="44" t="n">
        <v>0.505</v>
      </c>
      <c r="H1346" s="19" t="inlineStr">
        <is>
          <t>NO</t>
        </is>
      </c>
      <c r="I1346" s="11" t="inlineStr">
        <is>
          <t>✅ ACIERTO</t>
        </is>
      </c>
      <c r="J1346" s="60" t="n">
        <v>0.6529</v>
      </c>
      <c r="K1346" s="60" t="n">
        <v>0.6401</v>
      </c>
      <c r="L1346" s="61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47" t="inlineStr">
        <is>
          <t>Bitcoin Up or Down - June 29, 11PM ET</t>
        </is>
      </c>
      <c r="F1347" s="30" t="inlineStr">
        <is>
          <t>BUY_YES</t>
        </is>
      </c>
      <c r="G1347" s="49" t="n">
        <v>0.515</v>
      </c>
      <c r="H1347" s="30" t="inlineStr">
        <is>
          <t>NO</t>
        </is>
      </c>
      <c r="I1347" s="10" t="inlineStr">
        <is>
          <t>❌ FALLO</t>
        </is>
      </c>
      <c r="J1347" s="58" t="n">
        <v>-0.93</v>
      </c>
      <c r="K1347" s="58" t="n">
        <v>-0.9486</v>
      </c>
      <c r="L1347" s="59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1" t="inlineStr">
        <is>
          <t>Ethereum Up or Down - June 29, 11PM ET</t>
        </is>
      </c>
      <c r="F1348" s="19" t="inlineStr">
        <is>
          <t>BUY_YES</t>
        </is>
      </c>
      <c r="G1348" s="44" t="n">
        <v>0.52</v>
      </c>
      <c r="H1348" s="19" t="inlineStr">
        <is>
          <t>NO</t>
        </is>
      </c>
      <c r="I1348" s="10" t="inlineStr">
        <is>
          <t>❌ FALLO</t>
        </is>
      </c>
      <c r="J1348" s="58" t="n">
        <v>-0.83</v>
      </c>
      <c r="K1348" s="58" t="n">
        <v>-0.8466</v>
      </c>
      <c r="L1348" s="59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47" t="inlineStr">
        <is>
          <t>BNB Up or Down - June 30, 12:15AM-12:30AM ET</t>
        </is>
      </c>
      <c r="F1349" s="30" t="inlineStr">
        <is>
          <t>BUY_NO</t>
        </is>
      </c>
      <c r="G1349" s="49" t="n">
        <v>0.525</v>
      </c>
      <c r="H1349" s="30" t="inlineStr">
        <is>
          <t>YES</t>
        </is>
      </c>
      <c r="I1349" s="10" t="inlineStr">
        <is>
          <t>❌ FALLO</t>
        </is>
      </c>
      <c r="J1349" s="58" t="n">
        <v>-0.5</v>
      </c>
      <c r="K1349" s="58" t="n">
        <v>-0.51</v>
      </c>
      <c r="L1349" s="59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1" t="inlineStr">
        <is>
          <t>Ethereum Up or Down - June 30, 12:15AM-12:30AM ET</t>
        </is>
      </c>
      <c r="F1350" s="19" t="inlineStr">
        <is>
          <t>BUY_NO</t>
        </is>
      </c>
      <c r="G1350" s="44" t="n">
        <v>0.525</v>
      </c>
      <c r="H1350" s="19" t="inlineStr">
        <is>
          <t>NO</t>
        </is>
      </c>
      <c r="I1350" s="11" t="inlineStr">
        <is>
          <t>✅ ACIERTO</t>
        </is>
      </c>
      <c r="J1350" s="60" t="n">
        <v>1.7021</v>
      </c>
      <c r="K1350" s="60" t="n">
        <v>1.6713</v>
      </c>
      <c r="L1350" s="61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47" t="inlineStr">
        <is>
          <t>Bitcoin Up or Down - June 30, 12AM ET</t>
        </is>
      </c>
      <c r="F1351" s="30" t="inlineStr">
        <is>
          <t>BUY_YES</t>
        </is>
      </c>
      <c r="G1351" s="49" t="n">
        <v>0.505</v>
      </c>
      <c r="H1351" s="30" t="inlineStr">
        <is>
          <t>NO</t>
        </is>
      </c>
      <c r="I1351" s="10" t="inlineStr">
        <is>
          <t>❌ FALLO</t>
        </is>
      </c>
      <c r="J1351" s="58" t="n">
        <v>-0.86</v>
      </c>
      <c r="K1351" s="58" t="n">
        <v>-0.8772</v>
      </c>
      <c r="L1351" s="59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1" t="inlineStr">
        <is>
          <t>Solana Up or Down - June 30, 12AM ET</t>
        </is>
      </c>
      <c r="F1352" s="19" t="inlineStr">
        <is>
          <t>BUY_YES</t>
        </is>
      </c>
      <c r="G1352" s="44" t="n">
        <v>0.365</v>
      </c>
      <c r="H1352" s="19" t="inlineStr">
        <is>
          <t>NO</t>
        </is>
      </c>
      <c r="I1352" s="10" t="inlineStr">
        <is>
          <t>❌ FALLO</t>
        </is>
      </c>
      <c r="J1352" s="58" t="n">
        <v>-0.5</v>
      </c>
      <c r="K1352" s="58" t="n">
        <v>-0.51</v>
      </c>
      <c r="L1352" s="59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47" t="inlineStr">
        <is>
          <t>Ethereum Up or Down - June 30, 12:45AM-1:00AM ET</t>
        </is>
      </c>
      <c r="F1353" s="30" t="inlineStr">
        <is>
          <t>BUY_YES</t>
        </is>
      </c>
      <c r="G1353" s="49" t="n">
        <v>0.495</v>
      </c>
      <c r="H1353" s="30" t="inlineStr">
        <is>
          <t>NO</t>
        </is>
      </c>
      <c r="I1353" s="10" t="inlineStr">
        <is>
          <t>❌ FALLO</t>
        </is>
      </c>
      <c r="J1353" s="58" t="n">
        <v>-0.5</v>
      </c>
      <c r="K1353" s="58" t="n">
        <v>-0.51</v>
      </c>
      <c r="L1353" s="59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1" t="inlineStr">
        <is>
          <t>Ethereum Up or Down - June 30, 12AM ET</t>
        </is>
      </c>
      <c r="F1354" s="19" t="inlineStr">
        <is>
          <t>BUY_YES</t>
        </is>
      </c>
      <c r="G1354" s="44" t="n">
        <v>0.515</v>
      </c>
      <c r="H1354" s="19" t="inlineStr">
        <is>
          <t>YES</t>
        </is>
      </c>
      <c r="I1354" s="11" t="inlineStr">
        <is>
          <t>✅ ACIERTO</t>
        </is>
      </c>
      <c r="J1354" s="60" t="n">
        <v>0.5649999999999999</v>
      </c>
      <c r="K1354" s="60" t="n">
        <v>0.553</v>
      </c>
      <c r="L1354" s="61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47" t="inlineStr">
        <is>
          <t>Ethereum Up or Down - June 30, 1:00AM-1:15AM ET</t>
        </is>
      </c>
      <c r="F1355" s="30" t="inlineStr">
        <is>
          <t>BUY_YES</t>
        </is>
      </c>
      <c r="G1355" s="49" t="n">
        <v>0.505</v>
      </c>
      <c r="H1355" s="30" t="inlineStr">
        <is>
          <t>YES</t>
        </is>
      </c>
      <c r="I1355" s="11" t="inlineStr">
        <is>
          <t>✅ ACIERTO</t>
        </is>
      </c>
      <c r="J1355" s="60" t="n">
        <v>0.4901</v>
      </c>
      <c r="K1355" s="60" t="n">
        <v>0.4801</v>
      </c>
      <c r="L1355" s="61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1" t="inlineStr">
        <is>
          <t>Ethereum Up or Down - June 30, 1:15AM-1:30AM ET</t>
        </is>
      </c>
      <c r="F1356" s="19" t="inlineStr">
        <is>
          <t>BUY_YES</t>
        </is>
      </c>
      <c r="G1356" s="44" t="n">
        <v>0.515</v>
      </c>
      <c r="H1356" s="19" t="inlineStr">
        <is>
          <t>NO</t>
        </is>
      </c>
      <c r="I1356" s="10" t="inlineStr">
        <is>
          <t>❌ FALLO</t>
        </is>
      </c>
      <c r="J1356" s="58" t="n">
        <v>-0.5</v>
      </c>
      <c r="K1356" s="58" t="n">
        <v>-0.51</v>
      </c>
      <c r="L1356" s="59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47" t="inlineStr">
        <is>
          <t>Ethereum Up or Down - June 30, 1:30AM-1:45AM ET</t>
        </is>
      </c>
      <c r="F1357" s="30" t="inlineStr">
        <is>
          <t>BUY_YES</t>
        </is>
      </c>
      <c r="G1357" s="49" t="n">
        <v>0.505</v>
      </c>
      <c r="H1357" s="30" t="inlineStr">
        <is>
          <t>YES</t>
        </is>
      </c>
      <c r="I1357" s="11" t="inlineStr">
        <is>
          <t>✅ ACIERTO</t>
        </is>
      </c>
      <c r="J1357" s="60" t="n">
        <v>0.4901</v>
      </c>
      <c r="K1357" s="60" t="n">
        <v>0.4801</v>
      </c>
      <c r="L1357" s="61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1" t="inlineStr">
        <is>
          <t>Ethereum Up or Down - June 30, 1:45AM-2:00AM ET</t>
        </is>
      </c>
      <c r="F1358" s="19" t="inlineStr">
        <is>
          <t>BUY_YES</t>
        </is>
      </c>
      <c r="G1358" s="44" t="n">
        <v>0.515</v>
      </c>
      <c r="H1358" s="19" t="inlineStr">
        <is>
          <t>YES</t>
        </is>
      </c>
      <c r="I1358" s="11" t="inlineStr">
        <is>
          <t>✅ ACIERTO</t>
        </is>
      </c>
      <c r="J1358" s="60" t="n">
        <v>0.4709</v>
      </c>
      <c r="K1358" s="60" t="n">
        <v>0.4609</v>
      </c>
      <c r="L1358" s="61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47" t="inlineStr">
        <is>
          <t>Bitcoin Up or Down - June 30, 1:45AM-2:00AM ET</t>
        </is>
      </c>
      <c r="F1359" s="30" t="inlineStr">
        <is>
          <t>BUY_YES</t>
        </is>
      </c>
      <c r="G1359" s="49" t="n">
        <v>0.435</v>
      </c>
      <c r="H1359" s="30" t="inlineStr">
        <is>
          <t>YES</t>
        </is>
      </c>
      <c r="I1359" s="11" t="inlineStr">
        <is>
          <t>✅ ACIERTO</t>
        </is>
      </c>
      <c r="J1359" s="60" t="n">
        <v>0.6494</v>
      </c>
      <c r="K1359" s="60" t="n">
        <v>0.6394</v>
      </c>
      <c r="L1359" s="61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1" t="inlineStr">
        <is>
          <t>Bitcoin Up or Down - June 30, 2:00AM-2:15AM ET</t>
        </is>
      </c>
      <c r="F1360" s="19" t="inlineStr">
        <is>
          <t>BUY_YES</t>
        </is>
      </c>
      <c r="G1360" s="44" t="n">
        <v>0.505</v>
      </c>
      <c r="H1360" s="19" t="inlineStr">
        <is>
          <t>NO</t>
        </is>
      </c>
      <c r="I1360" s="10" t="inlineStr">
        <is>
          <t>❌ FALLO</t>
        </is>
      </c>
      <c r="J1360" s="58" t="n">
        <v>-0.5</v>
      </c>
      <c r="K1360" s="58" t="n">
        <v>-0.51</v>
      </c>
      <c r="L1360" s="59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47" t="inlineStr">
        <is>
          <t>Bitcoin Up or Down - June 30, 2:10AM-2:15AM ET</t>
        </is>
      </c>
      <c r="F1361" s="30" t="inlineStr">
        <is>
          <t>BUY_NO</t>
        </is>
      </c>
      <c r="G1361" s="49" t="n">
        <v>0.465</v>
      </c>
      <c r="H1361" s="30" t="inlineStr">
        <is>
          <t>YES</t>
        </is>
      </c>
      <c r="I1361" s="10" t="inlineStr">
        <is>
          <t>❌ FALLO</t>
        </is>
      </c>
      <c r="J1361" s="58" t="n">
        <v>-0.5</v>
      </c>
      <c r="K1361" s="58" t="n">
        <v>-0.51</v>
      </c>
      <c r="L1361" s="59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1" t="inlineStr">
        <is>
          <t>Ethereum Up or Down - June 30, 2:30AM-2:45AM ET</t>
        </is>
      </c>
      <c r="F1362" s="19" t="inlineStr">
        <is>
          <t>BUY_YES</t>
        </is>
      </c>
      <c r="G1362" s="44" t="n">
        <v>0.495</v>
      </c>
      <c r="H1362" s="19" t="inlineStr">
        <is>
          <t>NO</t>
        </is>
      </c>
      <c r="I1362" s="10" t="inlineStr">
        <is>
          <t>❌ FALLO</t>
        </is>
      </c>
      <c r="J1362" s="58" t="n">
        <v>-0.5</v>
      </c>
      <c r="K1362" s="58" t="n">
        <v>-0.51</v>
      </c>
      <c r="L1362" s="59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47" t="inlineStr">
        <is>
          <t>Bitcoin Up or Down - June 30, 2:30AM-2:45AM ET</t>
        </is>
      </c>
      <c r="F1363" s="30" t="inlineStr">
        <is>
          <t>BUY_YES</t>
        </is>
      </c>
      <c r="G1363" s="49" t="n">
        <v>0.505</v>
      </c>
      <c r="H1363" s="30" t="inlineStr">
        <is>
          <t>NO</t>
        </is>
      </c>
      <c r="I1363" s="10" t="inlineStr">
        <is>
          <t>❌ FALLO</t>
        </is>
      </c>
      <c r="J1363" s="58" t="n">
        <v>-0.5</v>
      </c>
      <c r="K1363" s="58" t="n">
        <v>-0.51</v>
      </c>
      <c r="L1363" s="59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1" t="inlineStr">
        <is>
          <t>Bitcoin Up or Down - June 30, 2AM ET</t>
        </is>
      </c>
      <c r="F1364" s="19" t="inlineStr">
        <is>
          <t>BUY_YES</t>
        </is>
      </c>
      <c r="G1364" s="44" t="n">
        <v>0.515</v>
      </c>
      <c r="H1364" s="19" t="inlineStr">
        <is>
          <t>NO</t>
        </is>
      </c>
      <c r="I1364" s="10" t="inlineStr">
        <is>
          <t>❌ FALLO</t>
        </is>
      </c>
      <c r="J1364" s="58" t="n">
        <v>-0.67</v>
      </c>
      <c r="K1364" s="58" t="n">
        <v>-0.6834</v>
      </c>
      <c r="L1364" s="59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47" t="inlineStr">
        <is>
          <t>Ethereum Up or Down - June 30, 2AM ET</t>
        </is>
      </c>
      <c r="F1365" s="30" t="inlineStr">
        <is>
          <t>BUY_YES</t>
        </is>
      </c>
      <c r="G1365" s="49" t="n">
        <v>0.52</v>
      </c>
      <c r="H1365" s="30" t="inlineStr">
        <is>
          <t>YES</t>
        </is>
      </c>
      <c r="I1365" s="11" t="inlineStr">
        <is>
          <t>✅ ACIERTO</t>
        </is>
      </c>
      <c r="J1365" s="60" t="n">
        <v>0.5169</v>
      </c>
      <c r="K1365" s="60" t="n">
        <v>0.5057</v>
      </c>
      <c r="L1365" s="61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1" t="inlineStr">
        <is>
          <t>Ethereum Up or Down - June 30, 2:45AM-3:00AM ET</t>
        </is>
      </c>
      <c r="F1366" s="19" t="inlineStr">
        <is>
          <t>BUY_YES</t>
        </is>
      </c>
      <c r="G1366" s="44" t="n">
        <v>0.485</v>
      </c>
      <c r="H1366" s="19" t="inlineStr">
        <is>
          <t>YES</t>
        </is>
      </c>
      <c r="I1366" s="11" t="inlineStr">
        <is>
          <t>✅ ACIERTO</t>
        </is>
      </c>
      <c r="J1366" s="60" t="n">
        <v>0.5309</v>
      </c>
      <c r="K1366" s="60" t="n">
        <v>0.5209</v>
      </c>
      <c r="L1366" s="61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47" t="inlineStr">
        <is>
          <t>Ethereum Up or Down - June 30, 3:00AM-3:15AM ET</t>
        </is>
      </c>
      <c r="F1367" s="30" t="inlineStr">
        <is>
          <t>BUY_YES</t>
        </is>
      </c>
      <c r="G1367" s="49" t="n">
        <v>0.495</v>
      </c>
      <c r="H1367" s="30" t="inlineStr">
        <is>
          <t>NO</t>
        </is>
      </c>
      <c r="I1367" s="10" t="inlineStr">
        <is>
          <t>❌ FALLO</t>
        </is>
      </c>
      <c r="J1367" s="58" t="n">
        <v>-0.5</v>
      </c>
      <c r="K1367" s="58" t="n">
        <v>-0.51</v>
      </c>
      <c r="L1367" s="59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1" t="inlineStr">
        <is>
          <t>Ethereum Up or Down - June 30, 3:15AM-3:30AM ET</t>
        </is>
      </c>
      <c r="F1368" s="19" t="inlineStr">
        <is>
          <t>BUY_YES</t>
        </is>
      </c>
      <c r="G1368" s="44" t="n">
        <v>0.485</v>
      </c>
      <c r="H1368" s="19" t="inlineStr">
        <is>
          <t>NO</t>
        </is>
      </c>
      <c r="I1368" s="10" t="inlineStr">
        <is>
          <t>❌ FALLO</t>
        </is>
      </c>
      <c r="J1368" s="58" t="n">
        <v>-0.5</v>
      </c>
      <c r="K1368" s="58" t="n">
        <v>-0.51</v>
      </c>
      <c r="L1368" s="59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47" t="inlineStr">
        <is>
          <t>Ethereum Up or Down - June 30, 3:30AM-3:45AM ET</t>
        </is>
      </c>
      <c r="F1369" s="30" t="inlineStr">
        <is>
          <t>BUY_YES</t>
        </is>
      </c>
      <c r="G1369" s="49" t="n">
        <v>0.5</v>
      </c>
      <c r="H1369" s="30" t="inlineStr">
        <is>
          <t>YES</t>
        </is>
      </c>
      <c r="I1369" s="11" t="inlineStr">
        <is>
          <t>✅ ACIERTO</t>
        </is>
      </c>
      <c r="J1369" s="60" t="n">
        <v>0.5</v>
      </c>
      <c r="K1369" s="60" t="n">
        <v>0.49</v>
      </c>
      <c r="L1369" s="61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1" t="inlineStr">
        <is>
          <t>Ethereum Up or Down - June 30, 3:45AM-4:00AM ET</t>
        </is>
      </c>
      <c r="F1370" s="19" t="inlineStr">
        <is>
          <t>BUY_YES</t>
        </is>
      </c>
      <c r="G1370" s="44" t="n">
        <v>0.495</v>
      </c>
      <c r="H1370" s="19" t="inlineStr">
        <is>
          <t>YES</t>
        </is>
      </c>
      <c r="I1370" s="11" t="inlineStr">
        <is>
          <t>✅ ACIERTO</t>
        </is>
      </c>
      <c r="J1370" s="60" t="n">
        <v>0.5101</v>
      </c>
      <c r="K1370" s="60" t="n">
        <v>0.5001</v>
      </c>
      <c r="L1370" s="61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47" t="inlineStr">
        <is>
          <t>Ethereum Up or Down - June 30, 3AM ET</t>
        </is>
      </c>
      <c r="F1371" s="30" t="inlineStr">
        <is>
          <t>BUY_YES</t>
        </is>
      </c>
      <c r="G1371" s="49" t="n">
        <v>0.5</v>
      </c>
      <c r="H1371" s="30" t="inlineStr">
        <is>
          <t>NO</t>
        </is>
      </c>
      <c r="I1371" s="10" t="inlineStr">
        <is>
          <t>❌ FALLO</t>
        </is>
      </c>
      <c r="J1371" s="58" t="n">
        <v>-0.5600000000000001</v>
      </c>
      <c r="K1371" s="58" t="n">
        <v>-0.5712</v>
      </c>
      <c r="L1371" s="59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1" t="inlineStr">
        <is>
          <t>Bitcoin Up or Down - June 30, 3AM ET</t>
        </is>
      </c>
      <c r="F1372" s="19" t="inlineStr">
        <is>
          <t>BUY_YES</t>
        </is>
      </c>
      <c r="G1372" s="44" t="n">
        <v>0.51</v>
      </c>
      <c r="H1372" s="19" t="inlineStr">
        <is>
          <t>NO</t>
        </is>
      </c>
      <c r="I1372" s="10" t="inlineStr">
        <is>
          <t>❌ FALLO</t>
        </is>
      </c>
      <c r="J1372" s="58" t="n">
        <v>-0.67</v>
      </c>
      <c r="K1372" s="58" t="n">
        <v>-0.6834</v>
      </c>
      <c r="L1372" s="59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47" t="inlineStr">
        <is>
          <t>Solana Up or Down - June 30, 4:15AM-4:30AM ET</t>
        </is>
      </c>
      <c r="F1373" s="30" t="inlineStr">
        <is>
          <t>BUY_YES</t>
        </is>
      </c>
      <c r="G1373" s="49" t="n">
        <v>0.495</v>
      </c>
      <c r="H1373" s="30" t="inlineStr">
        <is>
          <t>YES</t>
        </is>
      </c>
      <c r="I1373" s="11" t="inlineStr">
        <is>
          <t>✅ ACIERTO</t>
        </is>
      </c>
      <c r="J1373" s="60" t="n">
        <v>0.5101</v>
      </c>
      <c r="K1373" s="60" t="n">
        <v>0.5001</v>
      </c>
      <c r="L1373" s="61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1" t="inlineStr">
        <is>
          <t>Ethereum Up or Down - June 30, 4:15AM-4:30AM ET</t>
        </is>
      </c>
      <c r="F1374" s="19" t="inlineStr">
        <is>
          <t>BUY_YES</t>
        </is>
      </c>
      <c r="G1374" s="44" t="n">
        <v>0.5</v>
      </c>
      <c r="H1374" s="19" t="inlineStr">
        <is>
          <t>NO</t>
        </is>
      </c>
      <c r="I1374" s="10" t="inlineStr">
        <is>
          <t>❌ FALLO</t>
        </is>
      </c>
      <c r="J1374" s="58" t="n">
        <v>-0.5</v>
      </c>
      <c r="K1374" s="58" t="n">
        <v>-0.51</v>
      </c>
      <c r="L1374" s="59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47" t="inlineStr">
        <is>
          <t>Ethereum Up or Down - June 30, 4AM ET</t>
        </is>
      </c>
      <c r="F1375" s="30" t="inlineStr">
        <is>
          <t>BUY_YES</t>
        </is>
      </c>
      <c r="G1375" s="49" t="n">
        <v>0.48</v>
      </c>
      <c r="H1375" s="30" t="inlineStr">
        <is>
          <t>NO</t>
        </is>
      </c>
      <c r="I1375" s="10" t="inlineStr">
        <is>
          <t>❌ FALLO</t>
        </is>
      </c>
      <c r="J1375" s="58" t="n">
        <v>-0.71</v>
      </c>
      <c r="K1375" s="58" t="n">
        <v>-0.7242</v>
      </c>
      <c r="L1375" s="59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1" t="inlineStr">
        <is>
          <t>Solana Up or Down - June 30, 4AM ET</t>
        </is>
      </c>
      <c r="F1376" s="19" t="inlineStr">
        <is>
          <t>BUY_YES</t>
        </is>
      </c>
      <c r="G1376" s="44" t="n">
        <v>0.365</v>
      </c>
      <c r="H1376" s="19" t="inlineStr">
        <is>
          <t>NO</t>
        </is>
      </c>
      <c r="I1376" s="10" t="inlineStr">
        <is>
          <t>❌ FALLO</t>
        </is>
      </c>
      <c r="J1376" s="58" t="n">
        <v>-0.5</v>
      </c>
      <c r="K1376" s="58" t="n">
        <v>-0.51</v>
      </c>
      <c r="L1376" s="59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47" t="inlineStr">
        <is>
          <t>Bitcoin Up or Down - June 30, 4AM ET</t>
        </is>
      </c>
      <c r="F1377" s="30" t="inlineStr">
        <is>
          <t>BUY_YES</t>
        </is>
      </c>
      <c r="G1377" s="49" t="n">
        <v>0.5</v>
      </c>
      <c r="H1377" s="30" t="inlineStr">
        <is>
          <t>NO</t>
        </is>
      </c>
      <c r="I1377" s="10" t="inlineStr">
        <is>
          <t>❌ FALLO</t>
        </is>
      </c>
      <c r="J1377" s="58" t="n">
        <v>-0.5</v>
      </c>
      <c r="K1377" s="58" t="n">
        <v>-0.51</v>
      </c>
      <c r="L1377" s="59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1" t="inlineStr">
        <is>
          <t>Ethereum Up or Down - June 30, 5AM ET</t>
        </is>
      </c>
      <c r="F1378" s="19" t="inlineStr">
        <is>
          <t>BUY_YES</t>
        </is>
      </c>
      <c r="G1378" s="44" t="n">
        <v>0.525</v>
      </c>
      <c r="H1378" s="19" t="inlineStr">
        <is>
          <t>YES</t>
        </is>
      </c>
      <c r="I1378" s="11" t="inlineStr">
        <is>
          <t>✅ ACIERTO</t>
        </is>
      </c>
      <c r="J1378" s="60" t="n">
        <v>0.4524</v>
      </c>
      <c r="K1378" s="60" t="n">
        <v>0.4424</v>
      </c>
      <c r="L1378" s="61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47" t="inlineStr">
        <is>
          <t>Bitcoin Up or Down - June 30, 6:00AM-6:15AM ET</t>
        </is>
      </c>
      <c r="F1379" s="30" t="inlineStr">
        <is>
          <t>BUY_YES</t>
        </is>
      </c>
      <c r="G1379" s="49" t="n">
        <v>0.555</v>
      </c>
      <c r="H1379" s="30" t="inlineStr">
        <is>
          <t>NO</t>
        </is>
      </c>
      <c r="I1379" s="10" t="inlineStr">
        <is>
          <t>❌ FALLO</t>
        </is>
      </c>
      <c r="J1379" s="58" t="n">
        <v>-0.5</v>
      </c>
      <c r="K1379" s="58" t="n">
        <v>-0.51</v>
      </c>
      <c r="L1379" s="59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1" t="inlineStr">
        <is>
          <t>Solana Up or Down - June 30, 6:00AM-6:15AM ET</t>
        </is>
      </c>
      <c r="F1380" s="19" t="inlineStr">
        <is>
          <t>BUY_YES</t>
        </is>
      </c>
      <c r="G1380" s="44" t="n">
        <v>0.5</v>
      </c>
      <c r="H1380" s="19" t="inlineStr">
        <is>
          <t>NO</t>
        </is>
      </c>
      <c r="I1380" s="10" t="inlineStr">
        <is>
          <t>❌ FALLO</t>
        </is>
      </c>
      <c r="J1380" s="58" t="n">
        <v>-1.16</v>
      </c>
      <c r="K1380" s="58" t="n">
        <v>-1.1832</v>
      </c>
      <c r="L1380" s="59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47" t="inlineStr">
        <is>
          <t>Ethereum Up or Down - June 30, 6:00AM-6:15AM ET</t>
        </is>
      </c>
      <c r="F1381" s="30" t="inlineStr">
        <is>
          <t>BUY_YES</t>
        </is>
      </c>
      <c r="G1381" s="49" t="n">
        <v>0.545</v>
      </c>
      <c r="H1381" s="30" t="inlineStr">
        <is>
          <t>NO</t>
        </is>
      </c>
      <c r="I1381" s="10" t="inlineStr">
        <is>
          <t>❌ FALLO</t>
        </is>
      </c>
      <c r="J1381" s="58" t="n">
        <v>-0.5</v>
      </c>
      <c r="K1381" s="58" t="n">
        <v>-0.51</v>
      </c>
      <c r="L1381" s="59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1" t="inlineStr">
        <is>
          <t>Ethereum Up or Down - June 30, 6:15AM-6:30AM ET</t>
        </is>
      </c>
      <c r="F1382" s="19" t="inlineStr">
        <is>
          <t>BUY_YES</t>
        </is>
      </c>
      <c r="G1382" s="44" t="n">
        <v>0.485</v>
      </c>
      <c r="H1382" s="19" t="inlineStr">
        <is>
          <t>NO</t>
        </is>
      </c>
      <c r="I1382" s="10" t="inlineStr">
        <is>
          <t>❌ FALLO</t>
        </is>
      </c>
      <c r="J1382" s="58" t="n">
        <v>-0.5</v>
      </c>
      <c r="K1382" s="58" t="n">
        <v>-0.51</v>
      </c>
      <c r="L1382" s="59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47" t="inlineStr">
        <is>
          <t>Bitcoin Up or Down - June 30, 6:15AM-6:30AM ET</t>
        </is>
      </c>
      <c r="F1383" s="30" t="inlineStr">
        <is>
          <t>BUY_YES</t>
        </is>
      </c>
      <c r="G1383" s="49" t="n">
        <v>0.645</v>
      </c>
      <c r="H1383" s="30" t="inlineStr">
        <is>
          <t>YES</t>
        </is>
      </c>
      <c r="I1383" s="11" t="inlineStr">
        <is>
          <t>✅ ACIERTO</t>
        </is>
      </c>
      <c r="J1383" s="60" t="n">
        <v>0.6495</v>
      </c>
      <c r="K1383" s="60" t="n">
        <v>0.6259</v>
      </c>
      <c r="L1383" s="61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1" t="inlineStr">
        <is>
          <t>Solana Up or Down - June 30, 6:30AM-6:45AM ET</t>
        </is>
      </c>
      <c r="F1384" s="19" t="inlineStr">
        <is>
          <t>BUY_YES</t>
        </is>
      </c>
      <c r="G1384" s="44" t="n">
        <v>0.505</v>
      </c>
      <c r="H1384" s="19" t="inlineStr">
        <is>
          <t>NO</t>
        </is>
      </c>
      <c r="I1384" s="10" t="inlineStr">
        <is>
          <t>❌ FALLO</t>
        </is>
      </c>
      <c r="J1384" s="58" t="n">
        <v>-1.16</v>
      </c>
      <c r="K1384" s="58" t="n">
        <v>-1.1832</v>
      </c>
      <c r="L1384" s="59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47" t="inlineStr">
        <is>
          <t>Ethereum Up or Down - June 30, 6:30AM-6:45AM ET</t>
        </is>
      </c>
      <c r="F1385" s="30" t="inlineStr">
        <is>
          <t>BUY_YES</t>
        </is>
      </c>
      <c r="G1385" s="49" t="n">
        <v>0.51</v>
      </c>
      <c r="H1385" s="30" t="inlineStr">
        <is>
          <t>YES</t>
        </is>
      </c>
      <c r="I1385" s="11" t="inlineStr">
        <is>
          <t>✅ ACIERTO</t>
        </is>
      </c>
      <c r="J1385" s="60" t="n">
        <v>0.4804</v>
      </c>
      <c r="K1385" s="60" t="n">
        <v>0.4704</v>
      </c>
      <c r="L1385" s="61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1" t="inlineStr">
        <is>
          <t>Ethereum Up or Down - June 30, 6:45AM-7:00AM ET</t>
        </is>
      </c>
      <c r="F1386" s="19" t="inlineStr">
        <is>
          <t>BUY_YES</t>
        </is>
      </c>
      <c r="G1386" s="44" t="n">
        <v>0.495</v>
      </c>
      <c r="H1386" s="19" t="inlineStr">
        <is>
          <t>YES</t>
        </is>
      </c>
      <c r="I1386" s="11" t="inlineStr">
        <is>
          <t>✅ ACIERTO</t>
        </is>
      </c>
      <c r="J1386" s="60" t="n">
        <v>0.5101</v>
      </c>
      <c r="K1386" s="60" t="n">
        <v>0.5001</v>
      </c>
      <c r="L1386" s="61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47" t="inlineStr">
        <is>
          <t>Bitcoin Up or Down - June 30, 6AM ET</t>
        </is>
      </c>
      <c r="F1387" s="30" t="inlineStr">
        <is>
          <t>BUY_YES</t>
        </is>
      </c>
      <c r="G1387" s="49" t="n">
        <v>0.52</v>
      </c>
      <c r="H1387" s="30" t="inlineStr">
        <is>
          <t>NO</t>
        </is>
      </c>
      <c r="I1387" s="10" t="inlineStr">
        <is>
          <t>❌ FALLO</t>
        </is>
      </c>
      <c r="J1387" s="58" t="n">
        <v>-0.5</v>
      </c>
      <c r="K1387" s="58" t="n">
        <v>-0.51</v>
      </c>
      <c r="L1387" s="59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1" t="inlineStr">
        <is>
          <t>Ethereum Up or Down - June 30, 6AM ET</t>
        </is>
      </c>
      <c r="F1388" s="19" t="inlineStr">
        <is>
          <t>BUY_YES</t>
        </is>
      </c>
      <c r="G1388" s="44" t="n">
        <v>0.525</v>
      </c>
      <c r="H1388" s="19" t="inlineStr">
        <is>
          <t>NO</t>
        </is>
      </c>
      <c r="I1388" s="10" t="inlineStr">
        <is>
          <t>❌ FALLO</t>
        </is>
      </c>
      <c r="J1388" s="58" t="n">
        <v>-0.5</v>
      </c>
      <c r="K1388" s="58" t="n">
        <v>-0.51</v>
      </c>
      <c r="L1388" s="59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47" t="inlineStr">
        <is>
          <t>Bitcoin Up or Down - June 30, 7:00AM-7:15AM ET</t>
        </is>
      </c>
      <c r="F1389" s="30" t="inlineStr">
        <is>
          <t>BUY_YES</t>
        </is>
      </c>
      <c r="G1389" s="49" t="n">
        <v>0.805</v>
      </c>
      <c r="H1389" s="30" t="inlineStr">
        <is>
          <t>YES</t>
        </is>
      </c>
      <c r="I1389" s="11" t="inlineStr">
        <is>
          <t>✅ ACIERTO</t>
        </is>
      </c>
      <c r="J1389" s="60" t="n">
        <v>0.3052</v>
      </c>
      <c r="K1389" s="60" t="n">
        <v>0.28</v>
      </c>
      <c r="L1389" s="61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1" t="inlineStr">
        <is>
          <t>Bitcoin Up or Down - June 30, 7:15AM-7:30AM ET</t>
        </is>
      </c>
      <c r="F1390" s="19" t="inlineStr">
        <is>
          <t>BUY_YES</t>
        </is>
      </c>
      <c r="G1390" s="44" t="n">
        <v>0.505</v>
      </c>
      <c r="H1390" s="19" t="inlineStr">
        <is>
          <t>NO</t>
        </is>
      </c>
      <c r="I1390" s="10" t="inlineStr">
        <is>
          <t>❌ FALLO</t>
        </is>
      </c>
      <c r="J1390" s="58" t="n">
        <v>-1.26</v>
      </c>
      <c r="K1390" s="58" t="n">
        <v>-1.2852</v>
      </c>
      <c r="L1390" s="59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47" t="inlineStr">
        <is>
          <t>Ethereum Up or Down - June 30, 7:15AM-7:30AM ET</t>
        </is>
      </c>
      <c r="F1391" s="30" t="inlineStr">
        <is>
          <t>BUY_YES</t>
        </is>
      </c>
      <c r="G1391" s="49" t="n">
        <v>0.495</v>
      </c>
      <c r="H1391" s="30" t="inlineStr">
        <is>
          <t>NO</t>
        </is>
      </c>
      <c r="I1391" s="10" t="inlineStr">
        <is>
          <t>❌ FALLO</t>
        </is>
      </c>
      <c r="J1391" s="58" t="n">
        <v>-0.5</v>
      </c>
      <c r="K1391" s="58" t="n">
        <v>-0.51</v>
      </c>
      <c r="L1391" s="59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1" t="inlineStr">
        <is>
          <t>XRP Up or Down - June 30, 7:15AM-7:30AM ET</t>
        </is>
      </c>
      <c r="F1392" s="19" t="inlineStr">
        <is>
          <t>BUY_YES</t>
        </is>
      </c>
      <c r="G1392" s="44" t="n">
        <v>0.48</v>
      </c>
      <c r="H1392" s="19" t="inlineStr">
        <is>
          <t>NO</t>
        </is>
      </c>
      <c r="I1392" s="10" t="inlineStr">
        <is>
          <t>❌ FALLO</t>
        </is>
      </c>
      <c r="J1392" s="58" t="n">
        <v>-0.5</v>
      </c>
      <c r="K1392" s="58" t="n">
        <v>-0.51</v>
      </c>
      <c r="L1392" s="59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47" t="inlineStr">
        <is>
          <t>Bitcoin Up or Down - June 30, 7AM ET</t>
        </is>
      </c>
      <c r="F1393" s="30" t="inlineStr">
        <is>
          <t>BUY_YES</t>
        </is>
      </c>
      <c r="G1393" s="49" t="n">
        <v>0.505</v>
      </c>
      <c r="H1393" s="30" t="inlineStr">
        <is>
          <t>NO</t>
        </is>
      </c>
      <c r="I1393" s="10" t="inlineStr">
        <is>
          <t>❌ FALLO</t>
        </is>
      </c>
      <c r="J1393" s="58" t="n">
        <v>-0.5</v>
      </c>
      <c r="K1393" s="58" t="n">
        <v>-0.51</v>
      </c>
      <c r="L1393" s="59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1" t="inlineStr">
        <is>
          <t>Ethereum Up or Down - June 30, 8:15AM-8:30AM ET</t>
        </is>
      </c>
      <c r="F1394" s="19" t="inlineStr">
        <is>
          <t>BUY_NO</t>
        </is>
      </c>
      <c r="G1394" s="44" t="n">
        <v>0.495</v>
      </c>
      <c r="H1394" s="19" t="inlineStr">
        <is>
          <t>NO</t>
        </is>
      </c>
      <c r="I1394" s="11" t="inlineStr">
        <is>
          <t>✅ ACIERTO</t>
        </is>
      </c>
      <c r="J1394" s="60" t="n">
        <v>1.6369</v>
      </c>
      <c r="K1394" s="60" t="n">
        <v>1.6035</v>
      </c>
      <c r="L1394" s="61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47" t="inlineStr">
        <is>
          <t>Solana Up or Down - June 30, 8:25AM-8:30AM ET</t>
        </is>
      </c>
      <c r="F1395" s="30" t="inlineStr">
        <is>
          <t>BUY_NO</t>
        </is>
      </c>
      <c r="G1395" s="49" t="n">
        <v>0.5</v>
      </c>
      <c r="H1395" s="30" t="inlineStr">
        <is>
          <t>YES</t>
        </is>
      </c>
      <c r="I1395" s="10" t="inlineStr">
        <is>
          <t>❌ FALLO</t>
        </is>
      </c>
      <c r="J1395" s="58" t="n">
        <v>-0.5</v>
      </c>
      <c r="K1395" s="58" t="n">
        <v>-0.51</v>
      </c>
      <c r="L1395" s="59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1" t="inlineStr">
        <is>
          <t>Ethereum Up or Down - June 30, 8AM ET</t>
        </is>
      </c>
      <c r="F1396" s="19" t="inlineStr">
        <is>
          <t>BUY_YES</t>
        </is>
      </c>
      <c r="G1396" s="44" t="n">
        <v>0.52</v>
      </c>
      <c r="H1396" s="19" t="inlineStr">
        <is>
          <t>NO</t>
        </is>
      </c>
      <c r="I1396" s="10" t="inlineStr">
        <is>
          <t>❌ FALLO</t>
        </is>
      </c>
      <c r="J1396" s="58" t="n">
        <v>-0.5</v>
      </c>
      <c r="K1396" s="58" t="n">
        <v>-0.51</v>
      </c>
      <c r="L1396" s="59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47" t="inlineStr">
        <is>
          <t>Solana Up or Down - June 30, 8:35AM-8:40AM ET</t>
        </is>
      </c>
      <c r="F1397" s="30" t="inlineStr">
        <is>
          <t>BUY_NO</t>
        </is>
      </c>
      <c r="G1397" s="49" t="n">
        <v>0.505</v>
      </c>
      <c r="H1397" s="30" t="inlineStr">
        <is>
          <t>YES</t>
        </is>
      </c>
      <c r="I1397" s="10" t="inlineStr">
        <is>
          <t>❌ FALLO</t>
        </is>
      </c>
      <c r="J1397" s="58" t="n">
        <v>-0.5</v>
      </c>
      <c r="K1397" s="58" t="n">
        <v>-0.51</v>
      </c>
      <c r="L1397" s="59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1" t="inlineStr">
        <is>
          <t>Ethereum Up or Down - June 30, 8:30AM-8:45AM ET</t>
        </is>
      </c>
      <c r="F1398" s="19" t="inlineStr">
        <is>
          <t>BUY_NO</t>
        </is>
      </c>
      <c r="G1398" s="44" t="n">
        <v>0.515</v>
      </c>
      <c r="H1398" s="19" t="inlineStr">
        <is>
          <t>NO</t>
        </is>
      </c>
      <c r="I1398" s="11" t="inlineStr">
        <is>
          <t>✅ ACIERTO</t>
        </is>
      </c>
      <c r="J1398" s="60" t="n">
        <v>1.7733</v>
      </c>
      <c r="K1398" s="60" t="n">
        <v>1.7399</v>
      </c>
      <c r="L1398" s="61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47" t="inlineStr">
        <is>
          <t>Solana Up or Down - June 30, 8AM ET</t>
        </is>
      </c>
      <c r="F1399" s="30" t="inlineStr">
        <is>
          <t>BUY_YES</t>
        </is>
      </c>
      <c r="G1399" s="49" t="n">
        <v>0.205</v>
      </c>
      <c r="H1399" s="30" t="inlineStr">
        <is>
          <t>NO</t>
        </is>
      </c>
      <c r="I1399" s="10" t="inlineStr">
        <is>
          <t>❌ FALLO</t>
        </is>
      </c>
      <c r="J1399" s="58" t="n">
        <v>-0.5</v>
      </c>
      <c r="K1399" s="58" t="n">
        <v>-0.51</v>
      </c>
      <c r="L1399" s="59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1" t="inlineStr">
        <is>
          <t>Bitcoin Up or Down - June 30, 8AM ET</t>
        </is>
      </c>
      <c r="F1400" s="19" t="inlineStr">
        <is>
          <t>BUY_YES</t>
        </is>
      </c>
      <c r="G1400" s="44" t="n">
        <v>0.515</v>
      </c>
      <c r="H1400" s="19" t="inlineStr">
        <is>
          <t>NO</t>
        </is>
      </c>
      <c r="I1400" s="10" t="inlineStr">
        <is>
          <t>❌ FALLO</t>
        </is>
      </c>
      <c r="J1400" s="58" t="n">
        <v>-0.5</v>
      </c>
      <c r="K1400" s="58" t="n">
        <v>-0.51</v>
      </c>
      <c r="L1400" s="59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47" t="inlineStr">
        <is>
          <t>Ethereum Up or Down - June 30, 8:45AM-9:00AM ET</t>
        </is>
      </c>
      <c r="F1401" s="30" t="inlineStr">
        <is>
          <t>BUY_NO</t>
        </is>
      </c>
      <c r="G1401" s="49" t="n">
        <v>0.53</v>
      </c>
      <c r="H1401" s="30" t="inlineStr">
        <is>
          <t>NO</t>
        </is>
      </c>
      <c r="I1401" s="11" t="inlineStr">
        <is>
          <t>✅ ACIERTO</t>
        </is>
      </c>
      <c r="J1401" s="60" t="n">
        <v>2.2553</v>
      </c>
      <c r="K1401" s="60" t="n">
        <v>2.2153</v>
      </c>
      <c r="L1401" s="61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1" t="inlineStr">
        <is>
          <t>Dogecoin Up or Down - June 30, 8:45AM-9:00AM ET</t>
        </is>
      </c>
      <c r="F1402" s="19" t="inlineStr">
        <is>
          <t>BUY_NO</t>
        </is>
      </c>
      <c r="G1402" s="44" t="n">
        <v>0.525</v>
      </c>
      <c r="H1402" s="19" t="inlineStr">
        <is>
          <t>NO</t>
        </is>
      </c>
      <c r="I1402" s="11" t="inlineStr">
        <is>
          <t>✅ ACIERTO</t>
        </is>
      </c>
      <c r="J1402" s="60" t="n">
        <v>0.5526</v>
      </c>
      <c r="K1402" s="60" t="n">
        <v>0.5426</v>
      </c>
      <c r="L1402" s="61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47" t="inlineStr">
        <is>
          <t>BNB Up or Down - June 30, 9:00AM-9:15AM ET</t>
        </is>
      </c>
      <c r="F1403" s="30" t="inlineStr">
        <is>
          <t>BUY_NO</t>
        </is>
      </c>
      <c r="G1403" s="49" t="n">
        <v>0.525</v>
      </c>
      <c r="H1403" s="30" t="inlineStr">
        <is>
          <t>YES</t>
        </is>
      </c>
      <c r="I1403" s="10" t="inlineStr">
        <is>
          <t>❌ FALLO</t>
        </is>
      </c>
      <c r="J1403" s="58" t="n">
        <v>-0.5</v>
      </c>
      <c r="K1403" s="58" t="n">
        <v>-0.51</v>
      </c>
      <c r="L1403" s="59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1" t="inlineStr">
        <is>
          <t>Ethereum Up or Down - June 30, 9:00AM-9:15AM ET</t>
        </is>
      </c>
      <c r="F1404" s="19" t="inlineStr">
        <is>
          <t>BUY_NO</t>
        </is>
      </c>
      <c r="G1404" s="44" t="n">
        <v>0.52</v>
      </c>
      <c r="H1404" s="19" t="inlineStr">
        <is>
          <t>YES</t>
        </is>
      </c>
      <c r="I1404" s="10" t="inlineStr">
        <is>
          <t>❌ FALLO</t>
        </is>
      </c>
      <c r="J1404" s="58" t="n">
        <v>-2</v>
      </c>
      <c r="K1404" s="58" t="n">
        <v>-2.04</v>
      </c>
      <c r="L1404" s="59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47" t="inlineStr">
        <is>
          <t>Ethereum Up or Down - June 30, 9:15AM-9:30AM ET</t>
        </is>
      </c>
      <c r="F1405" s="30" t="inlineStr">
        <is>
          <t>BUY_NO</t>
        </is>
      </c>
      <c r="G1405" s="49" t="n">
        <v>0.615</v>
      </c>
      <c r="H1405" s="30" t="inlineStr">
        <is>
          <t>YES</t>
        </is>
      </c>
      <c r="I1405" s="10" t="inlineStr">
        <is>
          <t>❌ FALLO</t>
        </is>
      </c>
      <c r="J1405" s="58" t="n">
        <v>-1.77</v>
      </c>
      <c r="K1405" s="58" t="n">
        <v>-1.8054</v>
      </c>
      <c r="L1405" s="59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1" t="inlineStr">
        <is>
          <t>Ethereum Up or Down - June 30, 9:30AM-9:45AM ET</t>
        </is>
      </c>
      <c r="F1406" s="19" t="inlineStr">
        <is>
          <t>BUY_YES</t>
        </is>
      </c>
      <c r="G1406" s="44" t="n">
        <v>0.455</v>
      </c>
      <c r="H1406" s="19" t="inlineStr">
        <is>
          <t>NO</t>
        </is>
      </c>
      <c r="I1406" s="10" t="inlineStr">
        <is>
          <t>❌ FALLO</t>
        </is>
      </c>
      <c r="J1406" s="58" t="n">
        <v>-0.5</v>
      </c>
      <c r="K1406" s="58" t="n">
        <v>-0.51</v>
      </c>
      <c r="L1406" s="59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47" t="inlineStr">
        <is>
          <t>Ethereum Up or Down - June 30, 9AM ET</t>
        </is>
      </c>
      <c r="F1407" s="30" t="inlineStr">
        <is>
          <t>BUY_YES</t>
        </is>
      </c>
      <c r="G1407" s="49" t="n">
        <v>0.52</v>
      </c>
      <c r="H1407" s="30" t="inlineStr">
        <is>
          <t>YES</t>
        </is>
      </c>
      <c r="I1407" s="11" t="inlineStr">
        <is>
          <t>✅ ACIERTO</t>
        </is>
      </c>
      <c r="J1407" s="60" t="n">
        <v>0.4615</v>
      </c>
      <c r="K1407" s="60" t="n">
        <v>0.4515</v>
      </c>
      <c r="L1407" s="61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1" t="inlineStr">
        <is>
          <t>Will the price of Ethereum be above $1,700 on June 30?</t>
        </is>
      </c>
      <c r="F1408" s="19" t="inlineStr">
        <is>
          <t>BUY_YES</t>
        </is>
      </c>
      <c r="G1408" s="44" t="n">
        <v>0.31</v>
      </c>
      <c r="H1408" s="19" t="inlineStr">
        <is>
          <t>NO</t>
        </is>
      </c>
      <c r="I1408" s="10" t="inlineStr">
        <is>
          <t>❌ FALLO</t>
        </is>
      </c>
      <c r="J1408" s="58" t="n">
        <v>-0.5</v>
      </c>
      <c r="K1408" s="58" t="n">
        <v>-0.51</v>
      </c>
      <c r="L1408" s="59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47" t="inlineStr">
        <is>
          <t>Will the price of Ethereum be between $1,700 and $1,800 on June 30?</t>
        </is>
      </c>
      <c r="F1409" s="30" t="inlineStr">
        <is>
          <t>BUY_NO</t>
        </is>
      </c>
      <c r="G1409" s="49" t="n">
        <v>0.225</v>
      </c>
      <c r="H1409" s="30" t="inlineStr">
        <is>
          <t>NO</t>
        </is>
      </c>
      <c r="I1409" s="11" t="inlineStr">
        <is>
          <t>✅ ACIERTO</t>
        </is>
      </c>
      <c r="J1409" s="60" t="n">
        <v>0.1452</v>
      </c>
      <c r="K1409" s="60" t="n">
        <v>0.1352</v>
      </c>
      <c r="L1409" s="61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1" t="inlineStr">
        <is>
          <t>Will the price of Bitcoin be between $62,000 and $64,000 on June 30?</t>
        </is>
      </c>
      <c r="F1410" s="19" t="inlineStr">
        <is>
          <t>BUY_NO</t>
        </is>
      </c>
      <c r="G1410" s="44" t="n">
        <v>0.22</v>
      </c>
      <c r="H1410" s="19" t="inlineStr">
        <is>
          <t>NO</t>
        </is>
      </c>
      <c r="I1410" s="11" t="inlineStr">
        <is>
          <t>✅ ACIERTO</t>
        </is>
      </c>
      <c r="J1410" s="60" t="n">
        <v>0.141</v>
      </c>
      <c r="K1410" s="60" t="n">
        <v>0.131</v>
      </c>
      <c r="L1410" s="61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47" t="inlineStr">
        <is>
          <t>Will the price of Bitcoin be above $64,000 on June 30?</t>
        </is>
      </c>
      <c r="F1411" s="30" t="inlineStr">
        <is>
          <t>BUY_YES</t>
        </is>
      </c>
      <c r="G1411" s="49" t="n">
        <v>0.16</v>
      </c>
      <c r="H1411" s="30" t="inlineStr">
        <is>
          <t>NO</t>
        </is>
      </c>
      <c r="I1411" s="10" t="inlineStr">
        <is>
          <t>❌ FALLO</t>
        </is>
      </c>
      <c r="J1411" s="58" t="n">
        <v>-0.5</v>
      </c>
      <c r="K1411" s="58" t="n">
        <v>-0.51</v>
      </c>
      <c r="L1411" s="59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1" t="inlineStr">
        <is>
          <t>Will the price of Bitcoin be above $62,000 on June 30?</t>
        </is>
      </c>
      <c r="F1412" s="19" t="inlineStr">
        <is>
          <t>BUY_YES</t>
        </is>
      </c>
      <c r="G1412" s="44" t="n">
        <v>0.265</v>
      </c>
      <c r="H1412" s="19" t="inlineStr">
        <is>
          <t>NO</t>
        </is>
      </c>
      <c r="I1412" s="10" t="inlineStr">
        <is>
          <t>❌ FALLO</t>
        </is>
      </c>
      <c r="J1412" s="58" t="n">
        <v>-0.5</v>
      </c>
      <c r="K1412" s="58" t="n">
        <v>-0.51</v>
      </c>
      <c r="L1412" s="59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47" t="inlineStr">
        <is>
          <t>Will the price of Bitcoin be above $62,000 on June 30?</t>
        </is>
      </c>
      <c r="F1413" s="30" t="inlineStr">
        <is>
          <t>BUY_YES</t>
        </is>
      </c>
      <c r="G1413" s="49" t="n">
        <v>0.375</v>
      </c>
      <c r="H1413" s="30" t="inlineStr">
        <is>
          <t>NO</t>
        </is>
      </c>
      <c r="I1413" s="10" t="inlineStr">
        <is>
          <t>❌ FALLO</t>
        </is>
      </c>
      <c r="J1413" s="58" t="n">
        <v>-0.5</v>
      </c>
      <c r="K1413" s="58" t="n">
        <v>-0.51</v>
      </c>
      <c r="L1413" s="59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1" t="inlineStr">
        <is>
          <t>Will the price of Bitcoin be above $56,000 on June 30?</t>
        </is>
      </c>
      <c r="F1414" s="19" t="inlineStr">
        <is>
          <t>BUY_NO</t>
        </is>
      </c>
      <c r="G1414" s="44" t="n">
        <v>0.864</v>
      </c>
      <c r="H1414" s="19" t="inlineStr">
        <is>
          <t>YES</t>
        </is>
      </c>
      <c r="I1414" s="10" t="inlineStr">
        <is>
          <t>❌ FALLO</t>
        </is>
      </c>
      <c r="J1414" s="58" t="n">
        <v>-0.5</v>
      </c>
      <c r="K1414" s="58" t="n">
        <v>-0.51</v>
      </c>
      <c r="L1414" s="59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47" t="inlineStr">
        <is>
          <t>Will the price of Ethereum be above $1,500 on June 30?</t>
        </is>
      </c>
      <c r="F1415" s="30" t="inlineStr">
        <is>
          <t>BUY_NO</t>
        </is>
      </c>
      <c r="G1415" s="49" t="n">
        <v>0.88</v>
      </c>
      <c r="H1415" s="30" t="inlineStr">
        <is>
          <t>YES</t>
        </is>
      </c>
      <c r="I1415" s="10" t="inlineStr">
        <is>
          <t>❌ FALLO</t>
        </is>
      </c>
      <c r="J1415" s="58" t="n">
        <v>-0.5</v>
      </c>
      <c r="K1415" s="58" t="n">
        <v>-0.51</v>
      </c>
      <c r="L1415" s="59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1" t="inlineStr">
        <is>
          <t>Ethereum Up or Down - June 30, 10:00AM-10:15AM ET</t>
        </is>
      </c>
      <c r="F1416" s="19" t="inlineStr">
        <is>
          <t>BUY_YES</t>
        </is>
      </c>
      <c r="G1416" s="44" t="n">
        <v>0.505</v>
      </c>
      <c r="H1416" s="19" t="inlineStr">
        <is>
          <t>YES</t>
        </is>
      </c>
      <c r="I1416" s="11" t="inlineStr">
        <is>
          <t>✅ ACIERTO</t>
        </is>
      </c>
      <c r="J1416" s="60" t="n">
        <v>0.4901</v>
      </c>
      <c r="K1416" s="60" t="n">
        <v>0.4801</v>
      </c>
      <c r="L1416" s="61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47" t="inlineStr">
        <is>
          <t>Bitcoin Up or Down - June 30, 10:00AM-10:15AM ET</t>
        </is>
      </c>
      <c r="F1417" s="30" t="inlineStr">
        <is>
          <t>BUY_YES</t>
        </is>
      </c>
      <c r="G1417" s="49" t="n">
        <v>0.525</v>
      </c>
      <c r="H1417" s="30" t="inlineStr">
        <is>
          <t>YES</t>
        </is>
      </c>
      <c r="I1417" s="11" t="inlineStr">
        <is>
          <t>✅ ACIERTO</t>
        </is>
      </c>
      <c r="J1417" s="60" t="n">
        <v>0.4524</v>
      </c>
      <c r="K1417" s="60" t="n">
        <v>0.4424</v>
      </c>
      <c r="L1417" s="61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1" t="inlineStr">
        <is>
          <t>Will the price of Bitcoin be above $60,000 on June 30?</t>
        </is>
      </c>
      <c r="F1418" s="19" t="inlineStr">
        <is>
          <t>BUY_NO</t>
        </is>
      </c>
      <c r="G1418" s="44" t="n">
        <v>0.645</v>
      </c>
      <c r="H1418" s="19" t="inlineStr">
        <is>
          <t>NO</t>
        </is>
      </c>
      <c r="I1418" s="11" t="inlineStr">
        <is>
          <t>✅ ACIERTO</t>
        </is>
      </c>
      <c r="J1418" s="60" t="n">
        <v>0.9085</v>
      </c>
      <c r="K1418" s="60" t="n">
        <v>0.8985</v>
      </c>
      <c r="L1418" s="61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47" t="inlineStr">
        <is>
          <t>Will the price of Solana be between $60 and $70 on June 30?</t>
        </is>
      </c>
      <c r="F1419" s="30" t="inlineStr">
        <is>
          <t>BUY_YES</t>
        </is>
      </c>
      <c r="G1419" s="49" t="n">
        <v>0.715</v>
      </c>
      <c r="H1419" s="30" t="inlineStr">
        <is>
          <t>NO</t>
        </is>
      </c>
      <c r="I1419" s="10" t="inlineStr">
        <is>
          <t>❌ FALLO</t>
        </is>
      </c>
      <c r="J1419" s="58" t="n">
        <v>-0.5</v>
      </c>
      <c r="K1419" s="58" t="n">
        <v>-0.51</v>
      </c>
      <c r="L1419" s="59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1" t="inlineStr">
        <is>
          <t>Will the price of Bitcoin be between $60,000 and $62,000 on June 30?</t>
        </is>
      </c>
      <c r="F1420" s="19" t="inlineStr">
        <is>
          <t>BUY_YES</t>
        </is>
      </c>
      <c r="G1420" s="44" t="n">
        <v>0.255</v>
      </c>
      <c r="H1420" s="19" t="inlineStr">
        <is>
          <t>NO</t>
        </is>
      </c>
      <c r="I1420" s="10" t="inlineStr">
        <is>
          <t>❌ FALLO</t>
        </is>
      </c>
      <c r="J1420" s="58" t="n">
        <v>-0.5</v>
      </c>
      <c r="K1420" s="58" t="n">
        <v>-0.51</v>
      </c>
      <c r="L1420" s="59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47" t="inlineStr">
        <is>
          <t>Ethereum Up or Down - June 30, 10:45AM-11:00AM ET</t>
        </is>
      </c>
      <c r="F1421" s="30" t="inlineStr">
        <is>
          <t>BUY_NO</t>
        </is>
      </c>
      <c r="G1421" s="49" t="n">
        <v>0.485</v>
      </c>
      <c r="H1421" s="30" t="inlineStr">
        <is>
          <t>NO</t>
        </is>
      </c>
      <c r="I1421" s="11" t="inlineStr">
        <is>
          <t>✅ ACIERTO</t>
        </is>
      </c>
      <c r="J1421" s="60" t="n">
        <v>1.8835</v>
      </c>
      <c r="K1421" s="60" t="n">
        <v>1.8435</v>
      </c>
      <c r="L1421" s="61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1" t="inlineStr">
        <is>
          <t>Will the price of Solana be above $70 on June 30?</t>
        </is>
      </c>
      <c r="F1422" s="19" t="inlineStr">
        <is>
          <t>BUY_YES</t>
        </is>
      </c>
      <c r="G1422" s="44" t="n">
        <v>0.395</v>
      </c>
      <c r="H1422" s="19" t="inlineStr">
        <is>
          <t>YES</t>
        </is>
      </c>
      <c r="I1422" s="11" t="inlineStr">
        <is>
          <t>✅ ACIERTO</t>
        </is>
      </c>
      <c r="J1422" s="60" t="n">
        <v>0.7658</v>
      </c>
      <c r="K1422" s="60" t="n">
        <v>0.7558</v>
      </c>
      <c r="L1422" s="61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47" t="inlineStr">
        <is>
          <t>Will the price of Ethereum be between $1,600 and $1,700 on June 30?</t>
        </is>
      </c>
      <c r="F1423" s="30" t="inlineStr">
        <is>
          <t>BUY_YES</t>
        </is>
      </c>
      <c r="G1423" s="49" t="n">
        <v>0.375</v>
      </c>
      <c r="H1423" s="30" t="inlineStr">
        <is>
          <t>NO</t>
        </is>
      </c>
      <c r="I1423" s="10" t="inlineStr">
        <is>
          <t>❌ FALLO</t>
        </is>
      </c>
      <c r="J1423" s="58" t="n">
        <v>-0.5</v>
      </c>
      <c r="K1423" s="58" t="n">
        <v>-0.51</v>
      </c>
      <c r="L1423" s="59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1" t="inlineStr">
        <is>
          <t>Ethereum Up or Down - June 30, 10AM ET</t>
        </is>
      </c>
      <c r="F1424" s="19" t="inlineStr">
        <is>
          <t>BUY_YES</t>
        </is>
      </c>
      <c r="G1424" s="44" t="n">
        <v>0.535</v>
      </c>
      <c r="H1424" s="19" t="inlineStr">
        <is>
          <t>NO</t>
        </is>
      </c>
      <c r="I1424" s="10" t="inlineStr">
        <is>
          <t>❌ FALLO</t>
        </is>
      </c>
      <c r="J1424" s="58" t="n">
        <v>-0.5</v>
      </c>
      <c r="K1424" s="58" t="n">
        <v>-0.51</v>
      </c>
      <c r="L1424" s="59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47" t="inlineStr">
        <is>
          <t>Will the price of Ethereum be above $1,600 on June 30?</t>
        </is>
      </c>
      <c r="F1425" s="30" t="inlineStr">
        <is>
          <t>BUY_NO</t>
        </is>
      </c>
      <c r="G1425" s="49" t="n">
        <v>0.6850000000000001</v>
      </c>
      <c r="H1425" s="30" t="inlineStr">
        <is>
          <t>NO</t>
        </is>
      </c>
      <c r="I1425" s="11" t="inlineStr">
        <is>
          <t>✅ ACIERTO</t>
        </is>
      </c>
      <c r="J1425" s="60" t="n">
        <v>1.0873</v>
      </c>
      <c r="K1425" s="60" t="n">
        <v>1.0773</v>
      </c>
      <c r="L1425" s="61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1" t="inlineStr">
        <is>
          <t>Will the price of Ethereum be between $1,500 and $1,600 on June 30?</t>
        </is>
      </c>
      <c r="F1426" s="19" t="inlineStr">
        <is>
          <t>BUY_NO</t>
        </is>
      </c>
      <c r="G1426" s="44" t="n">
        <v>0.235</v>
      </c>
      <c r="H1426" s="19" t="inlineStr">
        <is>
          <t>YES</t>
        </is>
      </c>
      <c r="I1426" s="10" t="inlineStr">
        <is>
          <t>❌ FALLO</t>
        </is>
      </c>
      <c r="J1426" s="58" t="n">
        <v>-0.5</v>
      </c>
      <c r="K1426" s="58" t="n">
        <v>-0.51</v>
      </c>
      <c r="L1426" s="59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47" t="inlineStr">
        <is>
          <t>Bitcoin Up or Down on June 30?</t>
        </is>
      </c>
      <c r="F1427" s="30" t="inlineStr">
        <is>
          <t>BUY_NO</t>
        </is>
      </c>
      <c r="G1427" s="49" t="n">
        <v>0.675</v>
      </c>
      <c r="H1427" s="30" t="inlineStr">
        <is>
          <t>NO</t>
        </is>
      </c>
      <c r="I1427" s="11" t="inlineStr">
        <is>
          <t>✅ ACIERTO</t>
        </is>
      </c>
      <c r="J1427" s="60" t="n">
        <v>1.0385</v>
      </c>
      <c r="K1427" s="60" t="n">
        <v>1.0285</v>
      </c>
      <c r="L1427" s="61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1" t="inlineStr">
        <is>
          <t>Ethereum Up or Down - June 30, 11:00AM-11:15AM ET</t>
        </is>
      </c>
      <c r="F1428" s="19" t="inlineStr">
        <is>
          <t>BUY_YES</t>
        </is>
      </c>
      <c r="G1428" s="44" t="n">
        <v>0.505</v>
      </c>
      <c r="H1428" s="19" t="inlineStr">
        <is>
          <t>YES</t>
        </is>
      </c>
      <c r="I1428" s="11" t="inlineStr">
        <is>
          <t>✅ ACIERTO</t>
        </is>
      </c>
      <c r="J1428" s="60" t="n">
        <v>1.3037</v>
      </c>
      <c r="K1428" s="60" t="n">
        <v>1.2771</v>
      </c>
      <c r="L1428" s="61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47" t="inlineStr">
        <is>
          <t>Will the price of Bitcoin be between $58,000 and $60,000 on June 30?</t>
        </is>
      </c>
      <c r="F1429" s="30" t="inlineStr">
        <is>
          <t>BUY_NO</t>
        </is>
      </c>
      <c r="G1429" s="49" t="n">
        <v>0.195</v>
      </c>
      <c r="H1429" s="30" t="inlineStr">
        <is>
          <t>YES</t>
        </is>
      </c>
      <c r="I1429" s="10" t="inlineStr">
        <is>
          <t>❌ FALLO</t>
        </is>
      </c>
      <c r="J1429" s="58" t="n">
        <v>-0.5</v>
      </c>
      <c r="K1429" s="58" t="n">
        <v>-0.51</v>
      </c>
      <c r="L1429" s="59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1" t="inlineStr">
        <is>
          <t>Will the price of Bitcoin be above $58,000 on June 30?</t>
        </is>
      </c>
      <c r="F1430" s="19" t="inlineStr">
        <is>
          <t>BUY_NO</t>
        </is>
      </c>
      <c r="G1430" s="44" t="n">
        <v>0.84</v>
      </c>
      <c r="H1430" s="19" t="inlineStr">
        <is>
          <t>YES</t>
        </is>
      </c>
      <c r="I1430" s="10" t="inlineStr">
        <is>
          <t>❌ FALLO</t>
        </is>
      </c>
      <c r="J1430" s="58" t="n">
        <v>-0.5</v>
      </c>
      <c r="K1430" s="58" t="n">
        <v>-0.51</v>
      </c>
      <c r="L1430" s="59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47" t="inlineStr">
        <is>
          <t>Solana Up or Down - June 30, 11AM ET</t>
        </is>
      </c>
      <c r="F1431" s="30" t="inlineStr">
        <is>
          <t>BUY_NO</t>
        </is>
      </c>
      <c r="G1431" s="49" t="n">
        <v>0.575</v>
      </c>
      <c r="H1431" s="30" t="inlineStr">
        <is>
          <t>YES</t>
        </is>
      </c>
      <c r="I1431" s="10" t="inlineStr">
        <is>
          <t>❌ FALLO</t>
        </is>
      </c>
      <c r="J1431" s="58" t="n">
        <v>-0.5</v>
      </c>
      <c r="K1431" s="58" t="n">
        <v>-0.51</v>
      </c>
      <c r="L1431" s="59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1" t="inlineStr">
        <is>
          <t>Ethereum Up or Down on June 30?</t>
        </is>
      </c>
      <c r="F1432" s="19" t="inlineStr">
        <is>
          <t>BUY_NO</t>
        </is>
      </c>
      <c r="G1432" s="44" t="n">
        <v>0.8</v>
      </c>
      <c r="H1432" s="19" t="inlineStr">
        <is>
          <t>NO</t>
        </is>
      </c>
      <c r="I1432" s="11" t="inlineStr">
        <is>
          <t>✅ ACIERTO</t>
        </is>
      </c>
      <c r="J1432" s="60" t="n">
        <v>2</v>
      </c>
      <c r="K1432" s="60" t="n">
        <v>1.99</v>
      </c>
      <c r="L1432" s="61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47" t="inlineStr">
        <is>
          <t>XRP Up or Down - June 30, 11:45AM-12:00PM ET</t>
        </is>
      </c>
      <c r="F1433" s="30" t="inlineStr">
        <is>
          <t>BUY_YES</t>
        </is>
      </c>
      <c r="G1433" s="49" t="n">
        <v>0.515</v>
      </c>
      <c r="H1433" s="30" t="inlineStr">
        <is>
          <t>NO</t>
        </is>
      </c>
      <c r="I1433" s="10" t="inlineStr">
        <is>
          <t>❌ FALLO</t>
        </is>
      </c>
      <c r="J1433" s="58" t="n">
        <v>-0.5</v>
      </c>
      <c r="K1433" s="58" t="n">
        <v>-0.51</v>
      </c>
      <c r="L1433" s="59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1" t="inlineStr">
        <is>
          <t>Will the price of Solana be between $70 and $80 on June 30?</t>
        </is>
      </c>
      <c r="F1434" s="19" t="inlineStr">
        <is>
          <t>BUY_NO</t>
        </is>
      </c>
      <c r="G1434" s="44" t="n">
        <v>0.375</v>
      </c>
      <c r="H1434" s="19" t="inlineStr">
        <is>
          <t>YES</t>
        </is>
      </c>
      <c r="I1434" s="10" t="inlineStr">
        <is>
          <t>❌ FALLO</t>
        </is>
      </c>
      <c r="J1434" s="58" t="n">
        <v>-0.5</v>
      </c>
      <c r="K1434" s="58" t="n">
        <v>-0.51</v>
      </c>
      <c r="L1434" s="59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47" t="inlineStr">
        <is>
          <t>Solana Up or Down on June 30?</t>
        </is>
      </c>
      <c r="F1435" s="30" t="inlineStr">
        <is>
          <t>BUY_NO</t>
        </is>
      </c>
      <c r="G1435" s="49" t="n">
        <v>0.695</v>
      </c>
      <c r="H1435" s="30" t="inlineStr">
        <is>
          <t>NO</t>
        </is>
      </c>
      <c r="I1435" s="11" t="inlineStr">
        <is>
          <t>✅ ACIERTO</t>
        </is>
      </c>
      <c r="J1435" s="60" t="n">
        <v>1.1393</v>
      </c>
      <c r="K1435" s="60" t="n">
        <v>1.1293</v>
      </c>
      <c r="L1435" s="61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1" t="inlineStr">
        <is>
          <t>Bitcoin Up or Down - June 30, 12:15PM-12:20PM ET</t>
        </is>
      </c>
      <c r="F1436" s="19" t="inlineStr">
        <is>
          <t>BUY_NO</t>
        </is>
      </c>
      <c r="G1436" s="44" t="n">
        <v>0.415</v>
      </c>
      <c r="H1436" s="19" t="inlineStr">
        <is>
          <t>YES</t>
        </is>
      </c>
      <c r="I1436" s="10" t="inlineStr">
        <is>
          <t>❌ FALLO</t>
        </is>
      </c>
      <c r="J1436" s="58" t="n">
        <v>-0.5</v>
      </c>
      <c r="K1436" s="58" t="n">
        <v>-0.51</v>
      </c>
      <c r="L1436" s="59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47" t="inlineStr">
        <is>
          <t>Bitcoin Up or Down - June 30, 12:15PM-12:30PM ET</t>
        </is>
      </c>
      <c r="F1437" s="30" t="inlineStr">
        <is>
          <t>BUY_YES</t>
        </is>
      </c>
      <c r="G1437" s="49" t="n">
        <v>0.505</v>
      </c>
      <c r="H1437" s="30" t="inlineStr">
        <is>
          <t>NO</t>
        </is>
      </c>
      <c r="I1437" s="10" t="inlineStr">
        <is>
          <t>❌ FALLO</t>
        </is>
      </c>
      <c r="J1437" s="58" t="n">
        <v>-0.5</v>
      </c>
      <c r="K1437" s="58" t="n">
        <v>-0.51</v>
      </c>
      <c r="L1437" s="59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1" t="inlineStr">
        <is>
          <t>Ethereum Up or Down - June 30, 12:30PM-12:45PM ET</t>
        </is>
      </c>
      <c r="F1438" s="19" t="inlineStr">
        <is>
          <t>BUY_YES</t>
        </is>
      </c>
      <c r="G1438" s="44" t="n">
        <v>0.515</v>
      </c>
      <c r="H1438" s="19" t="inlineStr">
        <is>
          <t>YES</t>
        </is>
      </c>
      <c r="I1438" s="11" t="inlineStr">
        <is>
          <t>✅ ACIERTO</t>
        </is>
      </c>
      <c r="J1438" s="60" t="n">
        <v>0.4709</v>
      </c>
      <c r="K1438" s="60" t="n">
        <v>0.4609</v>
      </c>
      <c r="L1438" s="61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47" t="inlineStr">
        <is>
          <t>Ethereum Up or Down - June 30, 12:45PM-1:00PM ET</t>
        </is>
      </c>
      <c r="F1439" s="30" t="inlineStr">
        <is>
          <t>BUY_YES</t>
        </is>
      </c>
      <c r="G1439" s="49" t="n">
        <v>0.515</v>
      </c>
      <c r="H1439" s="30" t="inlineStr">
        <is>
          <t>YES</t>
        </is>
      </c>
      <c r="I1439" s="11" t="inlineStr">
        <is>
          <t>✅ ACIERTO</t>
        </is>
      </c>
      <c r="J1439" s="60" t="n">
        <v>0.4709</v>
      </c>
      <c r="K1439" s="60" t="n">
        <v>0.4609</v>
      </c>
      <c r="L1439" s="61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1" t="inlineStr">
        <is>
          <t>Bitcoin Up or Down - June 30, 1:00PM-1:15PM ET</t>
        </is>
      </c>
      <c r="F1440" s="19" t="inlineStr">
        <is>
          <t>BUY_YES</t>
        </is>
      </c>
      <c r="G1440" s="44" t="n">
        <v>0.505</v>
      </c>
      <c r="H1440" s="19" t="inlineStr">
        <is>
          <t>NO</t>
        </is>
      </c>
      <c r="I1440" s="10" t="inlineStr">
        <is>
          <t>❌ FALLO</t>
        </is>
      </c>
      <c r="J1440" s="58" t="n">
        <v>-1.12</v>
      </c>
      <c r="K1440" s="58" t="n">
        <v>-1.1424</v>
      </c>
      <c r="L1440" s="59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47" t="inlineStr">
        <is>
          <t>Ethereum Up or Down - June 30, 1:00PM-1:15PM ET</t>
        </is>
      </c>
      <c r="F1441" s="30" t="inlineStr">
        <is>
          <t>BUY_YES</t>
        </is>
      </c>
      <c r="G1441" s="49" t="n">
        <v>0.495</v>
      </c>
      <c r="H1441" s="30" t="inlineStr">
        <is>
          <t>NO</t>
        </is>
      </c>
      <c r="I1441" s="10" t="inlineStr">
        <is>
          <t>❌ FALLO</t>
        </is>
      </c>
      <c r="J1441" s="58" t="n">
        <v>-0.5</v>
      </c>
      <c r="K1441" s="58" t="n">
        <v>-0.51</v>
      </c>
      <c r="L1441" s="59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1" t="inlineStr">
        <is>
          <t>Ethereum Up or Down - June 30, 1:15PM-1:30PM ET</t>
        </is>
      </c>
      <c r="F1442" s="19" t="inlineStr">
        <is>
          <t>BUY_YES</t>
        </is>
      </c>
      <c r="G1442" s="44" t="n">
        <v>0.485</v>
      </c>
      <c r="H1442" s="19" t="inlineStr">
        <is>
          <t>YES</t>
        </is>
      </c>
      <c r="I1442" s="11" t="inlineStr">
        <is>
          <t>✅ ACIERTO</t>
        </is>
      </c>
      <c r="J1442" s="60" t="n">
        <v>1.1787</v>
      </c>
      <c r="K1442" s="60" t="n">
        <v>1.1565</v>
      </c>
      <c r="L1442" s="61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47" t="inlineStr">
        <is>
          <t>Ethereum Up or Down - June 30, 1:30PM-1:45PM ET</t>
        </is>
      </c>
      <c r="F1443" s="30" t="inlineStr">
        <is>
          <t>BUY_YES</t>
        </is>
      </c>
      <c r="G1443" s="49" t="n">
        <v>0.495</v>
      </c>
      <c r="H1443" s="30" t="inlineStr">
        <is>
          <t>NO</t>
        </is>
      </c>
      <c r="I1443" s="10" t="inlineStr">
        <is>
          <t>❌ FALLO</t>
        </is>
      </c>
      <c r="J1443" s="58" t="n">
        <v>-0.5</v>
      </c>
      <c r="K1443" s="58" t="n">
        <v>-0.51</v>
      </c>
      <c r="L1443" s="59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1" t="inlineStr">
        <is>
          <t>Bitcoin Up or Down - June 30, 2:05PM-2:10PM ET</t>
        </is>
      </c>
      <c r="F1444" s="19" t="inlineStr">
        <is>
          <t>BUY_NO</t>
        </is>
      </c>
      <c r="G1444" s="44" t="n">
        <v>0.505</v>
      </c>
      <c r="H1444" s="19" t="inlineStr">
        <is>
          <t>YES</t>
        </is>
      </c>
      <c r="I1444" s="10" t="inlineStr">
        <is>
          <t>❌ FALLO</t>
        </is>
      </c>
      <c r="J1444" s="58" t="n">
        <v>-0.5</v>
      </c>
      <c r="K1444" s="58" t="n">
        <v>-0.51</v>
      </c>
      <c r="L1444" s="59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47" t="inlineStr">
        <is>
          <t>Ethereum Up or Down - June 30, 2:00PM-2:15PM ET</t>
        </is>
      </c>
      <c r="F1445" s="30" t="inlineStr">
        <is>
          <t>BUY_YES</t>
        </is>
      </c>
      <c r="G1445" s="49" t="n">
        <v>0.505</v>
      </c>
      <c r="H1445" s="30" t="inlineStr">
        <is>
          <t>YES</t>
        </is>
      </c>
      <c r="I1445" s="11" t="inlineStr">
        <is>
          <t>✅ ACIERTO</t>
        </is>
      </c>
      <c r="J1445" s="60" t="n">
        <v>0.4901</v>
      </c>
      <c r="K1445" s="60" t="n">
        <v>0.4801</v>
      </c>
      <c r="L1445" s="61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1" t="inlineStr">
        <is>
          <t>Ethereum Up or Down - June 30, 2PM ET</t>
        </is>
      </c>
      <c r="F1446" s="19" t="inlineStr">
        <is>
          <t>BUY_YES</t>
        </is>
      </c>
      <c r="G1446" s="44" t="n">
        <v>0.505</v>
      </c>
      <c r="H1446" s="19" t="inlineStr">
        <is>
          <t>YES</t>
        </is>
      </c>
      <c r="I1446" s="11" t="inlineStr">
        <is>
          <t>✅ ACIERTO</t>
        </is>
      </c>
      <c r="J1446" s="60" t="n">
        <v>0.4901</v>
      </c>
      <c r="K1446" s="60" t="n">
        <v>0.4801</v>
      </c>
      <c r="L1446" s="61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47" t="inlineStr">
        <is>
          <t>Bitcoin Up or Down - June 30, 3:00PM-3:15PM ET</t>
        </is>
      </c>
      <c r="F1447" s="30" t="inlineStr">
        <is>
          <t>BUY_YES</t>
        </is>
      </c>
      <c r="G1447" s="49" t="n">
        <v>0.475</v>
      </c>
      <c r="H1447" s="30" t="inlineStr">
        <is>
          <t>NO</t>
        </is>
      </c>
      <c r="I1447" s="10" t="inlineStr">
        <is>
          <t>❌ FALLO</t>
        </is>
      </c>
      <c r="J1447" s="58" t="n">
        <v>-0.5</v>
      </c>
      <c r="K1447" s="58" t="n">
        <v>-0.51</v>
      </c>
      <c r="L1447" s="59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1" t="inlineStr">
        <is>
          <t>Ethereum Up or Down - June 30, 3:00PM-3:15PM ET</t>
        </is>
      </c>
      <c r="F1448" s="19" t="inlineStr">
        <is>
          <t>BUY_YES</t>
        </is>
      </c>
      <c r="G1448" s="44" t="n">
        <v>0.48</v>
      </c>
      <c r="H1448" s="19" t="inlineStr">
        <is>
          <t>NO</t>
        </is>
      </c>
      <c r="I1448" s="10" t="inlineStr">
        <is>
          <t>❌ FALLO</t>
        </is>
      </c>
      <c r="J1448" s="58" t="n">
        <v>-0.5</v>
      </c>
      <c r="K1448" s="58" t="n">
        <v>-0.51</v>
      </c>
      <c r="L1448" s="59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47" t="inlineStr">
        <is>
          <t>Ethereum Up or Down - June 30, 3:15PM-3:30PM ET</t>
        </is>
      </c>
      <c r="F1449" s="30" t="inlineStr">
        <is>
          <t>BUY_YES</t>
        </is>
      </c>
      <c r="G1449" s="49" t="n">
        <v>0.485</v>
      </c>
      <c r="H1449" s="30" t="inlineStr">
        <is>
          <t>NO</t>
        </is>
      </c>
      <c r="I1449" s="10" t="inlineStr">
        <is>
          <t>❌ FALLO</t>
        </is>
      </c>
      <c r="J1449" s="58" t="n">
        <v>-0.5</v>
      </c>
      <c r="K1449" s="58" t="n">
        <v>-0.51</v>
      </c>
      <c r="L1449" s="59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1" t="inlineStr">
        <is>
          <t>Bitcoin Up or Down - June 30, 3:15PM-3:30PM ET</t>
        </is>
      </c>
      <c r="F1450" s="19" t="inlineStr">
        <is>
          <t>BUY_YES</t>
        </is>
      </c>
      <c r="G1450" s="44" t="n">
        <v>0.495</v>
      </c>
      <c r="H1450" s="19" t="inlineStr">
        <is>
          <t>YES</t>
        </is>
      </c>
      <c r="I1450" s="11" t="inlineStr">
        <is>
          <t>✅ ACIERTO</t>
        </is>
      </c>
      <c r="J1450" s="60" t="n">
        <v>0.5101</v>
      </c>
      <c r="K1450" s="60" t="n">
        <v>0.5001</v>
      </c>
      <c r="L1450" s="61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47" t="inlineStr">
        <is>
          <t>Ethereum Up or Down - June 30, 3:30PM-3:45PM ET</t>
        </is>
      </c>
      <c r="F1451" s="30" t="inlineStr">
        <is>
          <t>BUY_YES</t>
        </is>
      </c>
      <c r="G1451" s="49" t="n">
        <v>0.505</v>
      </c>
      <c r="H1451" s="30" t="inlineStr">
        <is>
          <t>YES</t>
        </is>
      </c>
      <c r="I1451" s="11" t="inlineStr">
        <is>
          <t>✅ ACIERTO</t>
        </is>
      </c>
      <c r="J1451" s="60" t="n">
        <v>1.3037</v>
      </c>
      <c r="K1451" s="60" t="n">
        <v>1.2771</v>
      </c>
      <c r="L1451" s="61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1" t="inlineStr">
        <is>
          <t>Bitcoin Up or Down - June 30, 3:30PM-3:45PM ET</t>
        </is>
      </c>
      <c r="F1452" s="19" t="inlineStr">
        <is>
          <t>BUY_YES</t>
        </is>
      </c>
      <c r="G1452" s="44" t="n">
        <v>0.505</v>
      </c>
      <c r="H1452" s="19" t="inlineStr">
        <is>
          <t>YES</t>
        </is>
      </c>
      <c r="I1452" s="11" t="inlineStr">
        <is>
          <t>✅ ACIERTO</t>
        </is>
      </c>
      <c r="J1452" s="60" t="n">
        <v>0.4901</v>
      </c>
      <c r="K1452" s="60" t="n">
        <v>0.4801</v>
      </c>
      <c r="L1452" s="61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47" t="inlineStr">
        <is>
          <t>Bitcoin Up or Down - June 30, 3:45PM-4:00PM ET</t>
        </is>
      </c>
      <c r="F1453" s="30" t="inlineStr">
        <is>
          <t>BUY_YES</t>
        </is>
      </c>
      <c r="G1453" s="49" t="n">
        <v>0.485</v>
      </c>
      <c r="H1453" s="30" t="inlineStr">
        <is>
          <t>YES</t>
        </is>
      </c>
      <c r="I1453" s="11" t="inlineStr">
        <is>
          <t>✅ ACIERTO</t>
        </is>
      </c>
      <c r="J1453" s="60" t="n">
        <v>0.5309</v>
      </c>
      <c r="K1453" s="60" t="n">
        <v>0.5209</v>
      </c>
      <c r="L1453" s="61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1" t="inlineStr">
        <is>
          <t>Ethereum Up or Down - June 30, 3:45PM-4:00PM ET</t>
        </is>
      </c>
      <c r="F1454" s="19" t="inlineStr">
        <is>
          <t>BUY_YES</t>
        </is>
      </c>
      <c r="G1454" s="44" t="n">
        <v>0.495</v>
      </c>
      <c r="H1454" s="19" t="inlineStr">
        <is>
          <t>YES</t>
        </is>
      </c>
      <c r="I1454" s="11" t="inlineStr">
        <is>
          <t>✅ ACIERTO</t>
        </is>
      </c>
      <c r="J1454" s="60" t="n">
        <v>0.5101</v>
      </c>
      <c r="K1454" s="60" t="n">
        <v>0.5001</v>
      </c>
      <c r="L1454" s="61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47" t="inlineStr">
        <is>
          <t>Ethereum Up or Down - June 30, 3PM ET</t>
        </is>
      </c>
      <c r="F1455" s="30" t="inlineStr">
        <is>
          <t>BUY_YES</t>
        </is>
      </c>
      <c r="G1455" s="49" t="n">
        <v>0.475</v>
      </c>
      <c r="H1455" s="30" t="inlineStr">
        <is>
          <t>YES</t>
        </is>
      </c>
      <c r="I1455" s="11" t="inlineStr">
        <is>
          <t>✅ ACIERTO</t>
        </is>
      </c>
      <c r="J1455" s="60" t="n">
        <v>0.5526</v>
      </c>
      <c r="K1455" s="60" t="n">
        <v>0.5426</v>
      </c>
      <c r="L1455" s="61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1" t="inlineStr">
        <is>
          <t>Bitcoin Up or Down - June 30, 4:00PM-4:15PM ET</t>
        </is>
      </c>
      <c r="F1456" s="19" t="inlineStr">
        <is>
          <t>BUY_YES</t>
        </is>
      </c>
      <c r="G1456" s="44" t="n">
        <v>0.485</v>
      </c>
      <c r="H1456" s="19" t="inlineStr">
        <is>
          <t>YES</t>
        </is>
      </c>
      <c r="I1456" s="11" t="inlineStr">
        <is>
          <t>✅ ACIERTO</t>
        </is>
      </c>
      <c r="J1456" s="60" t="n">
        <v>0.5309</v>
      </c>
      <c r="K1456" s="60" t="n">
        <v>0.5209</v>
      </c>
      <c r="L1456" s="61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47" t="inlineStr">
        <is>
          <t>Ethereum Up or Down - June 30, 4:00PM-4:15PM ET</t>
        </is>
      </c>
      <c r="F1457" s="30" t="inlineStr">
        <is>
          <t>BUY_YES</t>
        </is>
      </c>
      <c r="G1457" s="49" t="n">
        <v>0.275</v>
      </c>
      <c r="H1457" s="30" t="inlineStr">
        <is>
          <t>YES</t>
        </is>
      </c>
      <c r="I1457" s="11" t="inlineStr">
        <is>
          <t>✅ ACIERTO</t>
        </is>
      </c>
      <c r="J1457" s="60" t="n">
        <v>1.3182</v>
      </c>
      <c r="K1457" s="60" t="n">
        <v>1.3082</v>
      </c>
      <c r="L1457" s="61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1" t="inlineStr">
        <is>
          <t>Ethereum Up or Down - June 30, 4:15PM-4:30PM ET</t>
        </is>
      </c>
      <c r="F1458" s="19" t="inlineStr">
        <is>
          <t>BUY_YES</t>
        </is>
      </c>
      <c r="G1458" s="44" t="n">
        <v>0.495</v>
      </c>
      <c r="H1458" s="19" t="inlineStr">
        <is>
          <t>NO</t>
        </is>
      </c>
      <c r="I1458" s="10" t="inlineStr">
        <is>
          <t>❌ FALLO</t>
        </is>
      </c>
      <c r="J1458" s="58" t="n">
        <v>-0.5</v>
      </c>
      <c r="K1458" s="58" t="n">
        <v>-0.51</v>
      </c>
      <c r="L1458" s="59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47" t="inlineStr">
        <is>
          <t>Solana Up or Down - June 30, 4:15PM-4:30PM ET</t>
        </is>
      </c>
      <c r="F1459" s="30" t="inlineStr">
        <is>
          <t>BUY_YES</t>
        </is>
      </c>
      <c r="G1459" s="49" t="n">
        <v>0.495</v>
      </c>
      <c r="H1459" s="30" t="inlineStr">
        <is>
          <t>NO</t>
        </is>
      </c>
      <c r="I1459" s="10" t="inlineStr">
        <is>
          <t>❌ FALLO</t>
        </is>
      </c>
      <c r="J1459" s="58" t="n">
        <v>-0.5</v>
      </c>
      <c r="K1459" s="58" t="n">
        <v>-0.51</v>
      </c>
      <c r="L1459" s="59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1" t="inlineStr">
        <is>
          <t>Bitcoin Up or Down - June 30, 4:15PM-4:30PM ET</t>
        </is>
      </c>
      <c r="F1460" s="19" t="inlineStr">
        <is>
          <t>BUY_YES</t>
        </is>
      </c>
      <c r="G1460" s="44" t="n">
        <v>0.505</v>
      </c>
      <c r="H1460" s="19" t="inlineStr">
        <is>
          <t>NO</t>
        </is>
      </c>
      <c r="I1460" s="10" t="inlineStr">
        <is>
          <t>❌ FALLO</t>
        </is>
      </c>
      <c r="J1460" s="58" t="n">
        <v>-0.5</v>
      </c>
      <c r="K1460" s="58" t="n">
        <v>-0.51</v>
      </c>
      <c r="L1460" s="59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47" t="inlineStr">
        <is>
          <t>Ethereum Up or Down - June 30, 4:30PM-4:45PM ET</t>
        </is>
      </c>
      <c r="F1461" s="30" t="inlineStr">
        <is>
          <t>BUY_YES</t>
        </is>
      </c>
      <c r="G1461" s="49" t="n">
        <v>0.485</v>
      </c>
      <c r="H1461" s="30" t="inlineStr">
        <is>
          <t>NO</t>
        </is>
      </c>
      <c r="I1461" s="10" t="inlineStr">
        <is>
          <t>❌ FALLO</t>
        </is>
      </c>
      <c r="J1461" s="58" t="n">
        <v>-1.41</v>
      </c>
      <c r="K1461" s="58" t="n">
        <v>-1.4382</v>
      </c>
      <c r="L1461" s="59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1" t="inlineStr">
        <is>
          <t>Ethereum Up or Down - June 30, 4PM ET</t>
        </is>
      </c>
      <c r="F1462" s="19" t="inlineStr">
        <is>
          <t>BUY_YES</t>
        </is>
      </c>
      <c r="G1462" s="44" t="n">
        <v>0.52</v>
      </c>
      <c r="H1462" s="19" t="inlineStr">
        <is>
          <t>NO</t>
        </is>
      </c>
      <c r="I1462" s="10" t="inlineStr">
        <is>
          <t>❌ FALLO</t>
        </is>
      </c>
      <c r="J1462" s="58" t="n">
        <v>-0.5</v>
      </c>
      <c r="K1462" s="58" t="n">
        <v>-0.51</v>
      </c>
      <c r="L1462" s="59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47" t="inlineStr">
        <is>
          <t>Ethereum Up or Down - June 30, 4:45PM-5:00PM ET</t>
        </is>
      </c>
      <c r="F1463" s="30" t="inlineStr">
        <is>
          <t>BUY_NO</t>
        </is>
      </c>
      <c r="G1463" s="49" t="n">
        <v>0.825</v>
      </c>
      <c r="H1463" s="30" t="inlineStr">
        <is>
          <t>YES</t>
        </is>
      </c>
      <c r="I1463" s="10" t="inlineStr">
        <is>
          <t>❌ FALLO</t>
        </is>
      </c>
      <c r="J1463" s="58" t="n">
        <v>-1.67</v>
      </c>
      <c r="K1463" s="58" t="n">
        <v>-1.7034</v>
      </c>
      <c r="L1463" s="59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1" t="inlineStr">
        <is>
          <t>Ethereum Up or Down - June 30, 5PM ET</t>
        </is>
      </c>
      <c r="F1464" s="19" t="inlineStr">
        <is>
          <t>BUY_YES</t>
        </is>
      </c>
      <c r="G1464" s="44" t="n">
        <v>0.525</v>
      </c>
      <c r="H1464" s="19" t="inlineStr">
        <is>
          <t>NO</t>
        </is>
      </c>
      <c r="I1464" s="10" t="inlineStr">
        <is>
          <t>❌ FALLO</t>
        </is>
      </c>
      <c r="J1464" s="58" t="n">
        <v>-0.5</v>
      </c>
      <c r="K1464" s="58" t="n">
        <v>-0.51</v>
      </c>
      <c r="L1464" s="59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47" t="inlineStr">
        <is>
          <t>Bitcoin Up or Down - June 30, 6:00PM-6:15PM ET</t>
        </is>
      </c>
      <c r="F1465" s="30" t="inlineStr">
        <is>
          <t>BUY_YES</t>
        </is>
      </c>
      <c r="G1465" s="49" t="n">
        <v>0.595</v>
      </c>
      <c r="H1465" s="30" t="inlineStr">
        <is>
          <t>YES</t>
        </is>
      </c>
      <c r="I1465" s="11" t="inlineStr">
        <is>
          <t>✅ ACIERTO</t>
        </is>
      </c>
      <c r="J1465" s="60" t="n">
        <v>0.3403</v>
      </c>
      <c r="K1465" s="60" t="n">
        <v>0.3303</v>
      </c>
      <c r="L1465" s="61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1" t="inlineStr">
        <is>
          <t>Bitcoin Up or Down - June 30, 6:15PM-6:30PM ET</t>
        </is>
      </c>
      <c r="F1466" s="19" t="inlineStr">
        <is>
          <t>BUY_YES</t>
        </is>
      </c>
      <c r="G1466" s="44" t="n">
        <v>0.495</v>
      </c>
      <c r="H1466" s="19" t="inlineStr">
        <is>
          <t>NO</t>
        </is>
      </c>
      <c r="I1466" s="10" t="inlineStr">
        <is>
          <t>❌ FALLO</t>
        </is>
      </c>
      <c r="J1466" s="58" t="n">
        <v>-0.5</v>
      </c>
      <c r="K1466" s="58" t="n">
        <v>-0.51</v>
      </c>
      <c r="L1466" s="59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47" t="inlineStr">
        <is>
          <t>Ethereum Up or Down - June 30, 6PM ET</t>
        </is>
      </c>
      <c r="F1467" s="30" t="inlineStr">
        <is>
          <t>BUY_YES</t>
        </is>
      </c>
      <c r="G1467" s="49" t="n">
        <v>0.52</v>
      </c>
      <c r="H1467" s="30" t="inlineStr">
        <is>
          <t>NO</t>
        </is>
      </c>
      <c r="I1467" s="10" t="inlineStr">
        <is>
          <t>❌ FALLO</t>
        </is>
      </c>
      <c r="J1467" s="58" t="n">
        <v>-0.5</v>
      </c>
      <c r="K1467" s="58" t="n">
        <v>-0.51</v>
      </c>
      <c r="L1467" s="59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1" t="inlineStr">
        <is>
          <t>Bitcoin Up or Down - June 30, 6:45PM-7:00PM ET</t>
        </is>
      </c>
      <c r="F1468" s="19" t="inlineStr">
        <is>
          <t>BUY_YES</t>
        </is>
      </c>
      <c r="G1468" s="44" t="n">
        <v>0.645</v>
      </c>
      <c r="H1468" s="19" t="inlineStr">
        <is>
          <t>YES</t>
        </is>
      </c>
      <c r="I1468" s="11" t="inlineStr">
        <is>
          <t>✅ ACIERTO</t>
        </is>
      </c>
      <c r="J1468" s="60" t="n">
        <v>0.2752</v>
      </c>
      <c r="K1468" s="60" t="n">
        <v>0.2652</v>
      </c>
      <c r="L1468" s="61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47" t="inlineStr">
        <is>
          <t>Bitcoin Up or Down - June 30, 7:45PM-8:00PM ET</t>
        </is>
      </c>
      <c r="F1469" s="30" t="inlineStr">
        <is>
          <t>BUY_YES</t>
        </is>
      </c>
      <c r="G1469" s="49" t="n">
        <v>0.5649999999999999</v>
      </c>
      <c r="H1469" s="30" t="inlineStr">
        <is>
          <t>YES</t>
        </is>
      </c>
      <c r="I1469" s="11" t="inlineStr">
        <is>
          <t>✅ ACIERTO</t>
        </is>
      </c>
      <c r="J1469" s="60" t="n">
        <v>0.385</v>
      </c>
      <c r="K1469" s="60" t="n">
        <v>0.375</v>
      </c>
      <c r="L1469" s="61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1" t="inlineStr">
        <is>
          <t>Bitcoin Up or Down - June 30, 8:00PM-8:15PM ET</t>
        </is>
      </c>
      <c r="F1470" s="19" t="inlineStr">
        <is>
          <t>BUY_YES</t>
        </is>
      </c>
      <c r="G1470" s="44" t="n">
        <v>0.505</v>
      </c>
      <c r="H1470" s="19" t="inlineStr">
        <is>
          <t>YES</t>
        </is>
      </c>
      <c r="I1470" s="11" t="inlineStr">
        <is>
          <t>✅ ACIERTO</t>
        </is>
      </c>
      <c r="J1470" s="60" t="n">
        <v>0.4901</v>
      </c>
      <c r="K1470" s="60" t="n">
        <v>0.4801</v>
      </c>
      <c r="L1470" s="61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47" t="inlineStr">
        <is>
          <t>Ethereum Up or Down - June 30, 8:00PM-8:15PM ET</t>
        </is>
      </c>
      <c r="F1471" s="30" t="inlineStr">
        <is>
          <t>BUY_YES</t>
        </is>
      </c>
      <c r="G1471" s="49" t="n">
        <v>0.485</v>
      </c>
      <c r="H1471" s="30" t="inlineStr">
        <is>
          <t>YES</t>
        </is>
      </c>
      <c r="I1471" s="11" t="inlineStr">
        <is>
          <t>✅ ACIERTO</t>
        </is>
      </c>
      <c r="J1471" s="60" t="n">
        <v>0.5309</v>
      </c>
      <c r="K1471" s="60" t="n">
        <v>0.5209</v>
      </c>
      <c r="L1471" s="61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1" t="inlineStr">
        <is>
          <t>Ethereum Up or Down - June 30, 8:15PM-8:30PM ET</t>
        </is>
      </c>
      <c r="F1472" s="19" t="inlineStr">
        <is>
          <t>BUY_YES</t>
        </is>
      </c>
      <c r="G1472" s="44" t="n">
        <v>0.485</v>
      </c>
      <c r="H1472" s="19" t="inlineStr">
        <is>
          <t>NO</t>
        </is>
      </c>
      <c r="I1472" s="10" t="inlineStr">
        <is>
          <t>❌ FALLO</t>
        </is>
      </c>
      <c r="J1472" s="58" t="n">
        <v>-0.5</v>
      </c>
      <c r="K1472" s="58" t="n">
        <v>-0.51</v>
      </c>
      <c r="L1472" s="59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47" t="inlineStr">
        <is>
          <t>Bitcoin Up or Down - June 30, 8:15PM-8:30PM ET</t>
        </is>
      </c>
      <c r="F1473" s="30" t="inlineStr">
        <is>
          <t>BUY_YES</t>
        </is>
      </c>
      <c r="G1473" s="49" t="n">
        <v>0.505</v>
      </c>
      <c r="H1473" s="30" t="inlineStr">
        <is>
          <t>NO</t>
        </is>
      </c>
      <c r="I1473" s="10" t="inlineStr">
        <is>
          <t>❌ FALLO</t>
        </is>
      </c>
      <c r="J1473" s="58" t="n">
        <v>-0.5</v>
      </c>
      <c r="K1473" s="58" t="n">
        <v>-0.51</v>
      </c>
      <c r="L1473" s="59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1" t="inlineStr">
        <is>
          <t>Bitcoin Up or Down - June 30, 8:25PM-8:30PM ET</t>
        </is>
      </c>
      <c r="F1474" s="19" t="inlineStr">
        <is>
          <t>BUY_NO</t>
        </is>
      </c>
      <c r="G1474" s="44" t="n">
        <v>0.555</v>
      </c>
      <c r="H1474" s="19" t="inlineStr">
        <is>
          <t>NO</t>
        </is>
      </c>
      <c r="I1474" s="11" t="inlineStr">
        <is>
          <t>✅ ACIERTO</t>
        </is>
      </c>
      <c r="J1474" s="60" t="n">
        <v>0.6236</v>
      </c>
      <c r="K1474" s="60" t="n">
        <v>0.6136</v>
      </c>
      <c r="L1474" s="61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47" t="inlineStr">
        <is>
          <t>Ethereum Up or Down - June 30, 8:30PM-8:45PM ET</t>
        </is>
      </c>
      <c r="F1475" s="30" t="inlineStr">
        <is>
          <t>BUY_YES</t>
        </is>
      </c>
      <c r="G1475" s="49" t="n">
        <v>0.485</v>
      </c>
      <c r="H1475" s="30" t="inlineStr">
        <is>
          <t>YES</t>
        </is>
      </c>
      <c r="I1475" s="11" t="inlineStr">
        <is>
          <t>✅ ACIERTO</t>
        </is>
      </c>
      <c r="J1475" s="60" t="n">
        <v>1.3379</v>
      </c>
      <c r="K1475" s="60" t="n">
        <v>1.3127</v>
      </c>
      <c r="L1475" s="61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1" t="inlineStr">
        <is>
          <t>Ethereum Up or Down - June 30, 8:45PM-9:00PM ET</t>
        </is>
      </c>
      <c r="F1476" s="19" t="inlineStr">
        <is>
          <t>BUY_YES</t>
        </is>
      </c>
      <c r="G1476" s="44" t="n">
        <v>0.515</v>
      </c>
      <c r="H1476" s="19" t="inlineStr">
        <is>
          <t>YES</t>
        </is>
      </c>
      <c r="I1476" s="11" t="inlineStr">
        <is>
          <t>✅ ACIERTO</t>
        </is>
      </c>
      <c r="J1476" s="60" t="n">
        <v>0.4709</v>
      </c>
      <c r="K1476" s="60" t="n">
        <v>0.4609</v>
      </c>
      <c r="L1476" s="61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47" t="inlineStr">
        <is>
          <t>Solana Up or Down - June 30, 9:00PM-9:15PM ET</t>
        </is>
      </c>
      <c r="F1477" s="30" t="inlineStr">
        <is>
          <t>BUY_YES</t>
        </is>
      </c>
      <c r="G1477" s="49" t="n">
        <v>0.505</v>
      </c>
      <c r="H1477" s="30" t="inlineStr">
        <is>
          <t>NO</t>
        </is>
      </c>
      <c r="I1477" s="10" t="inlineStr">
        <is>
          <t>❌ FALLO</t>
        </is>
      </c>
      <c r="J1477" s="58" t="n">
        <v>-0.5</v>
      </c>
      <c r="K1477" s="58" t="n">
        <v>-0.51</v>
      </c>
      <c r="L1477" s="59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1" t="inlineStr">
        <is>
          <t>BNB Up or Down - June 30, 9:00PM-9:15PM ET</t>
        </is>
      </c>
      <c r="F1478" s="19" t="inlineStr">
        <is>
          <t>BUY_YES</t>
        </is>
      </c>
      <c r="G1478" s="44" t="n">
        <v>0.475</v>
      </c>
      <c r="H1478" s="19" t="inlineStr">
        <is>
          <t>NO</t>
        </is>
      </c>
      <c r="I1478" s="10" t="inlineStr">
        <is>
          <t>❌ FALLO</t>
        </is>
      </c>
      <c r="J1478" s="58" t="n">
        <v>-0.5</v>
      </c>
      <c r="K1478" s="58" t="n">
        <v>-0.51</v>
      </c>
      <c r="L1478" s="59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47" t="inlineStr">
        <is>
          <t>Ethereum Up or Down - June 30, 9:00PM-9:15PM ET</t>
        </is>
      </c>
      <c r="F1479" s="30" t="inlineStr">
        <is>
          <t>BUY_YES</t>
        </is>
      </c>
      <c r="G1479" s="49" t="n">
        <v>0.485</v>
      </c>
      <c r="H1479" s="30" t="inlineStr">
        <is>
          <t>NO</t>
        </is>
      </c>
      <c r="I1479" s="10" t="inlineStr">
        <is>
          <t>❌ FALLO</t>
        </is>
      </c>
      <c r="J1479" s="58" t="n">
        <v>-0.5</v>
      </c>
      <c r="K1479" s="58" t="n">
        <v>-0.51</v>
      </c>
      <c r="L1479" s="59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1" t="inlineStr">
        <is>
          <t>Bitcoin Up or Down - June 30, 9:10PM-9:15PM ET</t>
        </is>
      </c>
      <c r="F1480" s="19" t="inlineStr">
        <is>
          <t>BUY_NO</t>
        </is>
      </c>
      <c r="G1480" s="44" t="n">
        <v>0.505</v>
      </c>
      <c r="H1480" s="19" t="inlineStr">
        <is>
          <t>NO</t>
        </is>
      </c>
      <c r="I1480" s="11" t="inlineStr">
        <is>
          <t>✅ ACIERTO</t>
        </is>
      </c>
      <c r="J1480" s="60" t="n">
        <v>0.5101</v>
      </c>
      <c r="K1480" s="60" t="n">
        <v>0.5001</v>
      </c>
      <c r="L1480" s="61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47" t="inlineStr">
        <is>
          <t>Ethereum Up or Down - June 30, 9:15PM-9:30PM ET</t>
        </is>
      </c>
      <c r="F1481" s="30" t="inlineStr">
        <is>
          <t>BUY_NO</t>
        </is>
      </c>
      <c r="G1481" s="49" t="n">
        <v>0.485</v>
      </c>
      <c r="H1481" s="30" t="inlineStr">
        <is>
          <t>YES</t>
        </is>
      </c>
      <c r="I1481" s="10" t="inlineStr">
        <is>
          <t>❌ FALLO</t>
        </is>
      </c>
      <c r="J1481" s="58" t="n">
        <v>-2</v>
      </c>
      <c r="K1481" s="58" t="n">
        <v>-2.04</v>
      </c>
      <c r="L1481" s="59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1" t="inlineStr">
        <is>
          <t>Ethereum Up or Down - June 30, 9:30PM-9:45PM ET</t>
        </is>
      </c>
      <c r="F1482" s="19" t="inlineStr">
        <is>
          <t>BUY_YES</t>
        </is>
      </c>
      <c r="G1482" s="44" t="n">
        <v>0.515</v>
      </c>
      <c r="H1482" s="19" t="inlineStr">
        <is>
          <t>YES</t>
        </is>
      </c>
      <c r="I1482" s="11" t="inlineStr">
        <is>
          <t>✅ ACIERTO</t>
        </is>
      </c>
      <c r="J1482" s="60" t="n">
        <v>0.4709</v>
      </c>
      <c r="K1482" s="60" t="n">
        <v>0.4609</v>
      </c>
      <c r="L1482" s="61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47" t="inlineStr">
        <is>
          <t>Bitcoin Up or Down - June 30, 9:30PM-9:45PM ET</t>
        </is>
      </c>
      <c r="F1483" s="30" t="inlineStr">
        <is>
          <t>BUY_YES</t>
        </is>
      </c>
      <c r="G1483" s="49" t="n">
        <v>0.505</v>
      </c>
      <c r="H1483" s="30" t="inlineStr">
        <is>
          <t>YES</t>
        </is>
      </c>
      <c r="I1483" s="11" t="inlineStr">
        <is>
          <t>✅ ACIERTO</t>
        </is>
      </c>
      <c r="J1483" s="60" t="n">
        <v>1.1566</v>
      </c>
      <c r="K1483" s="60" t="n">
        <v>1.133</v>
      </c>
      <c r="L1483" s="61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1" t="inlineStr">
        <is>
          <t>Ethereum Up or Down - June 30, 9PM ET</t>
        </is>
      </c>
      <c r="F1484" s="19" t="inlineStr">
        <is>
          <t>BUY_NO</t>
        </is>
      </c>
      <c r="G1484" s="44" t="n">
        <v>0.823</v>
      </c>
      <c r="H1484" s="19" t="inlineStr">
        <is>
          <t>YES</t>
        </is>
      </c>
      <c r="I1484" s="10" t="inlineStr">
        <is>
          <t>❌ FALLO</t>
        </is>
      </c>
      <c r="J1484" s="58" t="n">
        <v>-1.2</v>
      </c>
      <c r="K1484" s="58" t="n">
        <v>-1.224</v>
      </c>
      <c r="L1484" s="59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47" t="inlineStr">
        <is>
          <t>Will Bitcoin reach $67,500 in June?</t>
        </is>
      </c>
      <c r="F1485" s="30" t="inlineStr">
        <is>
          <t>BUY_NO</t>
        </is>
      </c>
      <c r="G1485" s="49" t="n">
        <v>0.135</v>
      </c>
      <c r="H1485" s="30" t="inlineStr">
        <is>
          <t>NO</t>
        </is>
      </c>
      <c r="I1485" s="11" t="inlineStr">
        <is>
          <t>✅ ACIERTO</t>
        </is>
      </c>
      <c r="J1485" s="60" t="n">
        <v>0.1405</v>
      </c>
      <c r="K1485" s="60" t="n">
        <v>0.1225</v>
      </c>
      <c r="L1485" s="61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1" t="inlineStr">
        <is>
          <t>Will Bitcoin reach $65,000 in June?</t>
        </is>
      </c>
      <c r="F1486" s="19" t="inlineStr">
        <is>
          <t>BUY_YES</t>
        </is>
      </c>
      <c r="G1486" s="44" t="n">
        <v>0.135</v>
      </c>
      <c r="H1486" s="19" t="inlineStr">
        <is>
          <t>NO</t>
        </is>
      </c>
      <c r="I1486" s="10" t="inlineStr">
        <is>
          <t>❌ FALLO</t>
        </is>
      </c>
      <c r="J1486" s="58" t="n">
        <v>-0.5</v>
      </c>
      <c r="K1486" s="58" t="n">
        <v>-0.51</v>
      </c>
      <c r="L1486" s="59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47" t="inlineStr">
        <is>
          <t>Will Bitcoin reach $62,500 in June?</t>
        </is>
      </c>
      <c r="F1487" s="30" t="inlineStr">
        <is>
          <t>BUY_YES</t>
        </is>
      </c>
      <c r="G1487" s="49" t="n">
        <v>0.33</v>
      </c>
      <c r="H1487" s="30" t="inlineStr">
        <is>
          <t>NO</t>
        </is>
      </c>
      <c r="I1487" s="10" t="inlineStr">
        <is>
          <t>❌ FALLO</t>
        </is>
      </c>
      <c r="J1487" s="58" t="n">
        <v>-0.5</v>
      </c>
      <c r="K1487" s="58" t="n">
        <v>-0.51</v>
      </c>
      <c r="L1487" s="59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1" t="inlineStr">
        <is>
          <t>Bitcoin Up or Down - June 30, 9:45PM-10:00PM ET</t>
        </is>
      </c>
      <c r="F1488" s="19" t="inlineStr">
        <is>
          <t>BUY_YES</t>
        </is>
      </c>
      <c r="G1488" s="44" t="n">
        <v>0.495</v>
      </c>
      <c r="H1488" s="19" t="inlineStr">
        <is>
          <t>NO</t>
        </is>
      </c>
      <c r="I1488" s="10" t="inlineStr">
        <is>
          <t>❌ FALLO</t>
        </is>
      </c>
      <c r="J1488" s="58" t="n">
        <v>-0.5</v>
      </c>
      <c r="K1488" s="58" t="n">
        <v>-0.51</v>
      </c>
      <c r="L1488" s="59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47" t="inlineStr">
        <is>
          <t>Ethereum Up or Down - June 30, 9:45PM-10:00PM ET</t>
        </is>
      </c>
      <c r="F1489" s="30" t="inlineStr">
        <is>
          <t>BUY_YES</t>
        </is>
      </c>
      <c r="G1489" s="49" t="n">
        <v>0.495</v>
      </c>
      <c r="H1489" s="30" t="inlineStr">
        <is>
          <t>NO</t>
        </is>
      </c>
      <c r="I1489" s="10" t="inlineStr">
        <is>
          <t>❌ FALLO</t>
        </is>
      </c>
      <c r="J1489" s="58" t="n">
        <v>-0.5</v>
      </c>
      <c r="K1489" s="58" t="n">
        <v>-0.51</v>
      </c>
      <c r="L1489" s="59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1" t="inlineStr">
        <is>
          <t>Solana Up or Down - June 30, 9:45PM-10:00PM ET</t>
        </is>
      </c>
      <c r="F1490" s="19" t="inlineStr">
        <is>
          <t>BUY_NO</t>
        </is>
      </c>
      <c r="G1490" s="44" t="n">
        <v>0.435</v>
      </c>
      <c r="H1490" s="19" t="inlineStr">
        <is>
          <t>NO</t>
        </is>
      </c>
      <c r="I1490" s="11" t="inlineStr">
        <is>
          <t>✅ ACIERTO</t>
        </is>
      </c>
      <c r="J1490" s="60" t="n">
        <v>0.385</v>
      </c>
      <c r="K1490" s="60" t="n">
        <v>0.375</v>
      </c>
      <c r="L1490" s="61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47" t="inlineStr">
        <is>
          <t>Will Ethereum dip to $1,500 in June?</t>
        </is>
      </c>
      <c r="F1491" s="30" t="inlineStr">
        <is>
          <t>BUY_YES</t>
        </is>
      </c>
      <c r="G1491" s="49" t="n">
        <v>0.205</v>
      </c>
      <c r="H1491" s="30" t="inlineStr">
        <is>
          <t>NO</t>
        </is>
      </c>
      <c r="I1491" s="10" t="inlineStr">
        <is>
          <t>❌ FALLO</t>
        </is>
      </c>
      <c r="J1491" s="58" t="n">
        <v>-0.5</v>
      </c>
      <c r="K1491" s="58" t="n">
        <v>-0.51</v>
      </c>
      <c r="L1491" s="59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1" t="inlineStr">
        <is>
          <t>Bitcoin Up or Down - June 30, 10:00PM-10:15PM ET</t>
        </is>
      </c>
      <c r="F1492" s="19" t="inlineStr">
        <is>
          <t>BUY_YES</t>
        </is>
      </c>
      <c r="G1492" s="44" t="n">
        <v>0.485</v>
      </c>
      <c r="H1492" s="19" t="inlineStr">
        <is>
          <t>YES</t>
        </is>
      </c>
      <c r="I1492" s="11" t="inlineStr">
        <is>
          <t>✅ ACIERTO</t>
        </is>
      </c>
      <c r="J1492" s="60" t="n">
        <v>0.5309</v>
      </c>
      <c r="K1492" s="60" t="n">
        <v>0.5209</v>
      </c>
      <c r="L1492" s="61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47" t="inlineStr">
        <is>
          <t>Solana Up or Down - June 30, 10:00PM-10:15PM ET</t>
        </is>
      </c>
      <c r="F1493" s="30" t="inlineStr">
        <is>
          <t>BUY_YES</t>
        </is>
      </c>
      <c r="G1493" s="49" t="n">
        <v>0.485</v>
      </c>
      <c r="H1493" s="30" t="inlineStr">
        <is>
          <t>YES</t>
        </is>
      </c>
      <c r="I1493" s="11" t="inlineStr">
        <is>
          <t>✅ ACIERTO</t>
        </is>
      </c>
      <c r="J1493" s="60" t="n">
        <v>0.5309</v>
      </c>
      <c r="K1493" s="60" t="n">
        <v>0.5209</v>
      </c>
      <c r="L1493" s="61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1" t="inlineStr">
        <is>
          <t>Ethereum Up or Down - June 30, 10:15PM-10:30PM ET</t>
        </is>
      </c>
      <c r="F1494" s="19" t="inlineStr">
        <is>
          <t>BUY_YES</t>
        </is>
      </c>
      <c r="G1494" s="44" t="n">
        <v>0.485</v>
      </c>
      <c r="H1494" s="19" t="inlineStr">
        <is>
          <t>YES</t>
        </is>
      </c>
      <c r="I1494" s="11" t="inlineStr">
        <is>
          <t>✅ ACIERTO</t>
        </is>
      </c>
      <c r="J1494" s="60" t="n">
        <v>0.5309</v>
      </c>
      <c r="K1494" s="60" t="n">
        <v>0.5209</v>
      </c>
      <c r="L1494" s="61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47" t="inlineStr">
        <is>
          <t>Will Bitcoin dip to $57,500 in June?</t>
        </is>
      </c>
      <c r="F1495" s="30" t="inlineStr">
        <is>
          <t>BUY_YES</t>
        </is>
      </c>
      <c r="G1495" s="49" t="n">
        <v>0.147</v>
      </c>
      <c r="H1495" s="30" t="inlineStr">
        <is>
          <t>NO</t>
        </is>
      </c>
      <c r="I1495" s="10" t="inlineStr">
        <is>
          <t>❌ FALLO</t>
        </is>
      </c>
      <c r="J1495" s="58" t="n">
        <v>-0.9</v>
      </c>
      <c r="K1495" s="58" t="n">
        <v>-0.918</v>
      </c>
      <c r="L1495" s="59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1" t="inlineStr">
        <is>
          <t>Ethereum Up or Down - June 30, 10:45PM-11:00PM ET</t>
        </is>
      </c>
      <c r="F1496" s="19" t="inlineStr">
        <is>
          <t>BUY_YES</t>
        </is>
      </c>
      <c r="G1496" s="44" t="n">
        <v>0.485</v>
      </c>
      <c r="H1496" s="19" t="inlineStr">
        <is>
          <t>NO</t>
        </is>
      </c>
      <c r="I1496" s="10" t="inlineStr">
        <is>
          <t>❌ FALLO</t>
        </is>
      </c>
      <c r="J1496" s="58" t="n">
        <v>-0.5</v>
      </c>
      <c r="K1496" s="58" t="n">
        <v>-0.51</v>
      </c>
      <c r="L1496" s="59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47" t="inlineStr">
        <is>
          <t>Bitcoin Up or Down - June 30, 10:45PM-11:00PM ET</t>
        </is>
      </c>
      <c r="F1497" s="30" t="inlineStr">
        <is>
          <t>BUY_YES</t>
        </is>
      </c>
      <c r="G1497" s="49" t="n">
        <v>0.455</v>
      </c>
      <c r="H1497" s="30" t="inlineStr">
        <is>
          <t>NO</t>
        </is>
      </c>
      <c r="I1497" s="10" t="inlineStr">
        <is>
          <t>❌ FALLO</t>
        </is>
      </c>
      <c r="J1497" s="58" t="n">
        <v>-0.5</v>
      </c>
      <c r="K1497" s="58" t="n">
        <v>-0.51</v>
      </c>
      <c r="L1497" s="59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1" t="inlineStr">
        <is>
          <t>Ethereum Up or Down - June 30, 11:00PM-11:15PM ET</t>
        </is>
      </c>
      <c r="F1498" s="19" t="inlineStr">
        <is>
          <t>BUY_YES</t>
        </is>
      </c>
      <c r="G1498" s="44" t="n">
        <v>0.485</v>
      </c>
      <c r="H1498" s="19" t="inlineStr">
        <is>
          <t>NO</t>
        </is>
      </c>
      <c r="I1498" s="10" t="inlineStr">
        <is>
          <t>❌ FALLO</t>
        </is>
      </c>
      <c r="J1498" s="58" t="n">
        <v>-0.5</v>
      </c>
      <c r="K1498" s="58" t="n">
        <v>-0.51</v>
      </c>
      <c r="L1498" s="59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47" t="inlineStr">
        <is>
          <t>Bitcoin Up or Down - June 30, 11:00PM-11:15PM ET</t>
        </is>
      </c>
      <c r="F1499" s="30" t="inlineStr">
        <is>
          <t>BUY_YES</t>
        </is>
      </c>
      <c r="G1499" s="49" t="n">
        <v>0.475</v>
      </c>
      <c r="H1499" s="30" t="inlineStr">
        <is>
          <t>NO</t>
        </is>
      </c>
      <c r="I1499" s="10" t="inlineStr">
        <is>
          <t>❌ FALLO</t>
        </is>
      </c>
      <c r="J1499" s="58" t="n">
        <v>-0.5</v>
      </c>
      <c r="K1499" s="58" t="n">
        <v>-0.51</v>
      </c>
      <c r="L1499" s="59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1" t="inlineStr">
        <is>
          <t>Ethereum Up or Down - June 30, 11:15PM-11:30PM ET</t>
        </is>
      </c>
      <c r="F1500" s="19" t="inlineStr">
        <is>
          <t>BUY_YES</t>
        </is>
      </c>
      <c r="G1500" s="44" t="n">
        <v>0.495</v>
      </c>
      <c r="H1500" s="19" t="inlineStr">
        <is>
          <t>NO</t>
        </is>
      </c>
      <c r="I1500" s="10" t="inlineStr">
        <is>
          <t>❌ FALLO</t>
        </is>
      </c>
      <c r="J1500" s="58" t="n">
        <v>-0.5</v>
      </c>
      <c r="K1500" s="58" t="n">
        <v>-0.51</v>
      </c>
      <c r="L1500" s="59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47" t="inlineStr">
        <is>
          <t>Ethereum Up or Down - June 30, 11:30PM-11:45PM ET</t>
        </is>
      </c>
      <c r="F1501" s="30" t="inlineStr">
        <is>
          <t>BUY_YES</t>
        </is>
      </c>
      <c r="G1501" s="49" t="n">
        <v>0.5</v>
      </c>
      <c r="H1501" s="30" t="inlineStr">
        <is>
          <t>YES</t>
        </is>
      </c>
      <c r="I1501" s="11" t="inlineStr">
        <is>
          <t>✅ ACIERTO</t>
        </is>
      </c>
      <c r="J1501" s="60" t="n">
        <v>0.5</v>
      </c>
      <c r="K1501" s="60" t="n">
        <v>0.49</v>
      </c>
      <c r="L1501" s="61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1" t="inlineStr">
        <is>
          <t>Ethereum Up or Down - June 30, 11:45PM-12:00AM ET</t>
        </is>
      </c>
      <c r="F1502" s="19" t="inlineStr">
        <is>
          <t>BUY_YES</t>
        </is>
      </c>
      <c r="G1502" s="44" t="n">
        <v>0.475</v>
      </c>
      <c r="H1502" s="19" t="inlineStr">
        <is>
          <t>YES</t>
        </is>
      </c>
      <c r="I1502" s="11" t="inlineStr">
        <is>
          <t>✅ ACIERTO</t>
        </is>
      </c>
      <c r="J1502" s="60" t="n">
        <v>0.5526</v>
      </c>
      <c r="K1502" s="60" t="n">
        <v>0.5426</v>
      </c>
      <c r="L1502" s="61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47" t="inlineStr">
        <is>
          <t>Ethereum Up or Down - July 1, 12:45AM-1:00AM ET</t>
        </is>
      </c>
      <c r="F1503" s="30" t="inlineStr">
        <is>
          <t>BUY_YES</t>
        </is>
      </c>
      <c r="G1503" s="49" t="n">
        <v>0.505</v>
      </c>
      <c r="H1503" s="30" t="inlineStr">
        <is>
          <t>YES</t>
        </is>
      </c>
      <c r="I1503" s="11" t="inlineStr">
        <is>
          <t>✅ ACIERTO</t>
        </is>
      </c>
      <c r="J1503" s="60" t="n">
        <v>0.4901</v>
      </c>
      <c r="K1503" s="60" t="n">
        <v>0.4801</v>
      </c>
      <c r="L1503" s="61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1" t="inlineStr">
        <is>
          <t>Ethereum Up or Down - July 1, 1:00AM-1:15AM ET</t>
        </is>
      </c>
      <c r="F1504" s="19" t="inlineStr">
        <is>
          <t>BUY_YES</t>
        </is>
      </c>
      <c r="G1504" s="44" t="n">
        <v>0.485</v>
      </c>
      <c r="H1504" s="19" t="inlineStr">
        <is>
          <t>NO</t>
        </is>
      </c>
      <c r="I1504" s="10" t="inlineStr">
        <is>
          <t>❌ FALLO</t>
        </is>
      </c>
      <c r="J1504" s="58" t="n">
        <v>-0.5</v>
      </c>
      <c r="K1504" s="58" t="n">
        <v>-0.51</v>
      </c>
      <c r="L1504" s="59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47" t="inlineStr">
        <is>
          <t>Ethereum Up or Down - July 1, 1:30AM-1:45AM ET</t>
        </is>
      </c>
      <c r="F1505" s="30" t="inlineStr">
        <is>
          <t>BUY_YES</t>
        </is>
      </c>
      <c r="G1505" s="49" t="n">
        <v>0.495</v>
      </c>
      <c r="H1505" s="30" t="inlineStr">
        <is>
          <t>NO</t>
        </is>
      </c>
      <c r="I1505" s="10" t="inlineStr">
        <is>
          <t>❌ FALLO</t>
        </is>
      </c>
      <c r="J1505" s="58" t="n">
        <v>-0.5</v>
      </c>
      <c r="K1505" s="58" t="n">
        <v>-0.51</v>
      </c>
      <c r="L1505" s="59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1" t="inlineStr">
        <is>
          <t>Ethereum Up or Down - July 1, 2:00AM-2:15AM ET</t>
        </is>
      </c>
      <c r="F1506" s="19" t="inlineStr">
        <is>
          <t>BUY_NO</t>
        </is>
      </c>
      <c r="G1506" s="44" t="n">
        <v>0.185</v>
      </c>
      <c r="H1506" s="19" t="inlineStr">
        <is>
          <t>NO</t>
        </is>
      </c>
      <c r="I1506" s="11" t="inlineStr">
        <is>
          <t>✅ ACIERTO</t>
        </is>
      </c>
      <c r="J1506" s="60" t="n">
        <v>0.454</v>
      </c>
      <c r="K1506" s="60" t="n">
        <v>0.414</v>
      </c>
      <c r="L1506" s="61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47" t="inlineStr">
        <is>
          <t>Ethereum Up or Down - July 1, 2:15AM-2:30AM ET</t>
        </is>
      </c>
      <c r="F1507" s="30" t="inlineStr">
        <is>
          <t>BUY_NO</t>
        </is>
      </c>
      <c r="G1507" s="49" t="n">
        <v>0.515</v>
      </c>
      <c r="H1507" s="30" t="inlineStr">
        <is>
          <t>NO</t>
        </is>
      </c>
      <c r="I1507" s="11" t="inlineStr">
        <is>
          <t>✅ ACIERTO</t>
        </is>
      </c>
      <c r="J1507" s="60" t="n">
        <v>2.06</v>
      </c>
      <c r="K1507" s="60" t="n">
        <v>2.0212</v>
      </c>
      <c r="L1507" s="61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1" t="inlineStr">
        <is>
          <t>Ethereum Up or Down - July 1, 2:30AM-2:45AM ET</t>
        </is>
      </c>
      <c r="F1508" s="19" t="inlineStr">
        <is>
          <t>BUY_NO</t>
        </is>
      </c>
      <c r="G1508" s="44" t="n">
        <v>0.515</v>
      </c>
      <c r="H1508" s="19" t="inlineStr">
        <is>
          <t>NO</t>
        </is>
      </c>
      <c r="I1508" s="11" t="inlineStr">
        <is>
          <t>✅ ACIERTO</t>
        </is>
      </c>
      <c r="J1508" s="60" t="n">
        <v>2.1237</v>
      </c>
      <c r="K1508" s="60" t="n">
        <v>2.0837</v>
      </c>
      <c r="L1508" s="61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47" t="inlineStr">
        <is>
          <t>Ethereum Up or Down - July 1, 2:45AM-3:00AM ET</t>
        </is>
      </c>
      <c r="F1509" s="30" t="inlineStr">
        <is>
          <t>BUY_NO</t>
        </is>
      </c>
      <c r="G1509" s="49" t="n">
        <v>0.515</v>
      </c>
      <c r="H1509" s="30" t="inlineStr">
        <is>
          <t>NO</t>
        </is>
      </c>
      <c r="I1509" s="11" t="inlineStr">
        <is>
          <t>✅ ACIERTO</t>
        </is>
      </c>
      <c r="J1509" s="60" t="n">
        <v>2.1237</v>
      </c>
      <c r="K1509" s="60" t="n">
        <v>2.0837</v>
      </c>
      <c r="L1509" s="61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1" t="inlineStr">
        <is>
          <t>Ethereum Up or Down - July 1, 3:00AM-3:15AM ET</t>
        </is>
      </c>
      <c r="F1510" s="19" t="inlineStr">
        <is>
          <t>BUY_NO</t>
        </is>
      </c>
      <c r="G1510" s="44" t="n">
        <v>0.5649999999999999</v>
      </c>
      <c r="H1510" s="19" t="inlineStr">
        <is>
          <t>NO</t>
        </is>
      </c>
      <c r="I1510" s="11" t="inlineStr">
        <is>
          <t>✅ ACIERTO</t>
        </is>
      </c>
      <c r="J1510" s="60" t="n">
        <v>2.5977</v>
      </c>
      <c r="K1510" s="60" t="n">
        <v>2.5577</v>
      </c>
      <c r="L1510" s="61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47" t="inlineStr">
        <is>
          <t>Ethereum Up or Down - July 1, 3:45AM-4:00AM ET</t>
        </is>
      </c>
      <c r="F1511" s="30" t="inlineStr">
        <is>
          <t>BUY_YES</t>
        </is>
      </c>
      <c r="G1511" s="49" t="n">
        <v>0.525</v>
      </c>
      <c r="H1511" s="30" t="inlineStr">
        <is>
          <t>YES</t>
        </is>
      </c>
      <c r="I1511" s="11" t="inlineStr">
        <is>
          <t>✅ ACIERTO</t>
        </is>
      </c>
      <c r="J1511" s="60" t="n">
        <v>0.4976</v>
      </c>
      <c r="K1511" s="60" t="n">
        <v>0.4866</v>
      </c>
      <c r="L1511" s="61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1" t="inlineStr">
        <is>
          <t>Bitcoin Up or Down - July 1, 4:00AM-4:15AM ET</t>
        </is>
      </c>
      <c r="F1512" s="19" t="inlineStr">
        <is>
          <t>BUY_YES</t>
        </is>
      </c>
      <c r="G1512" s="44" t="n">
        <v>0.505</v>
      </c>
      <c r="H1512" s="19" t="inlineStr">
        <is>
          <t>NO</t>
        </is>
      </c>
      <c r="I1512" s="10" t="inlineStr">
        <is>
          <t>❌ FALLO</t>
        </is>
      </c>
      <c r="J1512" s="58" t="n">
        <v>-1.39</v>
      </c>
      <c r="K1512" s="58" t="n">
        <v>-1.4178</v>
      </c>
      <c r="L1512" s="59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47" t="inlineStr">
        <is>
          <t>Ethereum Up or Down - July 1, 4:00AM-4:15AM ET</t>
        </is>
      </c>
      <c r="F1513" s="30" t="inlineStr">
        <is>
          <t>BUY_YES</t>
        </is>
      </c>
      <c r="G1513" s="49" t="n">
        <v>0.305</v>
      </c>
      <c r="H1513" s="30" t="inlineStr">
        <is>
          <t>NO</t>
        </is>
      </c>
      <c r="I1513" s="10" t="inlineStr">
        <is>
          <t>❌ FALLO</t>
        </is>
      </c>
      <c r="J1513" s="58" t="n">
        <v>-0.5</v>
      </c>
      <c r="K1513" s="58" t="n">
        <v>-0.51</v>
      </c>
      <c r="L1513" s="59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1" t="inlineStr">
        <is>
          <t>Ethereum Up or Down - July 1, 4:15AM-4:30AM ET</t>
        </is>
      </c>
      <c r="F1514" s="19" t="inlineStr">
        <is>
          <t>BUY_YES</t>
        </is>
      </c>
      <c r="G1514" s="44" t="n">
        <v>0.515</v>
      </c>
      <c r="H1514" s="19" t="inlineStr">
        <is>
          <t>NO</t>
        </is>
      </c>
      <c r="I1514" s="10" t="inlineStr">
        <is>
          <t>❌ FALLO</t>
        </is>
      </c>
      <c r="J1514" s="58" t="n">
        <v>-0.5</v>
      </c>
      <c r="K1514" s="58" t="n">
        <v>-0.51</v>
      </c>
      <c r="L1514" s="59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47" t="inlineStr">
        <is>
          <t>Ethereum Up or Down - July 1, 4:30AM-4:45AM ET</t>
        </is>
      </c>
      <c r="F1515" s="30" t="inlineStr">
        <is>
          <t>BUY_NO</t>
        </is>
      </c>
      <c r="G1515" s="49" t="n">
        <v>0.595</v>
      </c>
      <c r="H1515" s="30" t="inlineStr">
        <is>
          <t>YES</t>
        </is>
      </c>
      <c r="I1515" s="10" t="inlineStr">
        <is>
          <t>❌ FALLO</t>
        </is>
      </c>
      <c r="J1515" s="58" t="n">
        <v>-1.93</v>
      </c>
      <c r="K1515" s="58" t="n">
        <v>-1.9686</v>
      </c>
      <c r="L1515" s="59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1" t="inlineStr">
        <is>
          <t>Ethereum Up or Down - July 1, 5:00AM-5:15AM ET</t>
        </is>
      </c>
      <c r="F1516" s="19" t="inlineStr">
        <is>
          <t>BUY_YES</t>
        </is>
      </c>
      <c r="G1516" s="44" t="n">
        <v>0.485</v>
      </c>
      <c r="H1516" s="19" t="inlineStr">
        <is>
          <t>NO</t>
        </is>
      </c>
      <c r="I1516" s="10" t="inlineStr">
        <is>
          <t>❌ FALLO</t>
        </is>
      </c>
      <c r="J1516" s="58" t="n">
        <v>-0.5</v>
      </c>
      <c r="K1516" s="58" t="n">
        <v>-0.51</v>
      </c>
      <c r="L1516" s="59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47" t="inlineStr">
        <is>
          <t>Ethereum Up or Down - July 1, 7:00AM-7:15AM ET</t>
        </is>
      </c>
      <c r="F1517" s="30" t="inlineStr">
        <is>
          <t>BUY_NO</t>
        </is>
      </c>
      <c r="G1517" s="49" t="n">
        <v>0.515</v>
      </c>
      <c r="H1517" s="30" t="inlineStr">
        <is>
          <t>YES</t>
        </is>
      </c>
      <c r="I1517" s="10" t="inlineStr">
        <is>
          <t>❌ FALLO</t>
        </is>
      </c>
      <c r="J1517" s="58" t="n">
        <v>-1.58</v>
      </c>
      <c r="K1517" s="58" t="n">
        <v>-1.6116</v>
      </c>
      <c r="L1517" s="59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1" t="inlineStr">
        <is>
          <t>Ethereum Up or Down - July 1, 7:15AM-7:30AM ET</t>
        </is>
      </c>
      <c r="F1518" s="19" t="inlineStr">
        <is>
          <t>BUY_NO</t>
        </is>
      </c>
      <c r="G1518" s="44" t="n">
        <v>0.525</v>
      </c>
      <c r="H1518" s="19" t="inlineStr">
        <is>
          <t>NO</t>
        </is>
      </c>
      <c r="I1518" s="11" t="inlineStr">
        <is>
          <t>✅ ACIERTO</t>
        </is>
      </c>
      <c r="J1518" s="60" t="n">
        <v>1.7463</v>
      </c>
      <c r="K1518" s="60" t="n">
        <v>1.7147</v>
      </c>
      <c r="L1518" s="61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47" t="inlineStr">
        <is>
          <t>Bitcoin Up or Down - July 1, 7:15AM-7:30AM ET</t>
        </is>
      </c>
      <c r="F1519" s="30" t="inlineStr">
        <is>
          <t>BUY_YES</t>
        </is>
      </c>
      <c r="G1519" s="49" t="n">
        <v>0.525</v>
      </c>
      <c r="H1519" s="30" t="inlineStr">
        <is>
          <t>NO</t>
        </is>
      </c>
      <c r="I1519" s="10" t="inlineStr">
        <is>
          <t>❌ FALLO</t>
        </is>
      </c>
      <c r="J1519" s="58" t="n">
        <v>-1.12</v>
      </c>
      <c r="K1519" s="58" t="n">
        <v>-1.1424</v>
      </c>
      <c r="L1519" s="59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1" t="inlineStr">
        <is>
          <t>Bitcoin Up or Down - July 1, 7:30AM-7:45AM ET</t>
        </is>
      </c>
      <c r="F1520" s="19" t="inlineStr">
        <is>
          <t>BUY_YES</t>
        </is>
      </c>
      <c r="G1520" s="44" t="n">
        <v>0.515</v>
      </c>
      <c r="H1520" s="19" t="inlineStr">
        <is>
          <t>NO</t>
        </is>
      </c>
      <c r="I1520" s="10" t="inlineStr">
        <is>
          <t>❌ FALLO</t>
        </is>
      </c>
      <c r="J1520" s="58" t="n">
        <v>-1.12</v>
      </c>
      <c r="K1520" s="58" t="n">
        <v>-1.1424</v>
      </c>
      <c r="L1520" s="59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47" t="inlineStr">
        <is>
          <t>Ethereum Up or Down - July 1, 7:45AM-8:00AM ET</t>
        </is>
      </c>
      <c r="F1521" s="30" t="inlineStr">
        <is>
          <t>BUY_YES</t>
        </is>
      </c>
      <c r="G1521" s="49" t="n">
        <v>0.515</v>
      </c>
      <c r="H1521" s="30" t="inlineStr">
        <is>
          <t>NO</t>
        </is>
      </c>
      <c r="I1521" s="10" t="inlineStr">
        <is>
          <t>❌ FALLO</t>
        </is>
      </c>
      <c r="J1521" s="58" t="n">
        <v>-0.5</v>
      </c>
      <c r="K1521" s="58" t="n">
        <v>-0.51</v>
      </c>
      <c r="L1521" s="59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1" t="inlineStr">
        <is>
          <t>XRP Up or Down - July 1, 7:45AM-8:00AM ET</t>
        </is>
      </c>
      <c r="F1522" s="19" t="inlineStr">
        <is>
          <t>BUY_NO</t>
        </is>
      </c>
      <c r="G1522" s="44" t="n">
        <v>0.52</v>
      </c>
      <c r="H1522" s="19" t="inlineStr">
        <is>
          <t>NO</t>
        </is>
      </c>
      <c r="I1522" s="11" t="inlineStr">
        <is>
          <t>✅ ACIERTO</t>
        </is>
      </c>
      <c r="J1522" s="60" t="n">
        <v>0.5417</v>
      </c>
      <c r="K1522" s="60" t="n">
        <v>0.5317</v>
      </c>
      <c r="L1522" s="61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47" t="inlineStr">
        <is>
          <t>Ethereum Up or Down - July 1, 8:00AM-8:15AM ET</t>
        </is>
      </c>
      <c r="F1523" s="30" t="inlineStr">
        <is>
          <t>BUY_NO</t>
        </is>
      </c>
      <c r="G1523" s="49" t="n">
        <v>0.505</v>
      </c>
      <c r="H1523" s="30" t="inlineStr">
        <is>
          <t>NO</t>
        </is>
      </c>
      <c r="I1523" s="11" t="inlineStr">
        <is>
          <t>✅ ACIERTO</t>
        </is>
      </c>
      <c r="J1523" s="60" t="n">
        <v>2.0404</v>
      </c>
      <c r="K1523" s="60" t="n">
        <v>2.0004</v>
      </c>
      <c r="L1523" s="61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1" t="inlineStr">
        <is>
          <t>Solana Up or Down - July 1, 8:00AM-8:15AM ET</t>
        </is>
      </c>
      <c r="F1524" s="19" t="inlineStr">
        <is>
          <t>BUY_NO</t>
        </is>
      </c>
      <c r="G1524" s="44" t="n">
        <v>0.635</v>
      </c>
      <c r="H1524" s="19" t="inlineStr">
        <is>
          <t>NO</t>
        </is>
      </c>
      <c r="I1524" s="11" t="inlineStr">
        <is>
          <t>✅ ACIERTO</t>
        </is>
      </c>
      <c r="J1524" s="60" t="n">
        <v>2.3138</v>
      </c>
      <c r="K1524" s="60" t="n">
        <v>2.2872</v>
      </c>
      <c r="L1524" s="61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47" t="inlineStr">
        <is>
          <t>BNB Up or Down - July 1, 8:15AM-8:30AM ET</t>
        </is>
      </c>
      <c r="F1525" s="30" t="inlineStr">
        <is>
          <t>BUY_NO</t>
        </is>
      </c>
      <c r="G1525" s="49" t="n">
        <v>0.525</v>
      </c>
      <c r="H1525" s="30" t="inlineStr">
        <is>
          <t>YES</t>
        </is>
      </c>
      <c r="I1525" s="10" t="inlineStr">
        <is>
          <t>❌ FALLO</t>
        </is>
      </c>
      <c r="J1525" s="58" t="n">
        <v>-0.5</v>
      </c>
      <c r="K1525" s="58" t="n">
        <v>-0.51</v>
      </c>
      <c r="L1525" s="59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1" t="inlineStr">
        <is>
          <t>Ethereum Up or Down - July 1, 8:15AM-8:30AM ET</t>
        </is>
      </c>
      <c r="F1526" s="19" t="inlineStr">
        <is>
          <t>BUY_NO</t>
        </is>
      </c>
      <c r="G1526" s="44" t="n">
        <v>0.515</v>
      </c>
      <c r="H1526" s="19" t="inlineStr">
        <is>
          <t>YES</t>
        </is>
      </c>
      <c r="I1526" s="10" t="inlineStr">
        <is>
          <t>❌ FALLO</t>
        </is>
      </c>
      <c r="J1526" s="58" t="n">
        <v>-2</v>
      </c>
      <c r="K1526" s="58" t="n">
        <v>-2.04</v>
      </c>
      <c r="L1526" s="59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47" t="inlineStr">
        <is>
          <t>BNB Up or Down - July 1, 8:30AM-8:45AM ET</t>
        </is>
      </c>
      <c r="F1527" s="30" t="inlineStr">
        <is>
          <t>BUY_NO</t>
        </is>
      </c>
      <c r="G1527" s="49" t="n">
        <v>0.525</v>
      </c>
      <c r="H1527" s="30" t="inlineStr">
        <is>
          <t>NO</t>
        </is>
      </c>
      <c r="I1527" s="11" t="inlineStr">
        <is>
          <t>✅ ACIERTO</t>
        </is>
      </c>
      <c r="J1527" s="60" t="n">
        <v>0.5526</v>
      </c>
      <c r="K1527" s="60" t="n">
        <v>0.5426</v>
      </c>
      <c r="L1527" s="61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1" t="inlineStr">
        <is>
          <t>Ethereum Up or Down - July 1, 8:30AM-8:45AM ET</t>
        </is>
      </c>
      <c r="F1528" s="19" t="inlineStr">
        <is>
          <t>BUY_NO</t>
        </is>
      </c>
      <c r="G1528" s="44" t="n">
        <v>0.495</v>
      </c>
      <c r="H1528" s="19" t="inlineStr">
        <is>
          <t>NO</t>
        </is>
      </c>
      <c r="I1528" s="11" t="inlineStr">
        <is>
          <t>✅ ACIERTO</t>
        </is>
      </c>
      <c r="J1528" s="60" t="n">
        <v>1.9604</v>
      </c>
      <c r="K1528" s="60" t="n">
        <v>1.9204</v>
      </c>
      <c r="L1528" s="61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47" t="inlineStr">
        <is>
          <t>BNB Up or Down - July 1, 8:45AM-9:00AM ET</t>
        </is>
      </c>
      <c r="F1529" s="30" t="inlineStr">
        <is>
          <t>BUY_NO</t>
        </is>
      </c>
      <c r="G1529" s="49" t="n">
        <v>0.525</v>
      </c>
      <c r="H1529" s="30" t="inlineStr">
        <is>
          <t>YES</t>
        </is>
      </c>
      <c r="I1529" s="10" t="inlineStr">
        <is>
          <t>❌ FALLO</t>
        </is>
      </c>
      <c r="J1529" s="58" t="n">
        <v>-0.5</v>
      </c>
      <c r="K1529" s="58" t="n">
        <v>-0.51</v>
      </c>
      <c r="L1529" s="59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1" t="inlineStr">
        <is>
          <t>Ethereum Up or Down - July 1, 8:45AM-9:00AM ET</t>
        </is>
      </c>
      <c r="F1530" s="19" t="inlineStr">
        <is>
          <t>BUY_NO</t>
        </is>
      </c>
      <c r="G1530" s="44" t="n">
        <v>0.575</v>
      </c>
      <c r="H1530" s="19" t="inlineStr">
        <is>
          <t>YES</t>
        </is>
      </c>
      <c r="I1530" s="10" t="inlineStr">
        <is>
          <t>❌ FALLO</t>
        </is>
      </c>
      <c r="J1530" s="58" t="n">
        <v>-2</v>
      </c>
      <c r="K1530" s="58" t="n">
        <v>-2.04</v>
      </c>
      <c r="L1530" s="59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47" t="inlineStr">
        <is>
          <t>XRP Up or Down - July 1, 9:00AM-9:15AM ET</t>
        </is>
      </c>
      <c r="F1531" s="30" t="inlineStr">
        <is>
          <t>BUY_NO</t>
        </is>
      </c>
      <c r="G1531" s="49" t="n">
        <v>0.52</v>
      </c>
      <c r="H1531" s="30" t="inlineStr">
        <is>
          <t>YES</t>
        </is>
      </c>
      <c r="I1531" s="10" t="inlineStr">
        <is>
          <t>❌ FALLO</t>
        </is>
      </c>
      <c r="J1531" s="58" t="n">
        <v>-0.5</v>
      </c>
      <c r="K1531" s="58" t="n">
        <v>-0.51</v>
      </c>
      <c r="L1531" s="59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1" t="inlineStr">
        <is>
          <t>BNB Up or Down - July 1, 9:00AM-9:15AM ET</t>
        </is>
      </c>
      <c r="F1532" s="19" t="inlineStr">
        <is>
          <t>BUY_NO</t>
        </is>
      </c>
      <c r="G1532" s="44" t="n">
        <v>0.525</v>
      </c>
      <c r="H1532" s="19" t="inlineStr">
        <is>
          <t>YES</t>
        </is>
      </c>
      <c r="I1532" s="10" t="inlineStr">
        <is>
          <t>❌ FALLO</t>
        </is>
      </c>
      <c r="J1532" s="58" t="n">
        <v>-0.5</v>
      </c>
      <c r="K1532" s="58" t="n">
        <v>-0.51</v>
      </c>
      <c r="L1532" s="59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47" t="inlineStr">
        <is>
          <t>Ethereum Up or Down - July 1, 9:00AM-9:15AM ET</t>
        </is>
      </c>
      <c r="F1533" s="30" t="inlineStr">
        <is>
          <t>BUY_NO</t>
        </is>
      </c>
      <c r="G1533" s="49" t="n">
        <v>0.515</v>
      </c>
      <c r="H1533" s="30" t="inlineStr">
        <is>
          <t>YES</t>
        </is>
      </c>
      <c r="I1533" s="10" t="inlineStr">
        <is>
          <t>❌ FALLO</t>
        </is>
      </c>
      <c r="J1533" s="58" t="n">
        <v>-1.52</v>
      </c>
      <c r="K1533" s="58" t="n">
        <v>-1.5504</v>
      </c>
      <c r="L1533" s="59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1" t="inlineStr">
        <is>
          <t>Ethereum Up or Down - July 1, 9:15AM-9:30AM ET</t>
        </is>
      </c>
      <c r="F1534" s="19" t="inlineStr">
        <is>
          <t>BUY_YES</t>
        </is>
      </c>
      <c r="G1534" s="44" t="n">
        <v>0.495</v>
      </c>
      <c r="H1534" s="19" t="inlineStr">
        <is>
          <t>YES</t>
        </is>
      </c>
      <c r="I1534" s="11" t="inlineStr">
        <is>
          <t>✅ ACIERTO</t>
        </is>
      </c>
      <c r="J1534" s="60" t="n">
        <v>0.5101</v>
      </c>
      <c r="K1534" s="60" t="n">
        <v>0.5001</v>
      </c>
      <c r="L1534" s="61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47" t="inlineStr">
        <is>
          <t>Bitcoin Up or Down - July 1, 9:15AM-9:30AM ET</t>
        </is>
      </c>
      <c r="F1535" s="30" t="inlineStr">
        <is>
          <t>BUY_YES</t>
        </is>
      </c>
      <c r="G1535" s="49" t="n">
        <v>0.505</v>
      </c>
      <c r="H1535" s="30" t="inlineStr">
        <is>
          <t>YES</t>
        </is>
      </c>
      <c r="I1535" s="11" t="inlineStr">
        <is>
          <t>✅ ACIERTO</t>
        </is>
      </c>
      <c r="J1535" s="60" t="n">
        <v>0.4901</v>
      </c>
      <c r="K1535" s="60" t="n">
        <v>0.4801</v>
      </c>
      <c r="L1535" s="61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1" t="inlineStr">
        <is>
          <t>Bitcoin Up or Down - July 1, 9:30AM-9:45AM ET</t>
        </is>
      </c>
      <c r="F1536" s="19" t="inlineStr">
        <is>
          <t>BUY_YES</t>
        </is>
      </c>
      <c r="G1536" s="44" t="n">
        <v>0.505</v>
      </c>
      <c r="H1536" s="19" t="inlineStr">
        <is>
          <t>YES</t>
        </is>
      </c>
      <c r="I1536" s="11" t="inlineStr">
        <is>
          <t>✅ ACIERTO</t>
        </is>
      </c>
      <c r="J1536" s="60" t="n">
        <v>0.4901</v>
      </c>
      <c r="K1536" s="60" t="n">
        <v>0.4801</v>
      </c>
      <c r="L1536" s="61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47" t="inlineStr">
        <is>
          <t>Ethereum Up or Down - July 1, 9:30AM-9:45AM ET</t>
        </is>
      </c>
      <c r="F1537" s="30" t="inlineStr">
        <is>
          <t>BUY_YES</t>
        </is>
      </c>
      <c r="G1537" s="49" t="n">
        <v>0.485</v>
      </c>
      <c r="H1537" s="30" t="inlineStr">
        <is>
          <t>YES</t>
        </is>
      </c>
      <c r="I1537" s="11" t="inlineStr">
        <is>
          <t>✅ ACIERTO</t>
        </is>
      </c>
      <c r="J1537" s="60" t="n">
        <v>0.5309</v>
      </c>
      <c r="K1537" s="60" t="n">
        <v>0.5209</v>
      </c>
      <c r="L1537" s="61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1" t="inlineStr">
        <is>
          <t>Ethereum Up or Down - July 1, 11:00AM-11:15AM ET</t>
        </is>
      </c>
      <c r="F1538" s="19" t="inlineStr">
        <is>
          <t>BUY_YES</t>
        </is>
      </c>
      <c r="G1538" s="44" t="n">
        <v>0.495</v>
      </c>
      <c r="H1538" s="19" t="inlineStr">
        <is>
          <t>YES</t>
        </is>
      </c>
      <c r="I1538" s="11" t="inlineStr">
        <is>
          <t>✅ ACIERTO</t>
        </is>
      </c>
      <c r="J1538" s="60" t="n">
        <v>1.1426</v>
      </c>
      <c r="K1538" s="60" t="n">
        <v>1.1202</v>
      </c>
      <c r="L1538" s="61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47" t="inlineStr">
        <is>
          <t>Bitcoin Up or Down - July 1, 11:00AM-11:15AM ET</t>
        </is>
      </c>
      <c r="F1539" s="30" t="inlineStr">
        <is>
          <t>BUY_YES</t>
        </is>
      </c>
      <c r="G1539" s="49" t="n">
        <v>0.505</v>
      </c>
      <c r="H1539" s="30" t="inlineStr">
        <is>
          <t>YES</t>
        </is>
      </c>
      <c r="I1539" s="11" t="inlineStr">
        <is>
          <t>✅ ACIERTO</t>
        </is>
      </c>
      <c r="J1539" s="60" t="n">
        <v>0.5391</v>
      </c>
      <c r="K1539" s="60" t="n">
        <v>0.5281</v>
      </c>
      <c r="L1539" s="61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1" t="inlineStr">
        <is>
          <t>Ethereum Up or Down - July 1, 11:15AM-11:30AM ET</t>
        </is>
      </c>
      <c r="F1540" s="19" t="inlineStr">
        <is>
          <t>BUY_YES</t>
        </is>
      </c>
      <c r="G1540" s="44" t="n">
        <v>0.485</v>
      </c>
      <c r="H1540" s="19" t="inlineStr">
        <is>
          <t>YES</t>
        </is>
      </c>
      <c r="I1540" s="11" t="inlineStr">
        <is>
          <t>✅ ACIERTO</t>
        </is>
      </c>
      <c r="J1540" s="60" t="n">
        <v>1.3061</v>
      </c>
      <c r="K1540" s="60" t="n">
        <v>1.2815</v>
      </c>
      <c r="L1540" s="61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47" t="inlineStr">
        <is>
          <t>Bitcoin Up or Down - July 1, 11:15AM-11:30AM ET</t>
        </is>
      </c>
      <c r="F1541" s="30" t="inlineStr">
        <is>
          <t>BUY_YES</t>
        </is>
      </c>
      <c r="G1541" s="49" t="n">
        <v>0.485</v>
      </c>
      <c r="H1541" s="30" t="inlineStr">
        <is>
          <t>YES</t>
        </is>
      </c>
      <c r="I1541" s="11" t="inlineStr">
        <is>
          <t>✅ ACIERTO</t>
        </is>
      </c>
      <c r="J1541" s="60" t="n">
        <v>0.584</v>
      </c>
      <c r="K1541" s="60" t="n">
        <v>0.573</v>
      </c>
      <c r="L1541" s="61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1" t="inlineStr">
        <is>
          <t>Ethereum Up or Down - July 1, 11:30AM-11:45AM ET</t>
        </is>
      </c>
      <c r="F1542" s="19" t="inlineStr">
        <is>
          <t>BUY_YES</t>
        </is>
      </c>
      <c r="G1542" s="44" t="n">
        <v>0.485</v>
      </c>
      <c r="H1542" s="19" t="inlineStr">
        <is>
          <t>NO</t>
        </is>
      </c>
      <c r="I1542" s="10" t="inlineStr">
        <is>
          <t>❌ FALLO</t>
        </is>
      </c>
      <c r="J1542" s="58" t="n">
        <v>-1.31</v>
      </c>
      <c r="K1542" s="58" t="n">
        <v>-1.3362</v>
      </c>
      <c r="L1542" s="59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47" t="inlineStr">
        <is>
          <t>Bitcoin Up or Down - July 1, 11:30AM-11:45AM ET</t>
        </is>
      </c>
      <c r="F1543" s="30" t="inlineStr">
        <is>
          <t>BUY_YES</t>
        </is>
      </c>
      <c r="G1543" s="49" t="n">
        <v>0.495</v>
      </c>
      <c r="H1543" s="30" t="inlineStr">
        <is>
          <t>NO</t>
        </is>
      </c>
      <c r="I1543" s="10" t="inlineStr">
        <is>
          <t>❌ FALLO</t>
        </is>
      </c>
      <c r="J1543" s="58" t="n">
        <v>-0.55</v>
      </c>
      <c r="K1543" s="58" t="n">
        <v>-0.5610000000000001</v>
      </c>
      <c r="L1543" s="59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1" t="inlineStr">
        <is>
          <t>Solana Up or Down - July 1, 11:45AM-11:50AM ET</t>
        </is>
      </c>
      <c r="F1544" s="19" t="inlineStr">
        <is>
          <t>BUY_NO</t>
        </is>
      </c>
      <c r="G1544" s="44" t="n">
        <v>0.495</v>
      </c>
      <c r="H1544" s="19" t="inlineStr">
        <is>
          <t>NO</t>
        </is>
      </c>
      <c r="I1544" s="11" t="inlineStr">
        <is>
          <t>✅ ACIERTO</t>
        </is>
      </c>
      <c r="J1544" s="60" t="n">
        <v>0.4901</v>
      </c>
      <c r="K1544" s="60" t="n">
        <v>0.4801</v>
      </c>
      <c r="L1544" s="61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47" t="inlineStr">
        <is>
          <t>Will the price of Solana be between $60 and $70 on July 1?</t>
        </is>
      </c>
      <c r="F1545" s="30" t="inlineStr">
        <is>
          <t>BUY_YES</t>
        </is>
      </c>
      <c r="G1545" s="49" t="n">
        <v>0.445</v>
      </c>
      <c r="H1545" s="30" t="inlineStr">
        <is>
          <t>NO</t>
        </is>
      </c>
      <c r="I1545" s="10" t="inlineStr">
        <is>
          <t>❌ FALLO</t>
        </is>
      </c>
      <c r="J1545" s="58" t="n">
        <v>-0.5</v>
      </c>
      <c r="K1545" s="58" t="n">
        <v>-0.51</v>
      </c>
      <c r="L1545" s="59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1" t="inlineStr">
        <is>
          <t>Will the price of Solana be between $80 and $90 on July 1?</t>
        </is>
      </c>
      <c r="F1546" s="19" t="inlineStr">
        <is>
          <t>BUY_NO</t>
        </is>
      </c>
      <c r="G1546" s="44" t="n">
        <v>0.475</v>
      </c>
      <c r="H1546" s="19" t="inlineStr">
        <is>
          <t>NO</t>
        </is>
      </c>
      <c r="I1546" s="11" t="inlineStr">
        <is>
          <t>✅ ACIERTO</t>
        </is>
      </c>
      <c r="J1546" s="60" t="n">
        <v>0.4524</v>
      </c>
      <c r="K1546" s="60" t="n">
        <v>0.4424</v>
      </c>
      <c r="L1546" s="61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47" t="inlineStr">
        <is>
          <t>Will the price of Solana be between $50 and $60 on July 1?</t>
        </is>
      </c>
      <c r="F1547" s="30" t="inlineStr">
        <is>
          <t>BUY_NO</t>
        </is>
      </c>
      <c r="G1547" s="49" t="n">
        <v>0.465</v>
      </c>
      <c r="H1547" s="30" t="inlineStr">
        <is>
          <t>NO</t>
        </is>
      </c>
      <c r="I1547" s="11" t="inlineStr">
        <is>
          <t>✅ ACIERTO</t>
        </is>
      </c>
      <c r="J1547" s="60" t="n">
        <v>0.4346</v>
      </c>
      <c r="K1547" s="60" t="n">
        <v>0.4246</v>
      </c>
      <c r="L1547" s="61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1" t="inlineStr">
        <is>
          <t>Will the price of Solana be above $60 on July 1?</t>
        </is>
      </c>
      <c r="F1548" s="19" t="inlineStr">
        <is>
          <t>BUY_NO</t>
        </is>
      </c>
      <c r="G1548" s="44" t="n">
        <v>0.848</v>
      </c>
      <c r="H1548" s="19" t="inlineStr">
        <is>
          <t>YES</t>
        </is>
      </c>
      <c r="I1548" s="10" t="inlineStr">
        <is>
          <t>❌ FALLO</t>
        </is>
      </c>
      <c r="J1548" s="58" t="n">
        <v>-0.5</v>
      </c>
      <c r="K1548" s="58" t="n">
        <v>-0.51</v>
      </c>
      <c r="L1548" s="59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47" t="inlineStr">
        <is>
          <t>Will the price of Ethereum be above $1,500 on July 1?</t>
        </is>
      </c>
      <c r="F1549" s="30" t="inlineStr">
        <is>
          <t>BUY_NO</t>
        </is>
      </c>
      <c r="G1549" s="49" t="n">
        <v>0.71</v>
      </c>
      <c r="H1549" s="30" t="inlineStr">
        <is>
          <t>YES</t>
        </is>
      </c>
      <c r="I1549" s="10" t="inlineStr">
        <is>
          <t>❌ FALLO</t>
        </is>
      </c>
      <c r="J1549" s="58" t="n">
        <v>-0.5</v>
      </c>
      <c r="K1549" s="58" t="n">
        <v>-0.51</v>
      </c>
      <c r="L1549" s="59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1" t="inlineStr">
        <is>
          <t>Will the price of Ethereum be above $1,700 on July 1?</t>
        </is>
      </c>
      <c r="F1550" s="19" t="inlineStr">
        <is>
          <t>BUY_YES</t>
        </is>
      </c>
      <c r="G1550" s="44" t="n">
        <v>0.13</v>
      </c>
      <c r="H1550" s="19" t="inlineStr">
        <is>
          <t>NO</t>
        </is>
      </c>
      <c r="I1550" s="10" t="inlineStr">
        <is>
          <t>❌ FALLO</t>
        </is>
      </c>
      <c r="J1550" s="58" t="n">
        <v>-0.5</v>
      </c>
      <c r="K1550" s="58" t="n">
        <v>-0.51</v>
      </c>
      <c r="L1550" s="59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47" t="inlineStr">
        <is>
          <t>Will the price of Ethereum be above $1,400 on July 1?</t>
        </is>
      </c>
      <c r="F1551" s="30" t="inlineStr">
        <is>
          <t>BUY_NO</t>
        </is>
      </c>
      <c r="G1551" s="49" t="n">
        <v>0.8945</v>
      </c>
      <c r="H1551" s="30" t="inlineStr">
        <is>
          <t>YES</t>
        </is>
      </c>
      <c r="I1551" s="10" t="inlineStr">
        <is>
          <t>❌ FALLO</t>
        </is>
      </c>
      <c r="J1551" s="58" t="n">
        <v>-0.5</v>
      </c>
      <c r="K1551" s="58" t="n">
        <v>-0.51</v>
      </c>
      <c r="L1551" s="59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1" t="inlineStr">
        <is>
          <t>Will the price of Ethereum be above $1,600 on July 1?</t>
        </is>
      </c>
      <c r="F1552" s="19" t="inlineStr">
        <is>
          <t>BUY_YES</t>
        </is>
      </c>
      <c r="G1552" s="44" t="n">
        <v>0.375</v>
      </c>
      <c r="H1552" s="19" t="inlineStr">
        <is>
          <t>YES</t>
        </is>
      </c>
      <c r="I1552" s="11" t="inlineStr">
        <is>
          <t>✅ ACIERTO</t>
        </is>
      </c>
      <c r="J1552" s="60" t="n">
        <v>0.8333</v>
      </c>
      <c r="K1552" s="60" t="n">
        <v>0.8233</v>
      </c>
      <c r="L1552" s="61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47" t="inlineStr">
        <is>
          <t>Will the price of Ethereum be between $1,400 and $1,500 on July 1?</t>
        </is>
      </c>
      <c r="F1553" s="30" t="inlineStr">
        <is>
          <t>BUY_NO</t>
        </is>
      </c>
      <c r="G1553" s="49" t="n">
        <v>0.21</v>
      </c>
      <c r="H1553" s="30" t="inlineStr">
        <is>
          <t>NO</t>
        </is>
      </c>
      <c r="I1553" s="11" t="inlineStr">
        <is>
          <t>✅ ACIERTO</t>
        </is>
      </c>
      <c r="J1553" s="60" t="n">
        <v>0.1329</v>
      </c>
      <c r="K1553" s="60" t="n">
        <v>0.1229</v>
      </c>
      <c r="L1553" s="61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1" t="inlineStr">
        <is>
          <t>Will the price of Bitcoin be between $56,000 and $58,000 on July 1?</t>
        </is>
      </c>
      <c r="F1554" s="19" t="inlineStr">
        <is>
          <t>BUY_NO</t>
        </is>
      </c>
      <c r="G1554" s="44" t="n">
        <v>0.18</v>
      </c>
      <c r="H1554" s="19" t="inlineStr">
        <is>
          <t>NO</t>
        </is>
      </c>
      <c r="I1554" s="11" t="inlineStr">
        <is>
          <t>✅ ACIERTO</t>
        </is>
      </c>
      <c r="J1554" s="60" t="n">
        <v>0.1098</v>
      </c>
      <c r="K1554" s="60" t="n">
        <v>0.0998</v>
      </c>
      <c r="L1554" s="61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47" t="inlineStr">
        <is>
          <t>Will the price of Bitcoin be above $56,000 on July 1?</t>
        </is>
      </c>
      <c r="F1555" s="30" t="inlineStr">
        <is>
          <t>BUY_NO</t>
        </is>
      </c>
      <c r="G1555" s="49" t="n">
        <v>0.825</v>
      </c>
      <c r="H1555" s="30" t="inlineStr">
        <is>
          <t>YES</t>
        </is>
      </c>
      <c r="I1555" s="10" t="inlineStr">
        <is>
          <t>❌ FALLO</t>
        </is>
      </c>
      <c r="J1555" s="58" t="n">
        <v>-0.5</v>
      </c>
      <c r="K1555" s="58" t="n">
        <v>-0.51</v>
      </c>
      <c r="L1555" s="59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1" t="inlineStr">
        <is>
          <t>Will the price of Bitcoin be above $58,000 on July 1?</t>
        </is>
      </c>
      <c r="F1556" s="19" t="inlineStr">
        <is>
          <t>BUY_NO</t>
        </is>
      </c>
      <c r="G1556" s="44" t="n">
        <v>0.65</v>
      </c>
      <c r="H1556" s="19" t="inlineStr">
        <is>
          <t>YES</t>
        </is>
      </c>
      <c r="I1556" s="10" t="inlineStr">
        <is>
          <t>❌ FALLO</t>
        </is>
      </c>
      <c r="J1556" s="58" t="n">
        <v>-0.5</v>
      </c>
      <c r="K1556" s="58" t="n">
        <v>-0.51</v>
      </c>
      <c r="L1556" s="59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47" t="inlineStr">
        <is>
          <t>Will the price of Bitcoin be above $62,000 on July 1?</t>
        </is>
      </c>
      <c r="F1557" s="30" t="inlineStr">
        <is>
          <t>BUY_YES</t>
        </is>
      </c>
      <c r="G1557" s="49" t="n">
        <v>0.21</v>
      </c>
      <c r="H1557" s="30" t="inlineStr">
        <is>
          <t>NO</t>
        </is>
      </c>
      <c r="I1557" s="10" t="inlineStr">
        <is>
          <t>❌ FALLO</t>
        </is>
      </c>
      <c r="J1557" s="58" t="n">
        <v>-0.5</v>
      </c>
      <c r="K1557" s="58" t="n">
        <v>-0.51</v>
      </c>
      <c r="L1557" s="59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1" t="inlineStr">
        <is>
          <t>Will the price of Solana be above $70 on July 1?</t>
        </is>
      </c>
      <c r="F1558" s="19" t="inlineStr">
        <is>
          <t>BUY_YES</t>
        </is>
      </c>
      <c r="G1558" s="44" t="n">
        <v>0.28</v>
      </c>
      <c r="H1558" s="19" t="inlineStr">
        <is>
          <t>YES</t>
        </is>
      </c>
      <c r="I1558" s="11" t="inlineStr">
        <is>
          <t>✅ ACIERTO</t>
        </is>
      </c>
      <c r="J1558" s="60" t="n">
        <v>1.2857</v>
      </c>
      <c r="K1558" s="60" t="n">
        <v>1.2757</v>
      </c>
      <c r="L1558" s="61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47" t="inlineStr">
        <is>
          <t>Will the price of Bitcoin be above $64,000 on July 1?</t>
        </is>
      </c>
      <c r="F1559" s="30" t="inlineStr">
        <is>
          <t>BUY_YES</t>
        </is>
      </c>
      <c r="G1559" s="49" t="n">
        <v>0.1</v>
      </c>
      <c r="H1559" s="30" t="inlineStr">
        <is>
          <t>NO</t>
        </is>
      </c>
      <c r="I1559" s="10" t="inlineStr">
        <is>
          <t>❌ FALLO</t>
        </is>
      </c>
      <c r="J1559" s="58" t="n">
        <v>-0.5</v>
      </c>
      <c r="K1559" s="58" t="n">
        <v>-0.51</v>
      </c>
      <c r="L1559" s="59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1" t="inlineStr">
        <is>
          <t>Ethereum Up or Down on July 1?</t>
        </is>
      </c>
      <c r="F1560" s="19" t="inlineStr">
        <is>
          <t>BUY_YES</t>
        </is>
      </c>
      <c r="G1560" s="44" t="n">
        <v>0.575</v>
      </c>
      <c r="H1560" s="19" t="inlineStr">
        <is>
          <t>YES</t>
        </is>
      </c>
      <c r="I1560" s="11" t="inlineStr">
        <is>
          <t>✅ ACIERTO</t>
        </is>
      </c>
      <c r="J1560" s="60" t="n">
        <v>0.3696</v>
      </c>
      <c r="K1560" s="60" t="n">
        <v>0.3596</v>
      </c>
      <c r="L1560" s="61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47" t="inlineStr">
        <is>
          <t>Will the price of Bitcoin be between $58,000 and $60,000 on July 1?</t>
        </is>
      </c>
      <c r="F1561" s="30" t="inlineStr">
        <is>
          <t>BUY_YES</t>
        </is>
      </c>
      <c r="G1561" s="49" t="n">
        <v>0.235</v>
      </c>
      <c r="H1561" s="30" t="inlineStr">
        <is>
          <t>NO</t>
        </is>
      </c>
      <c r="I1561" s="10" t="inlineStr">
        <is>
          <t>❌ FALLO</t>
        </is>
      </c>
      <c r="J1561" s="58" t="n">
        <v>-0.5</v>
      </c>
      <c r="K1561" s="58" t="n">
        <v>-0.51</v>
      </c>
      <c r="L1561" s="59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1" t="inlineStr">
        <is>
          <t>Will the price of Solana be between $70 and $80 on July 1?</t>
        </is>
      </c>
      <c r="F1562" s="19" t="inlineStr">
        <is>
          <t>BUY_NO</t>
        </is>
      </c>
      <c r="G1562" s="44" t="n">
        <v>0.44</v>
      </c>
      <c r="H1562" s="19" t="inlineStr">
        <is>
          <t>YES</t>
        </is>
      </c>
      <c r="I1562" s="10" t="inlineStr">
        <is>
          <t>❌ FALLO</t>
        </is>
      </c>
      <c r="J1562" s="58" t="n">
        <v>-0.5</v>
      </c>
      <c r="K1562" s="58" t="n">
        <v>-0.51</v>
      </c>
      <c r="L1562" s="59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47" t="inlineStr">
        <is>
          <t>Will the price of Ethereum be between $1,600 and $1,700 on July 1?</t>
        </is>
      </c>
      <c r="F1563" s="30" t="inlineStr">
        <is>
          <t>BUY_NO</t>
        </is>
      </c>
      <c r="G1563" s="49" t="n">
        <v>0.25</v>
      </c>
      <c r="H1563" s="30" t="inlineStr">
        <is>
          <t>YES</t>
        </is>
      </c>
      <c r="I1563" s="10" t="inlineStr">
        <is>
          <t>❌ FALLO</t>
        </is>
      </c>
      <c r="J1563" s="58" t="n">
        <v>-0.5</v>
      </c>
      <c r="K1563" s="58" t="n">
        <v>-0.51</v>
      </c>
      <c r="L1563" s="59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1" t="inlineStr">
        <is>
          <t>Will the price of Bitcoin be above $60,000 on July 1?</t>
        </is>
      </c>
      <c r="F1564" s="19" t="inlineStr">
        <is>
          <t>BUY_YES</t>
        </is>
      </c>
      <c r="G1564" s="44" t="n">
        <v>0.42</v>
      </c>
      <c r="H1564" s="19" t="inlineStr">
        <is>
          <t>YES</t>
        </is>
      </c>
      <c r="I1564" s="11" t="inlineStr">
        <is>
          <t>✅ ACIERTO</t>
        </is>
      </c>
      <c r="J1564" s="60" t="n">
        <v>0.6905</v>
      </c>
      <c r="K1564" s="60" t="n">
        <v>0.6805</v>
      </c>
      <c r="L1564" s="61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47" t="inlineStr">
        <is>
          <t>Will the price of Ethereum be between $1,500 and $1,600 on July 1?</t>
        </is>
      </c>
      <c r="F1565" s="30" t="inlineStr">
        <is>
          <t>BUY_YES</t>
        </is>
      </c>
      <c r="G1565" s="49" t="n">
        <v>0.335</v>
      </c>
      <c r="H1565" s="30" t="inlineStr">
        <is>
          <t>NO</t>
        </is>
      </c>
      <c r="I1565" s="10" t="inlineStr">
        <is>
          <t>❌ FALLO</t>
        </is>
      </c>
      <c r="J1565" s="58" t="n">
        <v>-0.5</v>
      </c>
      <c r="K1565" s="58" t="n">
        <v>-0.51</v>
      </c>
      <c r="L1565" s="59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1" t="inlineStr">
        <is>
          <t>Will the price of Bitcoin be between $60,000 and $62,000 on July 1?</t>
        </is>
      </c>
      <c r="F1566" s="19" t="inlineStr">
        <is>
          <t>BUY_NO</t>
        </is>
      </c>
      <c r="G1566" s="44" t="n">
        <v>0.2</v>
      </c>
      <c r="H1566" s="19" t="inlineStr">
        <is>
          <t>YES</t>
        </is>
      </c>
      <c r="I1566" s="10" t="inlineStr">
        <is>
          <t>❌ FALLO</t>
        </is>
      </c>
      <c r="J1566" s="58" t="n">
        <v>-0.5</v>
      </c>
      <c r="K1566" s="58" t="n">
        <v>-0.51</v>
      </c>
      <c r="L1566" s="59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47" t="inlineStr">
        <is>
          <t>Solana Up or Down - July 1, 12:00PM-12:15PM ET</t>
        </is>
      </c>
      <c r="F1567" s="30" t="inlineStr">
        <is>
          <t>BUY_YES</t>
        </is>
      </c>
      <c r="G1567" s="49" t="n">
        <v>0.485</v>
      </c>
      <c r="H1567" s="30" t="inlineStr">
        <is>
          <t>NO</t>
        </is>
      </c>
      <c r="I1567" s="10" t="inlineStr">
        <is>
          <t>❌ FALLO</t>
        </is>
      </c>
      <c r="J1567" s="58" t="n">
        <v>-0.55</v>
      </c>
      <c r="K1567" s="58" t="n">
        <v>-0.5610000000000001</v>
      </c>
      <c r="L1567" s="59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1" t="inlineStr">
        <is>
          <t>XRP Up or Down - July 1, 12:00PM-12:15PM ET</t>
        </is>
      </c>
      <c r="F1568" s="19" t="inlineStr">
        <is>
          <t>BUY_NO</t>
        </is>
      </c>
      <c r="G1568" s="44" t="n">
        <v>0.465</v>
      </c>
      <c r="H1568" s="19" t="inlineStr">
        <is>
          <t>NO</t>
        </is>
      </c>
      <c r="I1568" s="11" t="inlineStr">
        <is>
          <t>✅ ACIERTO</t>
        </is>
      </c>
      <c r="J1568" s="60" t="n">
        <v>1.3037</v>
      </c>
      <c r="K1568" s="60" t="n">
        <v>1.2737</v>
      </c>
      <c r="L1568" s="61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47" t="inlineStr">
        <is>
          <t>Ethereum Up or Down - July 1, 12:00PM-12:15PM ET</t>
        </is>
      </c>
      <c r="F1569" s="30" t="inlineStr">
        <is>
          <t>BUY_YES</t>
        </is>
      </c>
      <c r="G1569" s="49" t="n">
        <v>0.345</v>
      </c>
      <c r="H1569" s="30" t="inlineStr">
        <is>
          <t>NO</t>
        </is>
      </c>
      <c r="I1569" s="10" t="inlineStr">
        <is>
          <t>❌ FALLO</t>
        </is>
      </c>
      <c r="J1569" s="58" t="n">
        <v>-1.36</v>
      </c>
      <c r="K1569" s="58" t="n">
        <v>-1.3872</v>
      </c>
      <c r="L1569" s="59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1" t="inlineStr">
        <is>
          <t>Ethereum Up or Down - July 1, 12:15PM-12:30PM ET</t>
        </is>
      </c>
      <c r="F1570" s="19" t="inlineStr">
        <is>
          <t>BUY_YES</t>
        </is>
      </c>
      <c r="G1570" s="44" t="n">
        <v>0.5</v>
      </c>
      <c r="H1570" s="19" t="inlineStr">
        <is>
          <t>YES</t>
        </is>
      </c>
      <c r="I1570" s="11" t="inlineStr">
        <is>
          <t>✅ ACIERTO</t>
        </is>
      </c>
      <c r="J1570" s="60" t="n">
        <v>1.36</v>
      </c>
      <c r="K1570" s="60" t="n">
        <v>1.3328</v>
      </c>
      <c r="L1570" s="61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47" t="inlineStr">
        <is>
          <t>Bitcoin Up or Down - July 1, 12:15PM-12:30PM ET</t>
        </is>
      </c>
      <c r="F1571" s="30" t="inlineStr">
        <is>
          <t>BUY_YES</t>
        </is>
      </c>
      <c r="G1571" s="49" t="n">
        <v>0.485</v>
      </c>
      <c r="H1571" s="30" t="inlineStr">
        <is>
          <t>YES</t>
        </is>
      </c>
      <c r="I1571" s="11" t="inlineStr">
        <is>
          <t>✅ ACIERTO</t>
        </is>
      </c>
      <c r="J1571" s="60" t="n">
        <v>0.584</v>
      </c>
      <c r="K1571" s="60" t="n">
        <v>0.573</v>
      </c>
      <c r="L1571" s="61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1" t="inlineStr">
        <is>
          <t>Solana Up or Down - July 1, 12:40PM-12:45PM ET</t>
        </is>
      </c>
      <c r="F1572" s="19" t="inlineStr">
        <is>
          <t>BUY_NO</t>
        </is>
      </c>
      <c r="G1572" s="44" t="n">
        <v>0.5</v>
      </c>
      <c r="H1572" s="19" t="inlineStr">
        <is>
          <t>YES</t>
        </is>
      </c>
      <c r="I1572" s="10" t="inlineStr">
        <is>
          <t>❌ FALLO</t>
        </is>
      </c>
      <c r="J1572" s="58" t="n">
        <v>-0.5</v>
      </c>
      <c r="K1572" s="58" t="n">
        <v>-0.51</v>
      </c>
      <c r="L1572" s="59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47" t="inlineStr">
        <is>
          <t>Dogecoin Up or Down - July 1, 1:00PM-1:15PM ET</t>
        </is>
      </c>
      <c r="F1573" s="30" t="inlineStr">
        <is>
          <t>BUY_NO</t>
        </is>
      </c>
      <c r="G1573" s="49" t="n">
        <v>0.525</v>
      </c>
      <c r="H1573" s="30" t="inlineStr">
        <is>
          <t>NO</t>
        </is>
      </c>
      <c r="I1573" s="11" t="inlineStr">
        <is>
          <t>✅ ACIERTO</t>
        </is>
      </c>
      <c r="J1573" s="60" t="n">
        <v>0.5526</v>
      </c>
      <c r="K1573" s="60" t="n">
        <v>0.5426</v>
      </c>
      <c r="L1573" s="61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1" t="inlineStr">
        <is>
          <t>Ethereum Up or Down - July 1, 1:30PM-1:45PM ET</t>
        </is>
      </c>
      <c r="F1574" s="19" t="inlineStr">
        <is>
          <t>BUY_YES</t>
        </is>
      </c>
      <c r="G1574" s="44" t="n">
        <v>0.495</v>
      </c>
      <c r="H1574" s="19" t="inlineStr">
        <is>
          <t>NO</t>
        </is>
      </c>
      <c r="I1574" s="10" t="inlineStr">
        <is>
          <t>❌ FALLO</t>
        </is>
      </c>
      <c r="J1574" s="58" t="n">
        <v>-0.55</v>
      </c>
      <c r="K1574" s="58" t="n">
        <v>-0.5610000000000001</v>
      </c>
      <c r="L1574" s="59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47" t="inlineStr">
        <is>
          <t>Bitcoin Up or Down - July 1, 1:30PM-1:45PM ET</t>
        </is>
      </c>
      <c r="F1575" s="30" t="inlineStr">
        <is>
          <t>BUY_YES</t>
        </is>
      </c>
      <c r="G1575" s="49" t="n">
        <v>0.505</v>
      </c>
      <c r="H1575" s="30" t="inlineStr">
        <is>
          <t>YES</t>
        </is>
      </c>
      <c r="I1575" s="11" t="inlineStr">
        <is>
          <t>✅ ACIERTO</t>
        </is>
      </c>
      <c r="J1575" s="60" t="n">
        <v>1.2056</v>
      </c>
      <c r="K1575" s="60" t="n">
        <v>1.181</v>
      </c>
      <c r="L1575" s="61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1" t="inlineStr">
        <is>
          <t>XRP Up or Down - July 1, 2:00PM-2:15PM ET</t>
        </is>
      </c>
      <c r="F1576" s="19" t="inlineStr">
        <is>
          <t>BUY_YES</t>
        </is>
      </c>
      <c r="G1576" s="44" t="n">
        <v>0.48</v>
      </c>
      <c r="H1576" s="19" t="inlineStr">
        <is>
          <t>YES</t>
        </is>
      </c>
      <c r="I1576" s="11" t="inlineStr">
        <is>
          <t>✅ ACIERTO</t>
        </is>
      </c>
      <c r="J1576" s="60" t="n">
        <v>0.5958</v>
      </c>
      <c r="K1576" s="60" t="n">
        <v>0.5848</v>
      </c>
      <c r="L1576" s="61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47" t="inlineStr">
        <is>
          <t>Bitcoin Up or Down - July 1, 2:00PM-2:15PM ET</t>
        </is>
      </c>
      <c r="F1577" s="30" t="inlineStr">
        <is>
          <t>BUY_YES</t>
        </is>
      </c>
      <c r="G1577" s="49" t="n">
        <v>0.505</v>
      </c>
      <c r="H1577" s="30" t="inlineStr">
        <is>
          <t>NO</t>
        </is>
      </c>
      <c r="I1577" s="10" t="inlineStr">
        <is>
          <t>❌ FALLO</t>
        </is>
      </c>
      <c r="J1577" s="58" t="n">
        <v>-1.23</v>
      </c>
      <c r="K1577" s="58" t="n">
        <v>-1.2546</v>
      </c>
      <c r="L1577" s="59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1" t="inlineStr">
        <is>
          <t>Bitcoin Up or Down - June 24, 1:30AM-1:35AM ET</t>
        </is>
      </c>
      <c r="F1578" s="19" t="inlineStr">
        <is>
          <t>BUY_YES</t>
        </is>
      </c>
      <c r="G1578" s="44" t="n">
        <v>0.485</v>
      </c>
      <c r="H1578" s="19" t="inlineStr">
        <is>
          <t>YES</t>
        </is>
      </c>
      <c r="I1578" s="11" t="inlineStr">
        <is>
          <t>✅ ACIERTO</t>
        </is>
      </c>
      <c r="J1578" s="60" t="n">
        <v>0.9557</v>
      </c>
      <c r="K1578" s="60" t="n">
        <v>0.9377</v>
      </c>
      <c r="L1578" s="61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47" t="inlineStr">
        <is>
          <t>Ethereum Up or Down - June 24, 1:45AM-2:00AM ET</t>
        </is>
      </c>
      <c r="F1579" s="30" t="inlineStr">
        <is>
          <t>BUY_YES</t>
        </is>
      </c>
      <c r="G1579" s="49" t="n">
        <v>0.485</v>
      </c>
      <c r="H1579" s="30" t="inlineStr">
        <is>
          <t>NO</t>
        </is>
      </c>
      <c r="I1579" s="10" t="inlineStr">
        <is>
          <t>❌ FALLO</t>
        </is>
      </c>
      <c r="J1579" s="58" t="n">
        <v>-0.9</v>
      </c>
      <c r="K1579" s="58" t="n">
        <v>-0.918</v>
      </c>
      <c r="L1579" s="59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1" t="inlineStr">
        <is>
          <t>Bitcoin Up or Down - June 24, 1:40AM-1:45AM ET</t>
        </is>
      </c>
      <c r="F1580" s="19" t="inlineStr">
        <is>
          <t>BUY_YES</t>
        </is>
      </c>
      <c r="G1580" s="44" t="n">
        <v>0.495</v>
      </c>
      <c r="H1580" s="19" t="inlineStr">
        <is>
          <t>NO</t>
        </is>
      </c>
      <c r="I1580" s="10" t="inlineStr">
        <is>
          <t>❌ FALLO</t>
        </is>
      </c>
      <c r="J1580" s="58" t="n">
        <v>-0.9</v>
      </c>
      <c r="K1580" s="58" t="n">
        <v>-0.918</v>
      </c>
      <c r="L1580" s="59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47" t="inlineStr">
        <is>
          <t>Bitcoin Up or Down - June 24, 1:45AM-2:00AM ET</t>
        </is>
      </c>
      <c r="F1581" s="30" t="inlineStr">
        <is>
          <t>BUY_YES</t>
        </is>
      </c>
      <c r="G1581" s="49" t="n">
        <v>0.505</v>
      </c>
      <c r="H1581" s="30" t="inlineStr">
        <is>
          <t>NO</t>
        </is>
      </c>
      <c r="I1581" s="10" t="inlineStr">
        <is>
          <t>❌ FALLO</t>
        </is>
      </c>
      <c r="J1581" s="58" t="n">
        <v>-0.9</v>
      </c>
      <c r="K1581" s="58" t="n">
        <v>-0.918</v>
      </c>
      <c r="L1581" s="59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1" t="inlineStr">
        <is>
          <t>Solana Up or Down - June 24, 1:50AM-1:55AM ET</t>
        </is>
      </c>
      <c r="F1582" s="19" t="inlineStr">
        <is>
          <t>BUY_NO</t>
        </is>
      </c>
      <c r="G1582" s="44" t="n">
        <v>0.485</v>
      </c>
      <c r="H1582" s="19" t="inlineStr">
        <is>
          <t>NO</t>
        </is>
      </c>
      <c r="I1582" s="11" t="inlineStr">
        <is>
          <t>✅ ACIERTO</t>
        </is>
      </c>
      <c r="J1582" s="60" t="n">
        <v>0.8476</v>
      </c>
      <c r="K1582" s="60" t="n">
        <v>0.8296</v>
      </c>
      <c r="L1582" s="61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47" t="inlineStr">
        <is>
          <t>Ethereum Up or Down - June 24, 1:50AM-1:55AM ET</t>
        </is>
      </c>
      <c r="F1583" s="30" t="inlineStr">
        <is>
          <t>BUY_YES</t>
        </is>
      </c>
      <c r="G1583" s="49" t="n">
        <v>0.495</v>
      </c>
      <c r="H1583" s="30" t="inlineStr">
        <is>
          <t>NO</t>
        </is>
      </c>
      <c r="I1583" s="10" t="inlineStr">
        <is>
          <t>❌ FALLO</t>
        </is>
      </c>
      <c r="J1583" s="58" t="n">
        <v>-0.9</v>
      </c>
      <c r="K1583" s="58" t="n">
        <v>-0.918</v>
      </c>
      <c r="L1583" s="59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1" t="inlineStr">
        <is>
          <t>Solana Up or Down - June 24, 2:00AM-2:15AM ET</t>
        </is>
      </c>
      <c r="F1584" s="19" t="inlineStr">
        <is>
          <t>BUY_NO</t>
        </is>
      </c>
      <c r="G1584" s="44" t="n">
        <v>0.505</v>
      </c>
      <c r="H1584" s="19" t="inlineStr">
        <is>
          <t>NO</t>
        </is>
      </c>
      <c r="I1584" s="11" t="inlineStr">
        <is>
          <t>✅ ACIERTO</t>
        </is>
      </c>
      <c r="J1584" s="60" t="n">
        <v>0.9182</v>
      </c>
      <c r="K1584" s="60" t="n">
        <v>0.9002</v>
      </c>
      <c r="L1584" s="61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47" t="inlineStr">
        <is>
          <t>Dogecoin Up or Down - June 24, 1:55AM-2:00AM ET</t>
        </is>
      </c>
      <c r="F1585" s="30" t="inlineStr">
        <is>
          <t>BUY_NO</t>
        </is>
      </c>
      <c r="G1585" s="49" t="n">
        <v>0.515</v>
      </c>
      <c r="H1585" s="30" t="inlineStr">
        <is>
          <t>YES</t>
        </is>
      </c>
      <c r="I1585" s="10" t="inlineStr">
        <is>
          <t>❌ FALLO</t>
        </is>
      </c>
      <c r="J1585" s="58" t="n">
        <v>-0.9</v>
      </c>
      <c r="K1585" s="58" t="n">
        <v>-0.918</v>
      </c>
      <c r="L1585" s="59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1" t="inlineStr">
        <is>
          <t>Solana Up or Down - June 24, 2:00AM-2:05AM ET</t>
        </is>
      </c>
      <c r="F1586" s="19" t="inlineStr">
        <is>
          <t>BUY_NO</t>
        </is>
      </c>
      <c r="G1586" s="44" t="n">
        <v>0.23</v>
      </c>
      <c r="H1586" s="19" t="inlineStr">
        <is>
          <t>NO</t>
        </is>
      </c>
      <c r="I1586" s="11" t="inlineStr">
        <is>
          <t>✅ ACIERTO</t>
        </is>
      </c>
      <c r="J1586" s="60" t="n">
        <v>0.2688</v>
      </c>
      <c r="K1586" s="60" t="n">
        <v>0.2508</v>
      </c>
      <c r="L1586" s="61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47" t="inlineStr">
        <is>
          <t>Ethereum Up or Down - June 24, 2:00AM-2:05AM ET</t>
        </is>
      </c>
      <c r="F1587" s="30" t="inlineStr">
        <is>
          <t>BUY_NO</t>
        </is>
      </c>
      <c r="G1587" s="49" t="n">
        <v>0.245</v>
      </c>
      <c r="H1587" s="30" t="inlineStr">
        <is>
          <t>NO</t>
        </is>
      </c>
      <c r="I1587" s="11" t="inlineStr">
        <is>
          <t>✅ ACIERTO</t>
        </is>
      </c>
      <c r="J1587" s="60" t="n">
        <v>0.2921</v>
      </c>
      <c r="K1587" s="60" t="n">
        <v>0.2741</v>
      </c>
      <c r="L1587" s="61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1" t="inlineStr">
        <is>
          <t>Solana Up or Down - June 24, 2:15AM-2:30AM ET</t>
        </is>
      </c>
      <c r="F1588" s="19" t="inlineStr">
        <is>
          <t>BUY_YES</t>
        </is>
      </c>
      <c r="G1588" s="44" t="n">
        <v>0.505</v>
      </c>
      <c r="H1588" s="19" t="inlineStr">
        <is>
          <t>NO</t>
        </is>
      </c>
      <c r="I1588" s="10" t="inlineStr">
        <is>
          <t>❌ FALLO</t>
        </is>
      </c>
      <c r="J1588" s="58" t="n">
        <v>-0.9</v>
      </c>
      <c r="K1588" s="58" t="n">
        <v>-0.918</v>
      </c>
      <c r="L1588" s="59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47" t="inlineStr">
        <is>
          <t>Bitcoin Up or Down - June 24, 2:10AM-2:15AM ET</t>
        </is>
      </c>
      <c r="F1589" s="30" t="inlineStr">
        <is>
          <t>BUY_YES</t>
        </is>
      </c>
      <c r="G1589" s="49" t="n">
        <v>0.495</v>
      </c>
      <c r="H1589" s="30" t="inlineStr">
        <is>
          <t>NO</t>
        </is>
      </c>
      <c r="I1589" s="10" t="inlineStr">
        <is>
          <t>❌ FALLO</t>
        </is>
      </c>
      <c r="J1589" s="58" t="n">
        <v>-0.9</v>
      </c>
      <c r="K1589" s="58" t="n">
        <v>-0.918</v>
      </c>
      <c r="L1589" s="59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1" t="inlineStr">
        <is>
          <t>Bitcoin Up or Down - June 24, 2:30AM-2:45AM ET</t>
        </is>
      </c>
      <c r="F1590" s="19" t="inlineStr">
        <is>
          <t>BUY_YES</t>
        </is>
      </c>
      <c r="G1590" s="44" t="n">
        <v>0.495</v>
      </c>
      <c r="H1590" s="19" t="inlineStr">
        <is>
          <t>NO</t>
        </is>
      </c>
      <c r="I1590" s="10" t="inlineStr">
        <is>
          <t>❌ FALLO</t>
        </is>
      </c>
      <c r="J1590" s="58" t="n">
        <v>-0.9</v>
      </c>
      <c r="K1590" s="58" t="n">
        <v>-0.918</v>
      </c>
      <c r="L1590" s="59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47" t="inlineStr">
        <is>
          <t>BNB Up or Down - June 24, 2:30AM-2:45AM ET</t>
        </is>
      </c>
      <c r="F1591" s="30" t="inlineStr">
        <is>
          <t>BUY_YES</t>
        </is>
      </c>
      <c r="G1591" s="49" t="n">
        <v>0.475</v>
      </c>
      <c r="H1591" s="30" t="inlineStr">
        <is>
          <t>NO</t>
        </is>
      </c>
      <c r="I1591" s="10" t="inlineStr">
        <is>
          <t>❌ FALLO</t>
        </is>
      </c>
      <c r="J1591" s="58" t="n">
        <v>-0.9</v>
      </c>
      <c r="K1591" s="58" t="n">
        <v>-0.918</v>
      </c>
      <c r="L1591" s="59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1" t="inlineStr">
        <is>
          <t>Solana Up or Down - June 24, 2:45AM-3:00AM ET</t>
        </is>
      </c>
      <c r="F1592" s="19" t="inlineStr">
        <is>
          <t>BUY_NO</t>
        </is>
      </c>
      <c r="G1592" s="44" t="n">
        <v>0.505</v>
      </c>
      <c r="H1592" s="19" t="inlineStr">
        <is>
          <t>NO</t>
        </is>
      </c>
      <c r="I1592" s="11" t="inlineStr">
        <is>
          <t>✅ ACIERTO</t>
        </is>
      </c>
      <c r="J1592" s="60" t="n">
        <v>0.9182</v>
      </c>
      <c r="K1592" s="60" t="n">
        <v>0.9002</v>
      </c>
      <c r="L1592" s="61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47" t="inlineStr">
        <is>
          <t>XRP Up or Down - June 24, 3:15AM-3:30AM ET</t>
        </is>
      </c>
      <c r="F1593" s="30" t="inlineStr">
        <is>
          <t>BUY_NO</t>
        </is>
      </c>
      <c r="G1593" s="49" t="n">
        <v>0.52</v>
      </c>
      <c r="H1593" s="30" t="inlineStr">
        <is>
          <t>NO</t>
        </is>
      </c>
      <c r="I1593" s="11" t="inlineStr">
        <is>
          <t>✅ ACIERTO</t>
        </is>
      </c>
      <c r="J1593" s="60" t="n">
        <v>0.975</v>
      </c>
      <c r="K1593" s="60" t="n">
        <v>0.957</v>
      </c>
      <c r="L1593" s="61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1" t="inlineStr">
        <is>
          <t>XRP Up or Down - June 24, 3:15AM-3:30AM ET</t>
        </is>
      </c>
      <c r="F1594" s="19" t="inlineStr">
        <is>
          <t>BUY_YES</t>
        </is>
      </c>
      <c r="G1594" s="44" t="n">
        <v>0.52</v>
      </c>
      <c r="H1594" s="19" t="inlineStr">
        <is>
          <t>NO</t>
        </is>
      </c>
      <c r="I1594" s="10" t="inlineStr">
        <is>
          <t>❌ FALLO</t>
        </is>
      </c>
      <c r="J1594" s="58" t="n">
        <v>-0.9</v>
      </c>
      <c r="K1594" s="58" t="n">
        <v>-0.918</v>
      </c>
      <c r="L1594" s="59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47" t="inlineStr">
        <is>
          <t>Solana Up or Down - June 24, 3:30AM-3:45AM ET</t>
        </is>
      </c>
      <c r="F1595" s="30" t="inlineStr">
        <is>
          <t>BUY_YES</t>
        </is>
      </c>
      <c r="G1595" s="49" t="n">
        <v>0.505</v>
      </c>
      <c r="H1595" s="30" t="inlineStr">
        <is>
          <t>NO</t>
        </is>
      </c>
      <c r="I1595" s="10" t="inlineStr">
        <is>
          <t>❌ FALLO</t>
        </is>
      </c>
      <c r="J1595" s="58" t="n">
        <v>-0.9</v>
      </c>
      <c r="K1595" s="58" t="n">
        <v>-0.918</v>
      </c>
      <c r="L1595" s="59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1" t="inlineStr">
        <is>
          <t>Solana Up or Down - June 24, 3:30AM-3:45AM ET</t>
        </is>
      </c>
      <c r="F1596" s="19" t="inlineStr">
        <is>
          <t>BUY_YES</t>
        </is>
      </c>
      <c r="G1596" s="44" t="n">
        <v>0.585</v>
      </c>
      <c r="H1596" s="19" t="inlineStr">
        <is>
          <t>NO</t>
        </is>
      </c>
      <c r="I1596" s="10" t="inlineStr">
        <is>
          <t>❌ FALLO</t>
        </is>
      </c>
      <c r="J1596" s="58" t="n">
        <v>-0.9</v>
      </c>
      <c r="K1596" s="58" t="n">
        <v>-0.918</v>
      </c>
      <c r="L1596" s="59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47" t="inlineStr">
        <is>
          <t>Ethereum Up or Down - June 24, 3:45AM-3:50AM ET</t>
        </is>
      </c>
      <c r="F1597" s="30" t="inlineStr">
        <is>
          <t>BUY_YES</t>
        </is>
      </c>
      <c r="G1597" s="49" t="n">
        <v>0.505</v>
      </c>
      <c r="H1597" s="30" t="inlineStr">
        <is>
          <t>NO</t>
        </is>
      </c>
      <c r="I1597" s="10" t="inlineStr">
        <is>
          <t>❌ FALLO</t>
        </is>
      </c>
      <c r="J1597" s="58" t="n">
        <v>-0.9</v>
      </c>
      <c r="K1597" s="58" t="n">
        <v>-0.918</v>
      </c>
      <c r="L1597" s="59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1" t="inlineStr">
        <is>
          <t>XRP Up or Down - June 24, 3:45AM-3:50AM ET</t>
        </is>
      </c>
      <c r="F1598" s="19" t="inlineStr">
        <is>
          <t>BUY_YES</t>
        </is>
      </c>
      <c r="G1598" s="44" t="n">
        <v>0.505</v>
      </c>
      <c r="H1598" s="19" t="inlineStr">
        <is>
          <t>NO</t>
        </is>
      </c>
      <c r="I1598" s="10" t="inlineStr">
        <is>
          <t>❌ FALLO</t>
        </is>
      </c>
      <c r="J1598" s="58" t="n">
        <v>-0.9</v>
      </c>
      <c r="K1598" s="58" t="n">
        <v>-0.918</v>
      </c>
      <c r="L1598" s="59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47" t="inlineStr">
        <is>
          <t>Ethereum Up or Down - June 24, 4:15AM-4:20AM ET</t>
        </is>
      </c>
      <c r="F1599" s="30" t="inlineStr">
        <is>
          <t>BUY_YES</t>
        </is>
      </c>
      <c r="G1599" s="49" t="n">
        <v>0.485</v>
      </c>
      <c r="H1599" s="30" t="inlineStr">
        <is>
          <t>NO</t>
        </is>
      </c>
      <c r="I1599" s="10" t="inlineStr">
        <is>
          <t>❌ FALLO</t>
        </is>
      </c>
      <c r="J1599" s="58" t="n">
        <v>-0.9</v>
      </c>
      <c r="K1599" s="58" t="n">
        <v>-0.918</v>
      </c>
      <c r="L1599" s="59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1" t="inlineStr">
        <is>
          <t>Solana Up or Down - June 24, 4:40AM-4:45AM ET</t>
        </is>
      </c>
      <c r="F1600" s="19" t="inlineStr">
        <is>
          <t>BUY_NO</t>
        </is>
      </c>
      <c r="G1600" s="44" t="n">
        <v>0.505</v>
      </c>
      <c r="H1600" s="19" t="inlineStr">
        <is>
          <t>YES</t>
        </is>
      </c>
      <c r="I1600" s="10" t="inlineStr">
        <is>
          <t>❌ FALLO</t>
        </is>
      </c>
      <c r="J1600" s="58" t="n">
        <v>-0.5</v>
      </c>
      <c r="K1600" s="58" t="n">
        <v>-0.51</v>
      </c>
      <c r="L1600" s="59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47" t="inlineStr">
        <is>
          <t>Solana Up or Down - June 24, 5:10AM-5:15AM ET</t>
        </is>
      </c>
      <c r="F1601" s="30" t="inlineStr">
        <is>
          <t>BUY_NO</t>
        </is>
      </c>
      <c r="G1601" s="49" t="n">
        <v>0.505</v>
      </c>
      <c r="H1601" s="30" t="inlineStr">
        <is>
          <t>NO</t>
        </is>
      </c>
      <c r="I1601" s="11" t="inlineStr">
        <is>
          <t>✅ ACIERTO</t>
        </is>
      </c>
      <c r="J1601" s="60" t="n">
        <v>0.5101</v>
      </c>
      <c r="K1601" s="60" t="n">
        <v>0.5001</v>
      </c>
      <c r="L1601" s="61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1" t="inlineStr">
        <is>
          <t>Ethereum Up or Down - June 24, 5:10AM-5:15AM ET</t>
        </is>
      </c>
      <c r="F1602" s="19" t="inlineStr">
        <is>
          <t>BUY_NO</t>
        </is>
      </c>
      <c r="G1602" s="44" t="n">
        <v>0.505</v>
      </c>
      <c r="H1602" s="19" t="inlineStr">
        <is>
          <t>YES</t>
        </is>
      </c>
      <c r="I1602" s="10" t="inlineStr">
        <is>
          <t>❌ FALLO</t>
        </is>
      </c>
      <c r="J1602" s="58" t="n">
        <v>-0.5</v>
      </c>
      <c r="K1602" s="58" t="n">
        <v>-0.51</v>
      </c>
      <c r="L1602" s="59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47" t="inlineStr">
        <is>
          <t>Solana Up or Down - June 24, 6:00AM-6:15AM ET</t>
        </is>
      </c>
      <c r="F1603" s="30" t="inlineStr">
        <is>
          <t>BUY_YES</t>
        </is>
      </c>
      <c r="G1603" s="49" t="n">
        <v>0.505</v>
      </c>
      <c r="H1603" s="30" t="inlineStr">
        <is>
          <t>NO</t>
        </is>
      </c>
      <c r="I1603" s="10" t="inlineStr">
        <is>
          <t>❌ FALLO</t>
        </is>
      </c>
      <c r="J1603" s="58" t="n">
        <v>-0.5</v>
      </c>
      <c r="K1603" s="58" t="n">
        <v>-0.51</v>
      </c>
      <c r="L1603" s="59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1" t="inlineStr">
        <is>
          <t>Solana Up or Down - June 24, 6:15AM-6:20AM ET</t>
        </is>
      </c>
      <c r="F1604" s="19" t="inlineStr">
        <is>
          <t>BUY_YES</t>
        </is>
      </c>
      <c r="G1604" s="44" t="n">
        <v>0.505</v>
      </c>
      <c r="H1604" s="19" t="inlineStr">
        <is>
          <t>NO</t>
        </is>
      </c>
      <c r="I1604" s="10" t="inlineStr">
        <is>
          <t>❌ FALLO</t>
        </is>
      </c>
      <c r="J1604" s="58" t="n">
        <v>-0.5</v>
      </c>
      <c r="K1604" s="58" t="n">
        <v>-0.51</v>
      </c>
      <c r="L1604" s="59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47" t="inlineStr">
        <is>
          <t>XRP Up or Down - June 24, 6:30AM-6:45AM ET</t>
        </is>
      </c>
      <c r="F1605" s="30" t="inlineStr">
        <is>
          <t>BUY_NO</t>
        </is>
      </c>
      <c r="G1605" s="49" t="n">
        <v>0.555</v>
      </c>
      <c r="H1605" s="30" t="inlineStr">
        <is>
          <t>YES</t>
        </is>
      </c>
      <c r="I1605" s="10" t="inlineStr">
        <is>
          <t>❌ FALLO</t>
        </is>
      </c>
      <c r="J1605" s="58" t="n">
        <v>-0.5</v>
      </c>
      <c r="K1605" s="58" t="n">
        <v>-0.51</v>
      </c>
      <c r="L1605" s="59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1" t="inlineStr">
        <is>
          <t>Ethereum Up or Down - June 24, 7:05AM-7:10AM ET</t>
        </is>
      </c>
      <c r="F1606" s="19" t="inlineStr">
        <is>
          <t>BUY_NO</t>
        </is>
      </c>
      <c r="G1606" s="44" t="n">
        <v>0.505</v>
      </c>
      <c r="H1606" s="19" t="inlineStr">
        <is>
          <t>NO</t>
        </is>
      </c>
      <c r="I1606" s="11" t="inlineStr">
        <is>
          <t>✅ ACIERTO</t>
        </is>
      </c>
      <c r="J1606" s="60" t="n">
        <v>0.5101</v>
      </c>
      <c r="K1606" s="60" t="n">
        <v>0.5001</v>
      </c>
      <c r="L1606" s="61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47" t="inlineStr">
        <is>
          <t>Ethereum Up or Down - June 24, 7:10AM-7:15AM ET</t>
        </is>
      </c>
      <c r="F1607" s="30" t="inlineStr">
        <is>
          <t>BUY_NO</t>
        </is>
      </c>
      <c r="G1607" s="49" t="n">
        <v>0.505</v>
      </c>
      <c r="H1607" s="30" t="inlineStr">
        <is>
          <t>NO</t>
        </is>
      </c>
      <c r="I1607" s="11" t="inlineStr">
        <is>
          <t>✅ ACIERTO</t>
        </is>
      </c>
      <c r="J1607" s="60" t="n">
        <v>0.5101</v>
      </c>
      <c r="K1607" s="60" t="n">
        <v>0.5001</v>
      </c>
      <c r="L1607" s="61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1" t="inlineStr">
        <is>
          <t>Ethereum Up or Down - June 24, 7:15AM-7:20AM ET</t>
        </is>
      </c>
      <c r="F1608" s="19" t="inlineStr">
        <is>
          <t>BUY_NO</t>
        </is>
      </c>
      <c r="G1608" s="44" t="n">
        <v>0.505</v>
      </c>
      <c r="H1608" s="19" t="inlineStr">
        <is>
          <t>NO</t>
        </is>
      </c>
      <c r="I1608" s="11" t="inlineStr">
        <is>
          <t>✅ ACIERTO</t>
        </is>
      </c>
      <c r="J1608" s="60" t="n">
        <v>0.5101</v>
      </c>
      <c r="K1608" s="60" t="n">
        <v>0.5001</v>
      </c>
      <c r="L1608" s="61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47" t="inlineStr">
        <is>
          <t>Ethereum Up or Down - June 24, 7:20AM-7:25AM ET</t>
        </is>
      </c>
      <c r="F1609" s="30" t="inlineStr">
        <is>
          <t>BUY_NO</t>
        </is>
      </c>
      <c r="G1609" s="49" t="n">
        <v>0.505</v>
      </c>
      <c r="H1609" s="30" t="inlineStr">
        <is>
          <t>YES</t>
        </is>
      </c>
      <c r="I1609" s="10" t="inlineStr">
        <is>
          <t>❌ FALLO</t>
        </is>
      </c>
      <c r="J1609" s="58" t="n">
        <v>-0.5</v>
      </c>
      <c r="K1609" s="58" t="n">
        <v>-0.51</v>
      </c>
      <c r="L1609" s="59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1" t="inlineStr">
        <is>
          <t>Ethereum Up or Down - June 24, 7:25AM-7:30AM ET</t>
        </is>
      </c>
      <c r="F1610" s="19" t="inlineStr">
        <is>
          <t>BUY_NO</t>
        </is>
      </c>
      <c r="G1610" s="44" t="n">
        <v>0.505</v>
      </c>
      <c r="H1610" s="19" t="inlineStr">
        <is>
          <t>NO</t>
        </is>
      </c>
      <c r="I1610" s="11" t="inlineStr">
        <is>
          <t>✅ ACIERTO</t>
        </is>
      </c>
      <c r="J1610" s="60" t="n">
        <v>0.5101</v>
      </c>
      <c r="K1610" s="60" t="n">
        <v>0.5001</v>
      </c>
      <c r="L1610" s="61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47" t="inlineStr">
        <is>
          <t>Ethereum Up or Down - June 24, 7:45AM-7:50AM ET</t>
        </is>
      </c>
      <c r="F1611" s="30" t="inlineStr">
        <is>
          <t>BUY_NO</t>
        </is>
      </c>
      <c r="G1611" s="49" t="n">
        <v>0.505</v>
      </c>
      <c r="H1611" s="30" t="inlineStr">
        <is>
          <t>YES</t>
        </is>
      </c>
      <c r="I1611" s="10" t="inlineStr">
        <is>
          <t>❌ FALLO</t>
        </is>
      </c>
      <c r="J1611" s="58" t="n">
        <v>-0.5</v>
      </c>
      <c r="K1611" s="58" t="n">
        <v>-0.51</v>
      </c>
      <c r="L1611" s="59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1" t="inlineStr">
        <is>
          <t>Ethereum Up or Down - June 24, 7:55AM-8:00AM ET</t>
        </is>
      </c>
      <c r="F1612" s="19" t="inlineStr">
        <is>
          <t>BUY_NO</t>
        </is>
      </c>
      <c r="G1612" s="44" t="n">
        <v>0.505</v>
      </c>
      <c r="H1612" s="19" t="inlineStr">
        <is>
          <t>YES</t>
        </is>
      </c>
      <c r="I1612" s="10" t="inlineStr">
        <is>
          <t>❌ FALLO</t>
        </is>
      </c>
      <c r="J1612" s="58" t="n">
        <v>-0.5</v>
      </c>
      <c r="K1612" s="58" t="n">
        <v>-0.51</v>
      </c>
      <c r="L1612" s="59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47" t="inlineStr">
        <is>
          <t>Ethereum Up or Down - June 24, 8:00AM-8:05AM ET</t>
        </is>
      </c>
      <c r="F1613" s="30" t="inlineStr">
        <is>
          <t>BUY_NO</t>
        </is>
      </c>
      <c r="G1613" s="49" t="n">
        <v>0.505</v>
      </c>
      <c r="H1613" s="30" t="inlineStr">
        <is>
          <t>YES</t>
        </is>
      </c>
      <c r="I1613" s="10" t="inlineStr">
        <is>
          <t>❌ FALLO</t>
        </is>
      </c>
      <c r="J1613" s="58" t="n">
        <v>-0.5</v>
      </c>
      <c r="K1613" s="58" t="n">
        <v>-0.51</v>
      </c>
      <c r="L1613" s="59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1" t="inlineStr">
        <is>
          <t>Bitcoin Up or Down - June 24, 7:15AM-7:20AM ET</t>
        </is>
      </c>
      <c r="F1614" s="19" t="inlineStr">
        <is>
          <t>BUY_YES</t>
        </is>
      </c>
      <c r="G1614" s="44" t="n">
        <v>0.505</v>
      </c>
      <c r="H1614" s="19" t="inlineStr">
        <is>
          <t>NO</t>
        </is>
      </c>
      <c r="I1614" s="10" t="inlineStr">
        <is>
          <t>❌ FALLO</t>
        </is>
      </c>
      <c r="J1614" s="58" t="n">
        <v>-0.5</v>
      </c>
      <c r="K1614" s="58" t="n">
        <v>-0.51</v>
      </c>
      <c r="L1614" s="59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47" t="inlineStr">
        <is>
          <t>Bitcoin Up or Down - June 24, 7:20AM-7:25AM ET</t>
        </is>
      </c>
      <c r="F1615" s="30" t="inlineStr">
        <is>
          <t>BUY_YES</t>
        </is>
      </c>
      <c r="G1615" s="49" t="n">
        <v>0.505</v>
      </c>
      <c r="H1615" s="30" t="inlineStr">
        <is>
          <t>YES</t>
        </is>
      </c>
      <c r="I1615" s="11" t="inlineStr">
        <is>
          <t>✅ ACIERTO</t>
        </is>
      </c>
      <c r="J1615" s="60" t="n">
        <v>0.4901</v>
      </c>
      <c r="K1615" s="60" t="n">
        <v>0.4801</v>
      </c>
      <c r="L1615" s="61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1" t="inlineStr">
        <is>
          <t>Bitcoin Up or Down - June 24, 7:25AM-7:30AM ET</t>
        </is>
      </c>
      <c r="F1616" s="19" t="inlineStr">
        <is>
          <t>BUY_YES</t>
        </is>
      </c>
      <c r="G1616" s="44" t="n">
        <v>0.505</v>
      </c>
      <c r="H1616" s="19" t="inlineStr">
        <is>
          <t>NO</t>
        </is>
      </c>
      <c r="I1616" s="10" t="inlineStr">
        <is>
          <t>❌ FALLO</t>
        </is>
      </c>
      <c r="J1616" s="58" t="n">
        <v>-0.5</v>
      </c>
      <c r="K1616" s="58" t="n">
        <v>-0.51</v>
      </c>
      <c r="L1616" s="59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47" t="inlineStr">
        <is>
          <t>Bitcoin Up or Down - June 24, 7:30AM-7:35AM ET</t>
        </is>
      </c>
      <c r="F1617" s="30" t="inlineStr">
        <is>
          <t>BUY_YES</t>
        </is>
      </c>
      <c r="G1617" s="49" t="n">
        <v>0.505</v>
      </c>
      <c r="H1617" s="30" t="inlineStr">
        <is>
          <t>YES</t>
        </is>
      </c>
      <c r="I1617" s="11" t="inlineStr">
        <is>
          <t>✅ ACIERTO</t>
        </is>
      </c>
      <c r="J1617" s="60" t="n">
        <v>0.4901</v>
      </c>
      <c r="K1617" s="60" t="n">
        <v>0.4801</v>
      </c>
      <c r="L1617" s="61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1" t="inlineStr">
        <is>
          <t>Ethereum Up or Down - June 24, 8:25AM-8:30AM ET</t>
        </is>
      </c>
      <c r="F1618" s="19" t="inlineStr">
        <is>
          <t>BUY_NO</t>
        </is>
      </c>
      <c r="G1618" s="44" t="n">
        <v>0.505</v>
      </c>
      <c r="H1618" s="19" t="inlineStr">
        <is>
          <t>NO</t>
        </is>
      </c>
      <c r="I1618" s="11" t="inlineStr">
        <is>
          <t>✅ ACIERTO</t>
        </is>
      </c>
      <c r="J1618" s="60" t="n">
        <v>0.5101</v>
      </c>
      <c r="K1618" s="60" t="n">
        <v>0.5001</v>
      </c>
      <c r="L1618" s="61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47" t="inlineStr">
        <is>
          <t>Ethereum Up or Down - June 24, 8:30AM-8:35AM ET</t>
        </is>
      </c>
      <c r="F1619" s="30" t="inlineStr">
        <is>
          <t>BUY_NO</t>
        </is>
      </c>
      <c r="G1619" s="49" t="n">
        <v>0.505</v>
      </c>
      <c r="H1619" s="30" t="inlineStr">
        <is>
          <t>NO</t>
        </is>
      </c>
      <c r="I1619" s="11" t="inlineStr">
        <is>
          <t>✅ ACIERTO</t>
        </is>
      </c>
      <c r="J1619" s="60" t="n">
        <v>0.5101</v>
      </c>
      <c r="K1619" s="60" t="n">
        <v>0.5001</v>
      </c>
      <c r="L1619" s="61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1" t="inlineStr">
        <is>
          <t>Ethereum Up or Down - June 24, 8:35AM-8:40AM ET</t>
        </is>
      </c>
      <c r="F1620" s="19" t="inlineStr">
        <is>
          <t>BUY_NO</t>
        </is>
      </c>
      <c r="G1620" s="44" t="n">
        <v>0.505</v>
      </c>
      <c r="H1620" s="19" t="inlineStr">
        <is>
          <t>YES</t>
        </is>
      </c>
      <c r="I1620" s="10" t="inlineStr">
        <is>
          <t>❌ FALLO</t>
        </is>
      </c>
      <c r="J1620" s="58" t="n">
        <v>-0.5</v>
      </c>
      <c r="K1620" s="58" t="n">
        <v>-0.51</v>
      </c>
      <c r="L1620" s="59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47" t="inlineStr">
        <is>
          <t>Ethereum Up or Down - June 24, 8:40AM-8:45AM ET</t>
        </is>
      </c>
      <c r="F1621" s="30" t="inlineStr">
        <is>
          <t>BUY_NO</t>
        </is>
      </c>
      <c r="G1621" s="49" t="n">
        <v>0.505</v>
      </c>
      <c r="H1621" s="30" t="inlineStr">
        <is>
          <t>NO</t>
        </is>
      </c>
      <c r="I1621" s="11" t="inlineStr">
        <is>
          <t>✅ ACIERTO</t>
        </is>
      </c>
      <c r="J1621" s="60" t="n">
        <v>0.5101</v>
      </c>
      <c r="K1621" s="60" t="n">
        <v>0.5001</v>
      </c>
      <c r="L1621" s="61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1" t="inlineStr">
        <is>
          <t>Solana Up or Down - June 24, 7:25AM-7:30AM ET</t>
        </is>
      </c>
      <c r="F1622" s="19" t="inlineStr">
        <is>
          <t>BUY_NO</t>
        </is>
      </c>
      <c r="G1622" s="44" t="n">
        <v>0.505</v>
      </c>
      <c r="H1622" s="19" t="inlineStr">
        <is>
          <t>NO</t>
        </is>
      </c>
      <c r="I1622" s="11" t="inlineStr">
        <is>
          <t>✅ ACIERTO</t>
        </is>
      </c>
      <c r="J1622" s="60" t="n">
        <v>0.5101</v>
      </c>
      <c r="K1622" s="60" t="n">
        <v>0.5001</v>
      </c>
      <c r="L1622" s="61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47" t="inlineStr">
        <is>
          <t>Solana Up or Down - June 24, 7:30AM-7:35AM ET</t>
        </is>
      </c>
      <c r="F1623" s="30" t="inlineStr">
        <is>
          <t>BUY_NO</t>
        </is>
      </c>
      <c r="G1623" s="49" t="n">
        <v>0.505</v>
      </c>
      <c r="H1623" s="30" t="inlineStr">
        <is>
          <t>YES</t>
        </is>
      </c>
      <c r="I1623" s="10" t="inlineStr">
        <is>
          <t>❌ FALLO</t>
        </is>
      </c>
      <c r="J1623" s="58" t="n">
        <v>-0.5</v>
      </c>
      <c r="K1623" s="58" t="n">
        <v>-0.51</v>
      </c>
      <c r="L1623" s="59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1" t="inlineStr">
        <is>
          <t>Solana Up or Down - June 24, 8:05AM-8:10AM ET</t>
        </is>
      </c>
      <c r="F1624" s="19" t="inlineStr">
        <is>
          <t>BUY_NO</t>
        </is>
      </c>
      <c r="G1624" s="44" t="n">
        <v>0.505</v>
      </c>
      <c r="H1624" s="19" t="inlineStr">
        <is>
          <t>NO</t>
        </is>
      </c>
      <c r="I1624" s="11" t="inlineStr">
        <is>
          <t>✅ ACIERTO</t>
        </is>
      </c>
      <c r="J1624" s="60" t="n">
        <v>0.5101</v>
      </c>
      <c r="K1624" s="60" t="n">
        <v>0.5001</v>
      </c>
      <c r="L1624" s="61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47" t="inlineStr">
        <is>
          <t>Solana Up or Down - June 24, 8:10AM-8:15AM ET</t>
        </is>
      </c>
      <c r="F1625" s="30" t="inlineStr">
        <is>
          <t>BUY_NO</t>
        </is>
      </c>
      <c r="G1625" s="49" t="n">
        <v>0.505</v>
      </c>
      <c r="H1625" s="30" t="inlineStr">
        <is>
          <t>NO</t>
        </is>
      </c>
      <c r="I1625" s="11" t="inlineStr">
        <is>
          <t>✅ ACIERTO</t>
        </is>
      </c>
      <c r="J1625" s="60" t="n">
        <v>0.5101</v>
      </c>
      <c r="K1625" s="60" t="n">
        <v>0.5001</v>
      </c>
      <c r="L1625" s="61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1" t="inlineStr">
        <is>
          <t>Solana Up or Down - June 24, 8:15AM-8:20AM ET</t>
        </is>
      </c>
      <c r="F1626" s="19" t="inlineStr">
        <is>
          <t>BUY_NO</t>
        </is>
      </c>
      <c r="G1626" s="44" t="n">
        <v>0.505</v>
      </c>
      <c r="H1626" s="19" t="inlineStr">
        <is>
          <t>YES</t>
        </is>
      </c>
      <c r="I1626" s="10" t="inlineStr">
        <is>
          <t>❌ FALLO</t>
        </is>
      </c>
      <c r="J1626" s="58" t="n">
        <v>-0.5</v>
      </c>
      <c r="K1626" s="58" t="n">
        <v>-0.51</v>
      </c>
      <c r="L1626" s="59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47" t="inlineStr">
        <is>
          <t>Solana Up or Down - June 24, 8:20AM-8:25AM ET</t>
        </is>
      </c>
      <c r="F1627" s="30" t="inlineStr">
        <is>
          <t>BUY_NO</t>
        </is>
      </c>
      <c r="G1627" s="49" t="n">
        <v>0.505</v>
      </c>
      <c r="H1627" s="30" t="inlineStr">
        <is>
          <t>NO</t>
        </is>
      </c>
      <c r="I1627" s="11" t="inlineStr">
        <is>
          <t>✅ ACIERTO</t>
        </is>
      </c>
      <c r="J1627" s="60" t="n">
        <v>0.5101</v>
      </c>
      <c r="K1627" s="60" t="n">
        <v>0.5001</v>
      </c>
      <c r="L1627" s="61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1" t="inlineStr">
        <is>
          <t>Solana Up or Down - June 24, 8:40AM-8:45AM ET</t>
        </is>
      </c>
      <c r="F1628" s="19" t="inlineStr">
        <is>
          <t>BUY_NO</t>
        </is>
      </c>
      <c r="G1628" s="44" t="n">
        <v>0.505</v>
      </c>
      <c r="H1628" s="19" t="inlineStr">
        <is>
          <t>NO</t>
        </is>
      </c>
      <c r="I1628" s="11" t="inlineStr">
        <is>
          <t>✅ ACIERTO</t>
        </is>
      </c>
      <c r="J1628" s="60" t="n">
        <v>0.5101</v>
      </c>
      <c r="K1628" s="60" t="n">
        <v>0.5001</v>
      </c>
      <c r="L1628" s="61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47" t="inlineStr">
        <is>
          <t>Solana Up or Down - June 24, 8:45AM-8:50AM ET</t>
        </is>
      </c>
      <c r="F1629" s="30" t="inlineStr">
        <is>
          <t>BUY_NO</t>
        </is>
      </c>
      <c r="G1629" s="49" t="n">
        <v>0.505</v>
      </c>
      <c r="H1629" s="30" t="inlineStr">
        <is>
          <t>NO</t>
        </is>
      </c>
      <c r="I1629" s="11" t="inlineStr">
        <is>
          <t>✅ ACIERTO</t>
        </is>
      </c>
      <c r="J1629" s="60" t="n">
        <v>0.5101</v>
      </c>
      <c r="K1629" s="60" t="n">
        <v>0.5001</v>
      </c>
      <c r="L1629" s="61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1" t="inlineStr">
        <is>
          <t>Dogecoin Up or Down - June 24, 6:55AM-7:00AM ET</t>
        </is>
      </c>
      <c r="F1630" s="19" t="inlineStr">
        <is>
          <t>BUY_NO</t>
        </is>
      </c>
      <c r="G1630" s="44" t="n">
        <v>0.5</v>
      </c>
      <c r="H1630" s="19" t="inlineStr">
        <is>
          <t>NO</t>
        </is>
      </c>
      <c r="I1630" s="11" t="inlineStr">
        <is>
          <t>✅ ACIERTO</t>
        </is>
      </c>
      <c r="J1630" s="60" t="n">
        <v>0.5</v>
      </c>
      <c r="K1630" s="60" t="n">
        <v>0.49</v>
      </c>
      <c r="L1630" s="61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47" t="inlineStr">
        <is>
          <t>BNB Up or Down - June 24, 6:55AM-7:00AM ET</t>
        </is>
      </c>
      <c r="F1631" s="30" t="inlineStr">
        <is>
          <t>BUY_NO</t>
        </is>
      </c>
      <c r="G1631" s="49" t="n">
        <v>0.5</v>
      </c>
      <c r="H1631" s="30" t="inlineStr">
        <is>
          <t>NO</t>
        </is>
      </c>
      <c r="I1631" s="11" t="inlineStr">
        <is>
          <t>✅ ACIERTO</t>
        </is>
      </c>
      <c r="J1631" s="60" t="n">
        <v>0.5</v>
      </c>
      <c r="K1631" s="60" t="n">
        <v>0.49</v>
      </c>
      <c r="L1631" s="61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1" t="inlineStr">
        <is>
          <t>Dogecoin Up or Down - June 24, 7:00AM-7:05AM ET</t>
        </is>
      </c>
      <c r="F1632" s="19" t="inlineStr">
        <is>
          <t>BUY_NO</t>
        </is>
      </c>
      <c r="G1632" s="44" t="n">
        <v>0.5</v>
      </c>
      <c r="H1632" s="19" t="inlineStr">
        <is>
          <t>NO</t>
        </is>
      </c>
      <c r="I1632" s="11" t="inlineStr">
        <is>
          <t>✅ ACIERTO</t>
        </is>
      </c>
      <c r="J1632" s="60" t="n">
        <v>0.5</v>
      </c>
      <c r="K1632" s="60" t="n">
        <v>0.49</v>
      </c>
      <c r="L1632" s="61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47" t="inlineStr">
        <is>
          <t>BNB Up or Down - June 24, 7:00AM-7:05AM ET</t>
        </is>
      </c>
      <c r="F1633" s="30" t="inlineStr">
        <is>
          <t>BUY_NO</t>
        </is>
      </c>
      <c r="G1633" s="49" t="n">
        <v>0.5</v>
      </c>
      <c r="H1633" s="30" t="inlineStr">
        <is>
          <t>NO</t>
        </is>
      </c>
      <c r="I1633" s="11" t="inlineStr">
        <is>
          <t>✅ ACIERTO</t>
        </is>
      </c>
      <c r="J1633" s="60" t="n">
        <v>0.5</v>
      </c>
      <c r="K1633" s="60" t="n">
        <v>0.49</v>
      </c>
      <c r="L1633" s="61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1" t="inlineStr">
        <is>
          <t>Ethereum Up or Down - June 24, 8:45AM-8:50AM ET</t>
        </is>
      </c>
      <c r="F1634" s="19" t="inlineStr">
        <is>
          <t>BUY_YES</t>
        </is>
      </c>
      <c r="G1634" s="44" t="n">
        <v>0.505</v>
      </c>
      <c r="H1634" s="19" t="inlineStr">
        <is>
          <t>NO</t>
        </is>
      </c>
      <c r="I1634" s="10" t="inlineStr">
        <is>
          <t>❌ FALLO</t>
        </is>
      </c>
      <c r="J1634" s="58" t="n">
        <v>-0.5</v>
      </c>
      <c r="K1634" s="58" t="n">
        <v>-0.51</v>
      </c>
      <c r="L1634" s="59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47" t="inlineStr">
        <is>
          <t>XRP Up or Down - June 24, 7:10AM-7:15AM ET</t>
        </is>
      </c>
      <c r="F1635" s="30" t="inlineStr">
        <is>
          <t>BUY_NO</t>
        </is>
      </c>
      <c r="G1635" s="49" t="n">
        <v>0.505</v>
      </c>
      <c r="H1635" s="30" t="inlineStr">
        <is>
          <t>YES</t>
        </is>
      </c>
      <c r="I1635" s="10" t="inlineStr">
        <is>
          <t>❌ FALLO</t>
        </is>
      </c>
      <c r="J1635" s="58" t="n">
        <v>-0.5</v>
      </c>
      <c r="K1635" s="58" t="n">
        <v>-0.51</v>
      </c>
      <c r="L1635" s="59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1" t="inlineStr">
        <is>
          <t>Dogecoin Up or Down - June 24, 7:10AM-7:15AM ET</t>
        </is>
      </c>
      <c r="F1636" s="19" t="inlineStr">
        <is>
          <t>BUY_NO</t>
        </is>
      </c>
      <c r="G1636" s="44" t="n">
        <v>0.5</v>
      </c>
      <c r="H1636" s="19" t="inlineStr">
        <is>
          <t>YES</t>
        </is>
      </c>
      <c r="I1636" s="10" t="inlineStr">
        <is>
          <t>❌ FALLO</t>
        </is>
      </c>
      <c r="J1636" s="58" t="n">
        <v>-0.5</v>
      </c>
      <c r="K1636" s="58" t="n">
        <v>-0.51</v>
      </c>
      <c r="L1636" s="59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47" t="inlineStr">
        <is>
          <t>BNB Up or Down - June 24, 7:10AM-7:15AM ET</t>
        </is>
      </c>
      <c r="F1637" s="30" t="inlineStr">
        <is>
          <t>BUY_NO</t>
        </is>
      </c>
      <c r="G1637" s="49" t="n">
        <v>0.505</v>
      </c>
      <c r="H1637" s="30" t="inlineStr">
        <is>
          <t>YES</t>
        </is>
      </c>
      <c r="I1637" s="10" t="inlineStr">
        <is>
          <t>❌ FALLO</t>
        </is>
      </c>
      <c r="J1637" s="58" t="n">
        <v>-0.5</v>
      </c>
      <c r="K1637" s="58" t="n">
        <v>-0.51</v>
      </c>
      <c r="L1637" s="59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1" t="inlineStr">
        <is>
          <t>XRP Up or Down - June 24, 7:15AM-7:20AM ET</t>
        </is>
      </c>
      <c r="F1638" s="19" t="inlineStr">
        <is>
          <t>BUY_YES</t>
        </is>
      </c>
      <c r="G1638" s="44" t="n">
        <v>0.505</v>
      </c>
      <c r="H1638" s="19" t="inlineStr">
        <is>
          <t>NO</t>
        </is>
      </c>
      <c r="I1638" s="10" t="inlineStr">
        <is>
          <t>❌ FALLO</t>
        </is>
      </c>
      <c r="J1638" s="58" t="n">
        <v>-0.5</v>
      </c>
      <c r="K1638" s="58" t="n">
        <v>-0.51</v>
      </c>
      <c r="L1638" s="59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47" t="inlineStr">
        <is>
          <t>Dogecoin Up or Down - June 24, 7:15AM-7:20AM ET</t>
        </is>
      </c>
      <c r="F1639" s="30" t="inlineStr">
        <is>
          <t>BUY_YES</t>
        </is>
      </c>
      <c r="G1639" s="49" t="n">
        <v>0.5</v>
      </c>
      <c r="H1639" s="30" t="inlineStr">
        <is>
          <t>NO</t>
        </is>
      </c>
      <c r="I1639" s="10" t="inlineStr">
        <is>
          <t>❌ FALLO</t>
        </is>
      </c>
      <c r="J1639" s="58" t="n">
        <v>-0.5</v>
      </c>
      <c r="K1639" s="58" t="n">
        <v>-0.51</v>
      </c>
      <c r="L1639" s="59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1" t="inlineStr">
        <is>
          <t>BNB Up or Down - June 24, 7:15AM-7:20AM ET</t>
        </is>
      </c>
      <c r="F1640" s="19" t="inlineStr">
        <is>
          <t>BUY_NO</t>
        </is>
      </c>
      <c r="G1640" s="44" t="n">
        <v>0.505</v>
      </c>
      <c r="H1640" s="19" t="inlineStr">
        <is>
          <t>NO</t>
        </is>
      </c>
      <c r="I1640" s="11" t="inlineStr">
        <is>
          <t>✅ ACIERTO</t>
        </is>
      </c>
      <c r="J1640" s="60" t="n">
        <v>0.5101</v>
      </c>
      <c r="K1640" s="60" t="n">
        <v>0.5001</v>
      </c>
      <c r="L1640" s="61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47" t="inlineStr">
        <is>
          <t>Ethereum Up or Down - June 24, 8:50AM-8:55AM ET</t>
        </is>
      </c>
      <c r="F1641" s="30" t="inlineStr">
        <is>
          <t>BUY_NO</t>
        </is>
      </c>
      <c r="G1641" s="49" t="n">
        <v>0.505</v>
      </c>
      <c r="H1641" s="30" t="inlineStr">
        <is>
          <t>NO</t>
        </is>
      </c>
      <c r="I1641" s="11" t="inlineStr">
        <is>
          <t>✅ ACIERTO</t>
        </is>
      </c>
      <c r="J1641" s="60" t="n">
        <v>0.5101</v>
      </c>
      <c r="K1641" s="60" t="n">
        <v>0.5001</v>
      </c>
      <c r="L1641" s="61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1" t="inlineStr">
        <is>
          <t>XRP Up or Down - June 24, 7:20AM-7:25AM ET</t>
        </is>
      </c>
      <c r="F1642" s="19" t="inlineStr">
        <is>
          <t>BUY_YES</t>
        </is>
      </c>
      <c r="G1642" s="44" t="n">
        <v>0.505</v>
      </c>
      <c r="H1642" s="19" t="inlineStr">
        <is>
          <t>YES</t>
        </is>
      </c>
      <c r="I1642" s="11" t="inlineStr">
        <is>
          <t>✅ ACIERTO</t>
        </is>
      </c>
      <c r="J1642" s="60" t="n">
        <v>0.4901</v>
      </c>
      <c r="K1642" s="60" t="n">
        <v>0.4801</v>
      </c>
      <c r="L1642" s="61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47" t="inlineStr">
        <is>
          <t>BNB Up or Down - June 24, 7:20AM-7:25AM ET</t>
        </is>
      </c>
      <c r="F1643" s="30" t="inlineStr">
        <is>
          <t>BUY_YES</t>
        </is>
      </c>
      <c r="G1643" s="49" t="n">
        <v>0.505</v>
      </c>
      <c r="H1643" s="30" t="inlineStr">
        <is>
          <t>YES</t>
        </is>
      </c>
      <c r="I1643" s="11" t="inlineStr">
        <is>
          <t>✅ ACIERTO</t>
        </is>
      </c>
      <c r="J1643" s="60" t="n">
        <v>0.4901</v>
      </c>
      <c r="K1643" s="60" t="n">
        <v>0.4801</v>
      </c>
      <c r="L1643" s="61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1" t="inlineStr">
        <is>
          <t>Solana Up or Down - June 24, 9:10AM-9:15AM ET</t>
        </is>
      </c>
      <c r="F1644" s="19" t="inlineStr">
        <is>
          <t>BUY_YES</t>
        </is>
      </c>
      <c r="G1644" s="44" t="n">
        <v>0.505</v>
      </c>
      <c r="H1644" s="19" t="inlineStr">
        <is>
          <t>NO</t>
        </is>
      </c>
      <c r="I1644" s="10" t="inlineStr">
        <is>
          <t>❌ FALLO</t>
        </is>
      </c>
      <c r="J1644" s="58" t="n">
        <v>-0.5</v>
      </c>
      <c r="K1644" s="58" t="n">
        <v>-0.51</v>
      </c>
      <c r="L1644" s="59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47" t="inlineStr">
        <is>
          <t>Dogecoin Up or Down - June 24, 7:25AM-7:30AM ET</t>
        </is>
      </c>
      <c r="F1645" s="30" t="inlineStr">
        <is>
          <t>BUY_NO</t>
        </is>
      </c>
      <c r="G1645" s="49" t="n">
        <v>0.5</v>
      </c>
      <c r="H1645" s="30" t="inlineStr">
        <is>
          <t>NO</t>
        </is>
      </c>
      <c r="I1645" s="11" t="inlineStr">
        <is>
          <t>✅ ACIERTO</t>
        </is>
      </c>
      <c r="J1645" s="60" t="n">
        <v>0.5</v>
      </c>
      <c r="K1645" s="60" t="n">
        <v>0.49</v>
      </c>
      <c r="L1645" s="61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1" t="inlineStr">
        <is>
          <t>BNB Up or Down - June 24, 7:25AM-7:30AM ET</t>
        </is>
      </c>
      <c r="F1646" s="19" t="inlineStr">
        <is>
          <t>BUY_NO</t>
        </is>
      </c>
      <c r="G1646" s="44" t="n">
        <v>0.505</v>
      </c>
      <c r="H1646" s="19" t="inlineStr">
        <is>
          <t>NO</t>
        </is>
      </c>
      <c r="I1646" s="11" t="inlineStr">
        <is>
          <t>✅ ACIERTO</t>
        </is>
      </c>
      <c r="J1646" s="60" t="n">
        <v>0.5101</v>
      </c>
      <c r="K1646" s="60" t="n">
        <v>0.5001</v>
      </c>
      <c r="L1646" s="61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47" t="inlineStr">
        <is>
          <t>XRP Up or Down - June 24, 7:25AM-7:30AM ET</t>
        </is>
      </c>
      <c r="F1647" s="30" t="inlineStr">
        <is>
          <t>BUY_YES</t>
        </is>
      </c>
      <c r="G1647" s="49" t="n">
        <v>0.505</v>
      </c>
      <c r="H1647" s="30" t="inlineStr">
        <is>
          <t>NO</t>
        </is>
      </c>
      <c r="I1647" s="10" t="inlineStr">
        <is>
          <t>❌ FALLO</t>
        </is>
      </c>
      <c r="J1647" s="58" t="n">
        <v>-0.5</v>
      </c>
      <c r="K1647" s="58" t="n">
        <v>-0.51</v>
      </c>
      <c r="L1647" s="59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1" t="inlineStr">
        <is>
          <t>Dogecoin Up or Down - June 24, 7:30AM-7:35AM ET</t>
        </is>
      </c>
      <c r="F1648" s="19" t="inlineStr">
        <is>
          <t>BUY_NO</t>
        </is>
      </c>
      <c r="G1648" s="44" t="n">
        <v>0.5</v>
      </c>
      <c r="H1648" s="19" t="inlineStr">
        <is>
          <t>YES</t>
        </is>
      </c>
      <c r="I1648" s="10" t="inlineStr">
        <is>
          <t>❌ FALLO</t>
        </is>
      </c>
      <c r="J1648" s="58" t="n">
        <v>-0.5</v>
      </c>
      <c r="K1648" s="58" t="n">
        <v>-0.51</v>
      </c>
      <c r="L1648" s="59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47" t="inlineStr">
        <is>
          <t>BNB Up or Down - June 24, 7:30AM-7:35AM ET</t>
        </is>
      </c>
      <c r="F1649" s="30" t="inlineStr">
        <is>
          <t>BUY_YES</t>
        </is>
      </c>
      <c r="G1649" s="49" t="n">
        <v>0.505</v>
      </c>
      <c r="H1649" s="30" t="inlineStr">
        <is>
          <t>YES</t>
        </is>
      </c>
      <c r="I1649" s="11" t="inlineStr">
        <is>
          <t>✅ ACIERTO</t>
        </is>
      </c>
      <c r="J1649" s="60" t="n">
        <v>0.4901</v>
      </c>
      <c r="K1649" s="60" t="n">
        <v>0.4801</v>
      </c>
      <c r="L1649" s="61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1" t="inlineStr">
        <is>
          <t>Solana Up or Down - June 24, 9:20AM-9:25AM ET</t>
        </is>
      </c>
      <c r="F1650" s="19" t="inlineStr">
        <is>
          <t>BUY_NO</t>
        </is>
      </c>
      <c r="G1650" s="44" t="n">
        <v>0.505</v>
      </c>
      <c r="H1650" s="19" t="inlineStr">
        <is>
          <t>NO</t>
        </is>
      </c>
      <c r="I1650" s="11" t="inlineStr">
        <is>
          <t>✅ ACIERTO</t>
        </is>
      </c>
      <c r="J1650" s="60" t="n">
        <v>0.5101</v>
      </c>
      <c r="K1650" s="60" t="n">
        <v>0.5001</v>
      </c>
      <c r="L1650" s="61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47" t="inlineStr">
        <is>
          <t>XRP Up or Down - June 24, 7:35AM-7:40AM ET</t>
        </is>
      </c>
      <c r="F1651" s="30" t="inlineStr">
        <is>
          <t>BUY_NO</t>
        </is>
      </c>
      <c r="G1651" s="49" t="n">
        <v>0.505</v>
      </c>
      <c r="H1651" s="30" t="inlineStr">
        <is>
          <t>YES</t>
        </is>
      </c>
      <c r="I1651" s="10" t="inlineStr">
        <is>
          <t>❌ FALLO</t>
        </is>
      </c>
      <c r="J1651" s="58" t="n">
        <v>-0.5</v>
      </c>
      <c r="K1651" s="58" t="n">
        <v>-0.51</v>
      </c>
      <c r="L1651" s="59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1" t="inlineStr">
        <is>
          <t>Solana Up or Down - June 24, 9:25AM-9:30AM ET</t>
        </is>
      </c>
      <c r="F1652" s="19" t="inlineStr">
        <is>
          <t>BUY_NO</t>
        </is>
      </c>
      <c r="G1652" s="44" t="n">
        <v>0.505</v>
      </c>
      <c r="H1652" s="19" t="inlineStr">
        <is>
          <t>YES</t>
        </is>
      </c>
      <c r="I1652" s="10" t="inlineStr">
        <is>
          <t>❌ FALLO</t>
        </is>
      </c>
      <c r="J1652" s="58" t="n">
        <v>-0.5</v>
      </c>
      <c r="K1652" s="58" t="n">
        <v>-0.51</v>
      </c>
      <c r="L1652" s="59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47" t="inlineStr">
        <is>
          <t>Solana Up or Down - June 24, 9:30AM-9:35AM ET</t>
        </is>
      </c>
      <c r="F1653" s="30" t="inlineStr">
        <is>
          <t>BUY_NO</t>
        </is>
      </c>
      <c r="G1653" s="49" t="n">
        <v>0.505</v>
      </c>
      <c r="H1653" s="30" t="inlineStr">
        <is>
          <t>YES</t>
        </is>
      </c>
      <c r="I1653" s="10" t="inlineStr">
        <is>
          <t>❌ FALLO</t>
        </is>
      </c>
      <c r="J1653" s="58" t="n">
        <v>-0.5</v>
      </c>
      <c r="K1653" s="58" t="n">
        <v>-0.51</v>
      </c>
      <c r="L1653" s="59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1" t="inlineStr">
        <is>
          <t>Bitcoin Up or Down - June 24, 8:05AM-8:10AM ET</t>
        </is>
      </c>
      <c r="F1654" s="19" t="inlineStr">
        <is>
          <t>BUY_YES</t>
        </is>
      </c>
      <c r="G1654" s="44" t="n">
        <v>0.505</v>
      </c>
      <c r="H1654" s="19" t="inlineStr">
        <is>
          <t>NO</t>
        </is>
      </c>
      <c r="I1654" s="10" t="inlineStr">
        <is>
          <t>❌ FALLO</t>
        </is>
      </c>
      <c r="J1654" s="58" t="n">
        <v>-0.5</v>
      </c>
      <c r="K1654" s="58" t="n">
        <v>-0.51</v>
      </c>
      <c r="L1654" s="59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47" t="inlineStr">
        <is>
          <t>Ethereum Up or Down - June 24, 9:00AM-9:05AM ET</t>
        </is>
      </c>
      <c r="F1655" s="30" t="inlineStr">
        <is>
          <t>BUY_YES</t>
        </is>
      </c>
      <c r="G1655" s="49" t="n">
        <v>0.505</v>
      </c>
      <c r="H1655" s="30" t="inlineStr">
        <is>
          <t>NO</t>
        </is>
      </c>
      <c r="I1655" s="10" t="inlineStr">
        <is>
          <t>❌ FALLO</t>
        </is>
      </c>
      <c r="J1655" s="58" t="n">
        <v>-0.5</v>
      </c>
      <c r="K1655" s="58" t="n">
        <v>-0.51</v>
      </c>
      <c r="L1655" s="59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1" t="inlineStr">
        <is>
          <t>XRP Up or Down - June 24, 7:40AM-7:45AM ET</t>
        </is>
      </c>
      <c r="F1656" s="19" t="inlineStr">
        <is>
          <t>BUY_NO</t>
        </is>
      </c>
      <c r="G1656" s="44" t="n">
        <v>0.505</v>
      </c>
      <c r="H1656" s="19" t="inlineStr">
        <is>
          <t>YES</t>
        </is>
      </c>
      <c r="I1656" s="10" t="inlineStr">
        <is>
          <t>❌ FALLO</t>
        </is>
      </c>
      <c r="J1656" s="58" t="n">
        <v>-0.5</v>
      </c>
      <c r="K1656" s="58" t="n">
        <v>-0.51</v>
      </c>
      <c r="L1656" s="59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47" t="inlineStr">
        <is>
          <t>Dogecoin Up or Down - June 24, 7:40AM-7:45AM ET</t>
        </is>
      </c>
      <c r="F1657" s="30" t="inlineStr">
        <is>
          <t>BUY_NO</t>
        </is>
      </c>
      <c r="G1657" s="49" t="n">
        <v>0.5</v>
      </c>
      <c r="H1657" s="30" t="inlineStr">
        <is>
          <t>YES</t>
        </is>
      </c>
      <c r="I1657" s="10" t="inlineStr">
        <is>
          <t>❌ FALLO</t>
        </is>
      </c>
      <c r="J1657" s="58" t="n">
        <v>-0.5</v>
      </c>
      <c r="K1657" s="58" t="n">
        <v>-0.51</v>
      </c>
      <c r="L1657" s="59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1" t="inlineStr">
        <is>
          <t>BNB Up or Down - June 24, 7:40AM-7:45AM ET</t>
        </is>
      </c>
      <c r="F1658" s="19" t="inlineStr">
        <is>
          <t>BUY_YES</t>
        </is>
      </c>
      <c r="G1658" s="44" t="n">
        <v>0.505</v>
      </c>
      <c r="H1658" s="19" t="inlineStr">
        <is>
          <t>YES</t>
        </is>
      </c>
      <c r="I1658" s="11" t="inlineStr">
        <is>
          <t>✅ ACIERTO</t>
        </is>
      </c>
      <c r="J1658" s="60" t="n">
        <v>0.4901</v>
      </c>
      <c r="K1658" s="60" t="n">
        <v>0.4801</v>
      </c>
      <c r="L1658" s="61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47" t="inlineStr">
        <is>
          <t>Solana Up or Down - June 24, 9:40AM-9:45AM ET</t>
        </is>
      </c>
      <c r="F1659" s="30" t="inlineStr">
        <is>
          <t>BUY_YES</t>
        </is>
      </c>
      <c r="G1659" s="49" t="n">
        <v>0.505</v>
      </c>
      <c r="H1659" s="30" t="inlineStr">
        <is>
          <t>NO</t>
        </is>
      </c>
      <c r="I1659" s="10" t="inlineStr">
        <is>
          <t>❌ FALLO</t>
        </is>
      </c>
      <c r="J1659" s="58" t="n">
        <v>-0.5</v>
      </c>
      <c r="K1659" s="58" t="n">
        <v>-0.51</v>
      </c>
      <c r="L1659" s="59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1" t="inlineStr">
        <is>
          <t>Solana Up or Down - June 24, 9:45AM-9:50AM ET</t>
        </is>
      </c>
      <c r="F1660" s="19" t="inlineStr">
        <is>
          <t>BUY_YES</t>
        </is>
      </c>
      <c r="G1660" s="44" t="n">
        <v>0.505</v>
      </c>
      <c r="H1660" s="19" t="inlineStr">
        <is>
          <t>YES</t>
        </is>
      </c>
      <c r="I1660" s="11" t="inlineStr">
        <is>
          <t>✅ ACIERTO</t>
        </is>
      </c>
      <c r="J1660" s="60" t="n">
        <v>0.4901</v>
      </c>
      <c r="K1660" s="60" t="n">
        <v>0.4801</v>
      </c>
      <c r="L1660" s="61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47" t="inlineStr">
        <is>
          <t>Bitcoin Up or Down - June 24, 8:20AM-8:25AM ET</t>
        </is>
      </c>
      <c r="F1661" s="30" t="inlineStr">
        <is>
          <t>BUY_YES</t>
        </is>
      </c>
      <c r="G1661" s="49" t="n">
        <v>0.505</v>
      </c>
      <c r="H1661" s="30" t="inlineStr">
        <is>
          <t>NO</t>
        </is>
      </c>
      <c r="I1661" s="10" t="inlineStr">
        <is>
          <t>❌ FALLO</t>
        </is>
      </c>
      <c r="J1661" s="58" t="n">
        <v>-0.5</v>
      </c>
      <c r="K1661" s="58" t="n">
        <v>-0.51</v>
      </c>
      <c r="L1661" s="59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1" t="inlineStr">
        <is>
          <t>Ethereum Up or Down - June 24, 9:20AM-9:25AM ET</t>
        </is>
      </c>
      <c r="F1662" s="19" t="inlineStr">
        <is>
          <t>BUY_YES</t>
        </is>
      </c>
      <c r="G1662" s="44" t="n">
        <v>0.505</v>
      </c>
      <c r="H1662" s="19" t="inlineStr">
        <is>
          <t>NO</t>
        </is>
      </c>
      <c r="I1662" s="10" t="inlineStr">
        <is>
          <t>❌ FALLO</t>
        </is>
      </c>
      <c r="J1662" s="58" t="n">
        <v>-0.5</v>
      </c>
      <c r="K1662" s="58" t="n">
        <v>-0.51</v>
      </c>
      <c r="L1662" s="59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47" t="inlineStr">
        <is>
          <t>Ethereum Up or Down - June 24, 9:25AM-9:30AM ET</t>
        </is>
      </c>
      <c r="F1663" s="30" t="inlineStr">
        <is>
          <t>BUY_YES</t>
        </is>
      </c>
      <c r="G1663" s="49" t="n">
        <v>0.505</v>
      </c>
      <c r="H1663" s="30" t="inlineStr">
        <is>
          <t>YES</t>
        </is>
      </c>
      <c r="I1663" s="11" t="inlineStr">
        <is>
          <t>✅ ACIERTO</t>
        </is>
      </c>
      <c r="J1663" s="60" t="n">
        <v>0.4901</v>
      </c>
      <c r="K1663" s="60" t="n">
        <v>0.4801</v>
      </c>
      <c r="L1663" s="61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1" t="inlineStr">
        <is>
          <t>Bitcoin Up or Down - June 24, 8:30AM-8:35AM ET</t>
        </is>
      </c>
      <c r="F1664" s="19" t="inlineStr">
        <is>
          <t>BUY_YES</t>
        </is>
      </c>
      <c r="G1664" s="44" t="n">
        <v>0.505</v>
      </c>
      <c r="H1664" s="19" t="inlineStr">
        <is>
          <t>YES</t>
        </is>
      </c>
      <c r="I1664" s="11" t="inlineStr">
        <is>
          <t>✅ ACIERTO</t>
        </is>
      </c>
      <c r="J1664" s="60" t="n">
        <v>0.4901</v>
      </c>
      <c r="K1664" s="60" t="n">
        <v>0.4801</v>
      </c>
      <c r="L1664" s="61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47" t="inlineStr">
        <is>
          <t>Solana Up or Down - June 24, 9:50AM-9:55AM ET</t>
        </is>
      </c>
      <c r="F1665" s="30" t="inlineStr">
        <is>
          <t>BUY_YES</t>
        </is>
      </c>
      <c r="G1665" s="49" t="n">
        <v>0.505</v>
      </c>
      <c r="H1665" s="30" t="inlineStr">
        <is>
          <t>YES</t>
        </is>
      </c>
      <c r="I1665" s="11" t="inlineStr">
        <is>
          <t>✅ ACIERTO</t>
        </is>
      </c>
      <c r="J1665" s="60" t="n">
        <v>0.4901</v>
      </c>
      <c r="K1665" s="60" t="n">
        <v>0.4801</v>
      </c>
      <c r="L1665" s="61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1" t="inlineStr">
        <is>
          <t>BNB Up or Down - June 24, 7:55AM-8:00AM ET</t>
        </is>
      </c>
      <c r="F1666" s="19" t="inlineStr">
        <is>
          <t>BUY_YES</t>
        </is>
      </c>
      <c r="G1666" s="44" t="n">
        <v>0.505</v>
      </c>
      <c r="H1666" s="19" t="inlineStr">
        <is>
          <t>YES</t>
        </is>
      </c>
      <c r="I1666" s="11" t="inlineStr">
        <is>
          <t>✅ ACIERTO</t>
        </is>
      </c>
      <c r="J1666" s="60" t="n">
        <v>0.4901</v>
      </c>
      <c r="K1666" s="60" t="n">
        <v>0.4801</v>
      </c>
      <c r="L1666" s="61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47" t="inlineStr">
        <is>
          <t>BNB Up or Down - June 24, 8:00AM-8:05AM ET</t>
        </is>
      </c>
      <c r="F1667" s="30" t="inlineStr">
        <is>
          <t>BUY_YES</t>
        </is>
      </c>
      <c r="G1667" s="49" t="n">
        <v>0.505</v>
      </c>
      <c r="H1667" s="30" t="inlineStr">
        <is>
          <t>YES</t>
        </is>
      </c>
      <c r="I1667" s="11" t="inlineStr">
        <is>
          <t>✅ ACIERTO</t>
        </is>
      </c>
      <c r="J1667" s="60" t="n">
        <v>0.4901</v>
      </c>
      <c r="K1667" s="60" t="n">
        <v>0.4801</v>
      </c>
      <c r="L1667" s="61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1" t="inlineStr">
        <is>
          <t>Ethereum Up or Down - June 24, 9:30AM-9:35AM ET</t>
        </is>
      </c>
      <c r="F1668" s="19" t="inlineStr">
        <is>
          <t>BUY_YES</t>
        </is>
      </c>
      <c r="G1668" s="44" t="n">
        <v>0.505</v>
      </c>
      <c r="H1668" s="19" t="inlineStr">
        <is>
          <t>YES</t>
        </is>
      </c>
      <c r="I1668" s="11" t="inlineStr">
        <is>
          <t>✅ ACIERTO</t>
        </is>
      </c>
      <c r="J1668" s="60" t="n">
        <v>0.4901</v>
      </c>
      <c r="K1668" s="60" t="n">
        <v>0.4801</v>
      </c>
      <c r="L1668" s="61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47" t="inlineStr">
        <is>
          <t>Bitcoin Up or Down - June 24, 8:40AM-8:45AM ET</t>
        </is>
      </c>
      <c r="F1669" s="30" t="inlineStr">
        <is>
          <t>BUY_YES</t>
        </is>
      </c>
      <c r="G1669" s="49" t="n">
        <v>0.505</v>
      </c>
      <c r="H1669" s="30" t="inlineStr">
        <is>
          <t>NO</t>
        </is>
      </c>
      <c r="I1669" s="10" t="inlineStr">
        <is>
          <t>❌ FALLO</t>
        </is>
      </c>
      <c r="J1669" s="58" t="n">
        <v>-0.5</v>
      </c>
      <c r="K1669" s="58" t="n">
        <v>-0.51</v>
      </c>
      <c r="L1669" s="59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1" t="inlineStr">
        <is>
          <t>Dogecoin Up or Down - June 24, 8:00AM-8:05AM ET</t>
        </is>
      </c>
      <c r="F1670" s="19" t="inlineStr">
        <is>
          <t>BUY_NO</t>
        </is>
      </c>
      <c r="G1670" s="44" t="n">
        <v>0.5</v>
      </c>
      <c r="H1670" s="19" t="inlineStr">
        <is>
          <t>YES</t>
        </is>
      </c>
      <c r="I1670" s="10" t="inlineStr">
        <is>
          <t>❌ FALLO</t>
        </is>
      </c>
      <c r="J1670" s="58" t="n">
        <v>-0.5</v>
      </c>
      <c r="K1670" s="58" t="n">
        <v>-0.51</v>
      </c>
      <c r="L1670" s="59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47" t="inlineStr">
        <is>
          <t>Solana Up or Down - June 24, 9:55AM-10:00AM ET</t>
        </is>
      </c>
      <c r="F1671" s="30" t="inlineStr">
        <is>
          <t>BUY_NO</t>
        </is>
      </c>
      <c r="G1671" s="49" t="n">
        <v>0.505</v>
      </c>
      <c r="H1671" s="30" t="inlineStr">
        <is>
          <t>NO</t>
        </is>
      </c>
      <c r="I1671" s="11" t="inlineStr">
        <is>
          <t>✅ ACIERTO</t>
        </is>
      </c>
      <c r="J1671" s="60" t="n">
        <v>0.5101</v>
      </c>
      <c r="K1671" s="60" t="n">
        <v>0.5001</v>
      </c>
      <c r="L1671" s="61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1" t="inlineStr">
        <is>
          <t>Solana Up or Down - June 24, 10:00AM-10:05AM ET</t>
        </is>
      </c>
      <c r="F1672" s="19" t="inlineStr">
        <is>
          <t>BUY_NO</t>
        </is>
      </c>
      <c r="G1672" s="44" t="n">
        <v>0.505</v>
      </c>
      <c r="H1672" s="19" t="inlineStr">
        <is>
          <t>NO</t>
        </is>
      </c>
      <c r="I1672" s="11" t="inlineStr">
        <is>
          <t>✅ ACIERTO</t>
        </is>
      </c>
      <c r="J1672" s="60" t="n">
        <v>0.5101</v>
      </c>
      <c r="K1672" s="60" t="n">
        <v>0.5001</v>
      </c>
      <c r="L1672" s="61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47" t="inlineStr">
        <is>
          <t>BNB Up or Down - June 24, 8:05AM-8:10AM ET</t>
        </is>
      </c>
      <c r="F1673" s="30" t="inlineStr">
        <is>
          <t>BUY_NO</t>
        </is>
      </c>
      <c r="G1673" s="49" t="n">
        <v>0.5</v>
      </c>
      <c r="H1673" s="30" t="inlineStr">
        <is>
          <t>NO</t>
        </is>
      </c>
      <c r="I1673" s="11" t="inlineStr">
        <is>
          <t>✅ ACIERTO</t>
        </is>
      </c>
      <c r="J1673" s="60" t="n">
        <v>0.5</v>
      </c>
      <c r="K1673" s="60" t="n">
        <v>0.49</v>
      </c>
      <c r="L1673" s="61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1" t="inlineStr">
        <is>
          <t>BNB Up or Down - June 24, 8:10AM-8:15AM ET</t>
        </is>
      </c>
      <c r="F1674" s="19" t="inlineStr">
        <is>
          <t>BUY_NO</t>
        </is>
      </c>
      <c r="G1674" s="44" t="n">
        <v>0.505</v>
      </c>
      <c r="H1674" s="19" t="inlineStr">
        <is>
          <t>NO</t>
        </is>
      </c>
      <c r="I1674" s="11" t="inlineStr">
        <is>
          <t>✅ ACIERTO</t>
        </is>
      </c>
      <c r="J1674" s="60" t="n">
        <v>0.5101</v>
      </c>
      <c r="K1674" s="60" t="n">
        <v>0.5001</v>
      </c>
      <c r="L1674" s="61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47" t="inlineStr">
        <is>
          <t>BNB Up or Down - June 24, 8:15AM-8:20AM ET</t>
        </is>
      </c>
      <c r="F1675" s="30" t="inlineStr">
        <is>
          <t>BUY_NO</t>
        </is>
      </c>
      <c r="G1675" s="49" t="n">
        <v>0.505</v>
      </c>
      <c r="H1675" s="30" t="inlineStr">
        <is>
          <t>NO</t>
        </is>
      </c>
      <c r="I1675" s="11" t="inlineStr">
        <is>
          <t>✅ ACIERTO</t>
        </is>
      </c>
      <c r="J1675" s="60" t="n">
        <v>0.5101</v>
      </c>
      <c r="K1675" s="60" t="n">
        <v>0.5001</v>
      </c>
      <c r="L1675" s="61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1" t="inlineStr">
        <is>
          <t>Dogecoin Up or Down - June 24, 8:10AM-8:15AM ET</t>
        </is>
      </c>
      <c r="F1676" s="19" t="inlineStr">
        <is>
          <t>BUY_YES</t>
        </is>
      </c>
      <c r="G1676" s="44" t="n">
        <v>0.5</v>
      </c>
      <c r="H1676" s="19" t="inlineStr">
        <is>
          <t>YES</t>
        </is>
      </c>
      <c r="I1676" s="11" t="inlineStr">
        <is>
          <t>✅ ACIERTO</t>
        </is>
      </c>
      <c r="J1676" s="60" t="n">
        <v>0.5</v>
      </c>
      <c r="K1676" s="60" t="n">
        <v>0.49</v>
      </c>
      <c r="L1676" s="61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47" t="inlineStr">
        <is>
          <t>Dogecoin Up or Down - June 24, 8:15AM-8:20AM ET</t>
        </is>
      </c>
      <c r="F1677" s="30" t="inlineStr">
        <is>
          <t>BUY_YES</t>
        </is>
      </c>
      <c r="G1677" s="49" t="n">
        <v>0.5</v>
      </c>
      <c r="H1677" s="30" t="inlineStr">
        <is>
          <t>YES</t>
        </is>
      </c>
      <c r="I1677" s="11" t="inlineStr">
        <is>
          <t>✅ ACIERTO</t>
        </is>
      </c>
      <c r="J1677" s="60" t="n">
        <v>0.5</v>
      </c>
      <c r="K1677" s="60" t="n">
        <v>0.49</v>
      </c>
      <c r="L1677" s="61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1" t="inlineStr">
        <is>
          <t>Dogecoin Up or Down - June 24, 8:20AM-8:25AM ET</t>
        </is>
      </c>
      <c r="F1678" s="19" t="inlineStr">
        <is>
          <t>BUY_NO</t>
        </is>
      </c>
      <c r="G1678" s="44" t="n">
        <v>0.5</v>
      </c>
      <c r="H1678" s="19" t="inlineStr">
        <is>
          <t>NO</t>
        </is>
      </c>
      <c r="I1678" s="11" t="inlineStr">
        <is>
          <t>✅ ACIERTO</t>
        </is>
      </c>
      <c r="J1678" s="60" t="n">
        <v>0.5</v>
      </c>
      <c r="K1678" s="60" t="n">
        <v>0.49</v>
      </c>
      <c r="L1678" s="61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47" t="inlineStr">
        <is>
          <t>Dogecoin Up or Down - June 24, 8:25AM-8:30AM ET</t>
        </is>
      </c>
      <c r="F1679" s="30" t="inlineStr">
        <is>
          <t>BUY_YES</t>
        </is>
      </c>
      <c r="G1679" s="49" t="n">
        <v>0.5</v>
      </c>
      <c r="H1679" s="30" t="inlineStr">
        <is>
          <t>YES</t>
        </is>
      </c>
      <c r="I1679" s="11" t="inlineStr">
        <is>
          <t>✅ ACIERTO</t>
        </is>
      </c>
      <c r="J1679" s="60" t="n">
        <v>0.5</v>
      </c>
      <c r="K1679" s="60" t="n">
        <v>0.49</v>
      </c>
      <c r="L1679" s="61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1" t="inlineStr">
        <is>
          <t>BNB Up or Down - June 24, 8:25AM-8:30AM ET</t>
        </is>
      </c>
      <c r="F1680" s="19" t="inlineStr">
        <is>
          <t>BUY_YES</t>
        </is>
      </c>
      <c r="G1680" s="44" t="n">
        <v>0.505</v>
      </c>
      <c r="H1680" s="19" t="inlineStr">
        <is>
          <t>YES</t>
        </is>
      </c>
      <c r="I1680" s="11" t="inlineStr">
        <is>
          <t>✅ ACIERTO</t>
        </is>
      </c>
      <c r="J1680" s="60" t="n">
        <v>0.4901</v>
      </c>
      <c r="K1680" s="60" t="n">
        <v>0.4801</v>
      </c>
      <c r="L1680" s="61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47" t="inlineStr">
        <is>
          <t>Solana Up or Down - June 24, 8:15AM-8:30AM ET</t>
        </is>
      </c>
      <c r="F1681" s="30" t="inlineStr">
        <is>
          <t>BUY_YES</t>
        </is>
      </c>
      <c r="G1681" s="49" t="n">
        <v>0.505</v>
      </c>
      <c r="H1681" s="30" t="inlineStr">
        <is>
          <t>NO</t>
        </is>
      </c>
      <c r="I1681" s="10" t="inlineStr">
        <is>
          <t>❌ FALLO</t>
        </is>
      </c>
      <c r="J1681" s="58" t="n">
        <v>-0.5</v>
      </c>
      <c r="K1681" s="58" t="n">
        <v>-0.51</v>
      </c>
      <c r="L1681" s="59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1" t="inlineStr">
        <is>
          <t>Ethereum Up or Down - June 24, 9:40AM-9:45AM ET</t>
        </is>
      </c>
      <c r="F1682" s="19" t="inlineStr">
        <is>
          <t>BUY_YES</t>
        </is>
      </c>
      <c r="G1682" s="44" t="n">
        <v>0.505</v>
      </c>
      <c r="H1682" s="19" t="inlineStr">
        <is>
          <t>NO</t>
        </is>
      </c>
      <c r="I1682" s="10" t="inlineStr">
        <is>
          <t>❌ FALLO</t>
        </is>
      </c>
      <c r="J1682" s="58" t="n">
        <v>-0.5</v>
      </c>
      <c r="K1682" s="58" t="n">
        <v>-0.51</v>
      </c>
      <c r="L1682" s="59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47" t="inlineStr">
        <is>
          <t>Ethereum Up or Down - June 24, 9:45AM-9:50AM ET</t>
        </is>
      </c>
      <c r="F1683" s="30" t="inlineStr">
        <is>
          <t>BUY_YES</t>
        </is>
      </c>
      <c r="G1683" s="49" t="n">
        <v>0.505</v>
      </c>
      <c r="H1683" s="30" t="inlineStr">
        <is>
          <t>NO</t>
        </is>
      </c>
      <c r="I1683" s="10" t="inlineStr">
        <is>
          <t>❌ FALLO</t>
        </is>
      </c>
      <c r="J1683" s="58" t="n">
        <v>-0.5</v>
      </c>
      <c r="K1683" s="58" t="n">
        <v>-0.51</v>
      </c>
      <c r="L1683" s="59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1" t="inlineStr">
        <is>
          <t>Bitcoin Up or Down - June 24, 8:50AM-8:55AM ET</t>
        </is>
      </c>
      <c r="F1684" s="19" t="inlineStr">
        <is>
          <t>BUY_YES</t>
        </is>
      </c>
      <c r="G1684" s="44" t="n">
        <v>0.505</v>
      </c>
      <c r="H1684" s="19" t="inlineStr">
        <is>
          <t>NO</t>
        </is>
      </c>
      <c r="I1684" s="10" t="inlineStr">
        <is>
          <t>❌ FALLO</t>
        </is>
      </c>
      <c r="J1684" s="58" t="n">
        <v>-0.5</v>
      </c>
      <c r="K1684" s="58" t="n">
        <v>-0.51</v>
      </c>
      <c r="L1684" s="59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47" t="inlineStr">
        <is>
          <t>Ethereum Up or Down - June 24, 9:50AM-9:55AM ET</t>
        </is>
      </c>
      <c r="F1685" s="30" t="inlineStr">
        <is>
          <t>BUY_YES</t>
        </is>
      </c>
      <c r="G1685" s="49" t="n">
        <v>0.505</v>
      </c>
      <c r="H1685" s="30" t="inlineStr">
        <is>
          <t>YES</t>
        </is>
      </c>
      <c r="I1685" s="11" t="inlineStr">
        <is>
          <t>✅ ACIERTO</t>
        </is>
      </c>
      <c r="J1685" s="60" t="n">
        <v>0.4901</v>
      </c>
      <c r="K1685" s="60" t="n">
        <v>0.4801</v>
      </c>
      <c r="L1685" s="61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1" t="inlineStr">
        <is>
          <t>Ethereum Up or Down - June 24, 9:55AM-10:00AM ET</t>
        </is>
      </c>
      <c r="F1686" s="19" t="inlineStr">
        <is>
          <t>BUY_YES</t>
        </is>
      </c>
      <c r="G1686" s="44" t="n">
        <v>0.505</v>
      </c>
      <c r="H1686" s="19" t="inlineStr">
        <is>
          <t>NO</t>
        </is>
      </c>
      <c r="I1686" s="10" t="inlineStr">
        <is>
          <t>❌ FALLO</t>
        </is>
      </c>
      <c r="J1686" s="58" t="n">
        <v>-0.5</v>
      </c>
      <c r="K1686" s="58" t="n">
        <v>-0.51</v>
      </c>
      <c r="L1686" s="59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47" t="inlineStr">
        <is>
          <t>Bitcoin Up or Down - June 24, 9:00AM-9:05AM ET</t>
        </is>
      </c>
      <c r="F1687" s="30" t="inlineStr">
        <is>
          <t>BUY_YES</t>
        </is>
      </c>
      <c r="G1687" s="49" t="n">
        <v>0.505</v>
      </c>
      <c r="H1687" s="30" t="inlineStr">
        <is>
          <t>NO</t>
        </is>
      </c>
      <c r="I1687" s="10" t="inlineStr">
        <is>
          <t>❌ FALLO</t>
        </is>
      </c>
      <c r="J1687" s="58" t="n">
        <v>-0.5</v>
      </c>
      <c r="K1687" s="58" t="n">
        <v>-0.51</v>
      </c>
      <c r="L1687" s="59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1" t="inlineStr">
        <is>
          <t>Dogecoin Up or Down - June 24, 8:30AM-8:35AM ET</t>
        </is>
      </c>
      <c r="F1688" s="19" t="inlineStr">
        <is>
          <t>BUY_NO</t>
        </is>
      </c>
      <c r="G1688" s="44" t="n">
        <v>0.5</v>
      </c>
      <c r="H1688" s="19" t="inlineStr">
        <is>
          <t>NO</t>
        </is>
      </c>
      <c r="I1688" s="11" t="inlineStr">
        <is>
          <t>✅ ACIERTO</t>
        </is>
      </c>
      <c r="J1688" s="60" t="n">
        <v>0.5</v>
      </c>
      <c r="K1688" s="60" t="n">
        <v>0.49</v>
      </c>
      <c r="L1688" s="61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47" t="inlineStr">
        <is>
          <t>BNB Up or Down - June 24, 8:30AM-8:35AM ET</t>
        </is>
      </c>
      <c r="F1689" s="30" t="inlineStr">
        <is>
          <t>BUY_NO</t>
        </is>
      </c>
      <c r="G1689" s="49" t="n">
        <v>0.505</v>
      </c>
      <c r="H1689" s="30" t="inlineStr">
        <is>
          <t>YES</t>
        </is>
      </c>
      <c r="I1689" s="10" t="inlineStr">
        <is>
          <t>❌ FALLO</t>
        </is>
      </c>
      <c r="J1689" s="58" t="n">
        <v>-0.5</v>
      </c>
      <c r="K1689" s="58" t="n">
        <v>-0.51</v>
      </c>
      <c r="L1689" s="59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1" t="inlineStr">
        <is>
          <t>Solana Up or Down - June 24, 10:05AM-10:10AM ET</t>
        </is>
      </c>
      <c r="F1690" s="19" t="inlineStr">
        <is>
          <t>BUY_NO</t>
        </is>
      </c>
      <c r="G1690" s="44" t="n">
        <v>0.505</v>
      </c>
      <c r="H1690" s="19" t="inlineStr">
        <is>
          <t>YES</t>
        </is>
      </c>
      <c r="I1690" s="10" t="inlineStr">
        <is>
          <t>❌ FALLO</t>
        </is>
      </c>
      <c r="J1690" s="58" t="n">
        <v>-0.5</v>
      </c>
      <c r="K1690" s="58" t="n">
        <v>-0.51</v>
      </c>
      <c r="L1690" s="59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47" t="inlineStr">
        <is>
          <t>Solana Up or Down - June 24, 10:15AM-10:20AM ET</t>
        </is>
      </c>
      <c r="F1691" s="30" t="inlineStr">
        <is>
          <t>BUY_NO</t>
        </is>
      </c>
      <c r="G1691" s="49" t="n">
        <v>0.505</v>
      </c>
      <c r="H1691" s="30" t="inlineStr">
        <is>
          <t>NO</t>
        </is>
      </c>
      <c r="I1691" s="11" t="inlineStr">
        <is>
          <t>✅ ACIERTO</t>
        </is>
      </c>
      <c r="J1691" s="60" t="n">
        <v>0.5101</v>
      </c>
      <c r="K1691" s="60" t="n">
        <v>0.5001</v>
      </c>
      <c r="L1691" s="61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1" t="inlineStr">
        <is>
          <t>Solana Up or Down - June 24, 10:25AM-10:30AM ET</t>
        </is>
      </c>
      <c r="F1692" s="19" t="inlineStr">
        <is>
          <t>BUY_NO</t>
        </is>
      </c>
      <c r="G1692" s="44" t="n">
        <v>0.505</v>
      </c>
      <c r="H1692" s="19" t="inlineStr">
        <is>
          <t>YES</t>
        </is>
      </c>
      <c r="I1692" s="10" t="inlineStr">
        <is>
          <t>❌ FALLO</t>
        </is>
      </c>
      <c r="J1692" s="58" t="n">
        <v>-0.5</v>
      </c>
      <c r="K1692" s="58" t="n">
        <v>-0.51</v>
      </c>
      <c r="L1692" s="59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47" t="inlineStr">
        <is>
          <t>XRP Up or Down - June 24, 8:30AM-8:35AM ET</t>
        </is>
      </c>
      <c r="F1693" s="30" t="inlineStr">
        <is>
          <t>BUY_NO</t>
        </is>
      </c>
      <c r="G1693" s="49" t="n">
        <v>0.5</v>
      </c>
      <c r="H1693" s="30" t="inlineStr">
        <is>
          <t>YES</t>
        </is>
      </c>
      <c r="I1693" s="10" t="inlineStr">
        <is>
          <t>❌ FALLO</t>
        </is>
      </c>
      <c r="J1693" s="58" t="n">
        <v>-0.5</v>
      </c>
      <c r="K1693" s="58" t="n">
        <v>-0.51</v>
      </c>
      <c r="L1693" s="59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1" t="inlineStr">
        <is>
          <t>XRP Up or Down - June 24, 8:35AM-8:40AM ET</t>
        </is>
      </c>
      <c r="F1694" s="19" t="inlineStr">
        <is>
          <t>BUY_NO</t>
        </is>
      </c>
      <c r="G1694" s="44" t="n">
        <v>0.505</v>
      </c>
      <c r="H1694" s="19" t="inlineStr">
        <is>
          <t>YES</t>
        </is>
      </c>
      <c r="I1694" s="10" t="inlineStr">
        <is>
          <t>❌ FALLO</t>
        </is>
      </c>
      <c r="J1694" s="58" t="n">
        <v>-0.5</v>
      </c>
      <c r="K1694" s="58" t="n">
        <v>-0.51</v>
      </c>
      <c r="L1694" s="59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47" t="inlineStr">
        <is>
          <t>Dogecoin Up or Down - June 24, 8:35AM-8:40AM ET</t>
        </is>
      </c>
      <c r="F1695" s="30" t="inlineStr">
        <is>
          <t>BUY_NO</t>
        </is>
      </c>
      <c r="G1695" s="49" t="n">
        <v>0.5</v>
      </c>
      <c r="H1695" s="30" t="inlineStr">
        <is>
          <t>YES</t>
        </is>
      </c>
      <c r="I1695" s="10" t="inlineStr">
        <is>
          <t>❌ FALLO</t>
        </is>
      </c>
      <c r="J1695" s="58" t="n">
        <v>-0.5</v>
      </c>
      <c r="K1695" s="58" t="n">
        <v>-0.51</v>
      </c>
      <c r="L1695" s="59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1" t="inlineStr">
        <is>
          <t>Dogecoin Up or Down - June 24, 8:40AM-8:45AM ET</t>
        </is>
      </c>
      <c r="F1696" s="19" t="inlineStr">
        <is>
          <t>BUY_NO</t>
        </is>
      </c>
      <c r="G1696" s="44" t="n">
        <v>0.5</v>
      </c>
      <c r="H1696" s="19" t="inlineStr">
        <is>
          <t>NO</t>
        </is>
      </c>
      <c r="I1696" s="11" t="inlineStr">
        <is>
          <t>✅ ACIERTO</t>
        </is>
      </c>
      <c r="J1696" s="60" t="n">
        <v>0.5</v>
      </c>
      <c r="K1696" s="60" t="n">
        <v>0.49</v>
      </c>
      <c r="L1696" s="61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47" t="inlineStr">
        <is>
          <t>Ethereum Up or Down - June 24, 10:00AM-10:05AM ET</t>
        </is>
      </c>
      <c r="F1697" s="30" t="inlineStr">
        <is>
          <t>BUY_NO</t>
        </is>
      </c>
      <c r="G1697" s="49" t="n">
        <v>0.505</v>
      </c>
      <c r="H1697" s="30" t="inlineStr">
        <is>
          <t>NO</t>
        </is>
      </c>
      <c r="I1697" s="11" t="inlineStr">
        <is>
          <t>✅ ACIERTO</t>
        </is>
      </c>
      <c r="J1697" s="60" t="n">
        <v>0.5101</v>
      </c>
      <c r="K1697" s="60" t="n">
        <v>0.5001</v>
      </c>
      <c r="L1697" s="61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1" t="inlineStr">
        <is>
          <t>Ethereum Up or Down - June 24, 10:05AM-10:10AM ET</t>
        </is>
      </c>
      <c r="F1698" s="19" t="inlineStr">
        <is>
          <t>BUY_NO</t>
        </is>
      </c>
      <c r="G1698" s="44" t="n">
        <v>0.505</v>
      </c>
      <c r="H1698" s="19" t="inlineStr">
        <is>
          <t>YES</t>
        </is>
      </c>
      <c r="I1698" s="10" t="inlineStr">
        <is>
          <t>❌ FALLO</t>
        </is>
      </c>
      <c r="J1698" s="58" t="n">
        <v>-0.5</v>
      </c>
      <c r="K1698" s="58" t="n">
        <v>-0.51</v>
      </c>
      <c r="L1698" s="59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47" t="inlineStr">
        <is>
          <t>Ethereum Up or Down - June 24, 10:15AM-10:20AM ET</t>
        </is>
      </c>
      <c r="F1699" s="30" t="inlineStr">
        <is>
          <t>BUY_NO</t>
        </is>
      </c>
      <c r="G1699" s="49" t="n">
        <v>0.495</v>
      </c>
      <c r="H1699" s="30" t="inlineStr">
        <is>
          <t>NO</t>
        </is>
      </c>
      <c r="I1699" s="11" t="inlineStr">
        <is>
          <t>✅ ACIERTO</t>
        </is>
      </c>
      <c r="J1699" s="60" t="n">
        <v>0.4901</v>
      </c>
      <c r="K1699" s="60" t="n">
        <v>0.4801</v>
      </c>
      <c r="L1699" s="61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1" t="inlineStr">
        <is>
          <t>Ethereum Up or Down - June 24, 10:20AM-10:25AM ET</t>
        </is>
      </c>
      <c r="F1700" s="19" t="inlineStr">
        <is>
          <t>BUY_NO</t>
        </is>
      </c>
      <c r="G1700" s="44" t="n">
        <v>0.505</v>
      </c>
      <c r="H1700" s="19" t="inlineStr">
        <is>
          <t>YES</t>
        </is>
      </c>
      <c r="I1700" s="10" t="inlineStr">
        <is>
          <t>❌ FALLO</t>
        </is>
      </c>
      <c r="J1700" s="58" t="n">
        <v>-0.5</v>
      </c>
      <c r="K1700" s="58" t="n">
        <v>-0.51</v>
      </c>
      <c r="L1700" s="59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47" t="inlineStr">
        <is>
          <t>Dogecoin Up or Down - June 24, 8:45AM-8:50AM ET</t>
        </is>
      </c>
      <c r="F1701" s="30" t="inlineStr">
        <is>
          <t>BUY_NO</t>
        </is>
      </c>
      <c r="G1701" s="49" t="n">
        <v>0.5</v>
      </c>
      <c r="H1701" s="30" t="inlineStr">
        <is>
          <t>NO</t>
        </is>
      </c>
      <c r="I1701" s="11" t="inlineStr">
        <is>
          <t>✅ ACIERTO</t>
        </is>
      </c>
      <c r="J1701" s="60" t="n">
        <v>0.5</v>
      </c>
      <c r="K1701" s="60" t="n">
        <v>0.49</v>
      </c>
      <c r="L1701" s="61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1" t="inlineStr">
        <is>
          <t>Ethereum Up or Down - June 24, 10:25AM-10:30AM ET</t>
        </is>
      </c>
      <c r="F1702" s="19" t="inlineStr">
        <is>
          <t>BUY_NO</t>
        </is>
      </c>
      <c r="G1702" s="44" t="n">
        <v>0.505</v>
      </c>
      <c r="H1702" s="19" t="inlineStr">
        <is>
          <t>YES</t>
        </is>
      </c>
      <c r="I1702" s="10" t="inlineStr">
        <is>
          <t>❌ FALLO</t>
        </is>
      </c>
      <c r="J1702" s="58" t="n">
        <v>-0.5</v>
      </c>
      <c r="K1702" s="58" t="n">
        <v>-0.51</v>
      </c>
      <c r="L1702" s="59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47" t="inlineStr">
        <is>
          <t>BNB Up or Down - June 24, 8:40AM-8:45AM ET</t>
        </is>
      </c>
      <c r="F1703" s="30" t="inlineStr">
        <is>
          <t>BUY_YES</t>
        </is>
      </c>
      <c r="G1703" s="49" t="n">
        <v>0.5</v>
      </c>
      <c r="H1703" s="30" t="inlineStr">
        <is>
          <t>NO</t>
        </is>
      </c>
      <c r="I1703" s="10" t="inlineStr">
        <is>
          <t>❌ FALLO</t>
        </is>
      </c>
      <c r="J1703" s="58" t="n">
        <v>-0.5</v>
      </c>
      <c r="K1703" s="58" t="n">
        <v>-0.51</v>
      </c>
      <c r="L1703" s="59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1" t="inlineStr">
        <is>
          <t>BNB Up or Down - June 24, 8:50AM-8:55AM ET</t>
        </is>
      </c>
      <c r="F1704" s="19" t="inlineStr">
        <is>
          <t>BUY_YES</t>
        </is>
      </c>
      <c r="G1704" s="44" t="n">
        <v>0.505</v>
      </c>
      <c r="H1704" s="19" t="inlineStr">
        <is>
          <t>NO</t>
        </is>
      </c>
      <c r="I1704" s="10" t="inlineStr">
        <is>
          <t>❌ FALLO</t>
        </is>
      </c>
      <c r="J1704" s="58" t="n">
        <v>-0.5</v>
      </c>
      <c r="K1704" s="58" t="n">
        <v>-0.51</v>
      </c>
      <c r="L1704" s="59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47" t="inlineStr">
        <is>
          <t>Dogecoin Up or Down - June 24, 8:55AM-9:00AM ET</t>
        </is>
      </c>
      <c r="F1705" s="30" t="inlineStr">
        <is>
          <t>BUY_YES</t>
        </is>
      </c>
      <c r="G1705" s="49" t="n">
        <v>0.5</v>
      </c>
      <c r="H1705" s="30" t="inlineStr">
        <is>
          <t>NO</t>
        </is>
      </c>
      <c r="I1705" s="10" t="inlineStr">
        <is>
          <t>❌ FALLO</t>
        </is>
      </c>
      <c r="J1705" s="58" t="n">
        <v>-0.5</v>
      </c>
      <c r="K1705" s="58" t="n">
        <v>-0.51</v>
      </c>
      <c r="L1705" s="59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1" t="inlineStr">
        <is>
          <t>Ethereum Up or Down - June 24, 10:35AM-10:40AM ET</t>
        </is>
      </c>
      <c r="F1706" s="19" t="inlineStr">
        <is>
          <t>BUY_YES</t>
        </is>
      </c>
      <c r="G1706" s="44" t="n">
        <v>0.505</v>
      </c>
      <c r="H1706" s="19" t="inlineStr">
        <is>
          <t>NO</t>
        </is>
      </c>
      <c r="I1706" s="10" t="inlineStr">
        <is>
          <t>❌ FALLO</t>
        </is>
      </c>
      <c r="J1706" s="58" t="n">
        <v>-0.5</v>
      </c>
      <c r="K1706" s="58" t="n">
        <v>-0.51</v>
      </c>
      <c r="L1706" s="59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47" t="inlineStr">
        <is>
          <t>XRP Up or Down - June 24, 9:00AM-9:05AM ET</t>
        </is>
      </c>
      <c r="F1707" s="30" t="inlineStr">
        <is>
          <t>BUY_NO</t>
        </is>
      </c>
      <c r="G1707" s="49" t="n">
        <v>0.505</v>
      </c>
      <c r="H1707" s="30" t="inlineStr">
        <is>
          <t>NO</t>
        </is>
      </c>
      <c r="I1707" s="11" t="inlineStr">
        <is>
          <t>✅ ACIERTO</t>
        </is>
      </c>
      <c r="J1707" s="60" t="n">
        <v>0.5101</v>
      </c>
      <c r="K1707" s="60" t="n">
        <v>0.5001</v>
      </c>
      <c r="L1707" s="61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1" t="inlineStr">
        <is>
          <t>Solana Up or Down - June 24, 10:40AM-10:45AM ET</t>
        </is>
      </c>
      <c r="F1708" s="19" t="inlineStr">
        <is>
          <t>BUY_NO</t>
        </is>
      </c>
      <c r="G1708" s="44" t="n">
        <v>0.505</v>
      </c>
      <c r="H1708" s="19" t="inlineStr">
        <is>
          <t>YES</t>
        </is>
      </c>
      <c r="I1708" s="10" t="inlineStr">
        <is>
          <t>❌ FALLO</t>
        </is>
      </c>
      <c r="J1708" s="58" t="n">
        <v>-0.5</v>
      </c>
      <c r="K1708" s="58" t="n">
        <v>-0.51</v>
      </c>
      <c r="L1708" s="59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47" t="inlineStr">
        <is>
          <t>Solana Up or Down - June 24, 11:00AM-11:05AM ET</t>
        </is>
      </c>
      <c r="F1709" s="30" t="inlineStr">
        <is>
          <t>BUY_NO</t>
        </is>
      </c>
      <c r="G1709" s="49" t="n">
        <v>0.505</v>
      </c>
      <c r="H1709" s="30" t="inlineStr">
        <is>
          <t>NO</t>
        </is>
      </c>
      <c r="I1709" s="11" t="inlineStr">
        <is>
          <t>✅ ACIERTO</t>
        </is>
      </c>
      <c r="J1709" s="60" t="n">
        <v>0.5101</v>
      </c>
      <c r="K1709" s="60" t="n">
        <v>0.5001</v>
      </c>
      <c r="L1709" s="61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1" t="inlineStr">
        <is>
          <t>XRP Up or Down - June 24, 9:10AM-9:15AM ET</t>
        </is>
      </c>
      <c r="F1710" s="19" t="inlineStr">
        <is>
          <t>BUY_YES</t>
        </is>
      </c>
      <c r="G1710" s="44" t="n">
        <v>0.505</v>
      </c>
      <c r="H1710" s="19" t="inlineStr">
        <is>
          <t>NO</t>
        </is>
      </c>
      <c r="I1710" s="10" t="inlineStr">
        <is>
          <t>❌ FALLO</t>
        </is>
      </c>
      <c r="J1710" s="58" t="n">
        <v>-0.5</v>
      </c>
      <c r="K1710" s="58" t="n">
        <v>-0.51</v>
      </c>
      <c r="L1710" s="59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47" t="inlineStr">
        <is>
          <t>BNB Up or Down - June 24, 9:10AM-9:15AM ET</t>
        </is>
      </c>
      <c r="F1711" s="30" t="inlineStr">
        <is>
          <t>BUY_NO</t>
        </is>
      </c>
      <c r="G1711" s="49" t="n">
        <v>0.5</v>
      </c>
      <c r="H1711" s="30" t="inlineStr">
        <is>
          <t>NO</t>
        </is>
      </c>
      <c r="I1711" s="11" t="inlineStr">
        <is>
          <t>✅ ACIERTO</t>
        </is>
      </c>
      <c r="J1711" s="60" t="n">
        <v>0.5</v>
      </c>
      <c r="K1711" s="60" t="n">
        <v>0.49</v>
      </c>
      <c r="L1711" s="61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1" t="inlineStr">
        <is>
          <t>BNB Up or Down - June 24, 9:15AM-9:20AM ET</t>
        </is>
      </c>
      <c r="F1712" s="19" t="inlineStr">
        <is>
          <t>BUY_NO</t>
        </is>
      </c>
      <c r="G1712" s="44" t="n">
        <v>0.505</v>
      </c>
      <c r="H1712" s="19" t="inlineStr">
        <is>
          <t>YES</t>
        </is>
      </c>
      <c r="I1712" s="10" t="inlineStr">
        <is>
          <t>❌ FALLO</t>
        </is>
      </c>
      <c r="J1712" s="58" t="n">
        <v>-0.5</v>
      </c>
      <c r="K1712" s="58" t="n">
        <v>-0.51</v>
      </c>
      <c r="L1712" s="59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47" t="inlineStr">
        <is>
          <t>Bitcoin Up or Down - June 24, 9:15AM-9:20AM ET</t>
        </is>
      </c>
      <c r="F1713" s="30" t="inlineStr">
        <is>
          <t>BUY_NO</t>
        </is>
      </c>
      <c r="G1713" s="49" t="n">
        <v>0.525</v>
      </c>
      <c r="H1713" s="30" t="inlineStr">
        <is>
          <t>YES</t>
        </is>
      </c>
      <c r="I1713" s="10" t="inlineStr">
        <is>
          <t>❌ FALLO</t>
        </is>
      </c>
      <c r="J1713" s="58" t="n">
        <v>-0.5</v>
      </c>
      <c r="K1713" s="58" t="n">
        <v>-0.51</v>
      </c>
      <c r="L1713" s="59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1" t="inlineStr">
        <is>
          <t>Bitcoin Up or Down - June 24, 9:50AM-9:55AM ET</t>
        </is>
      </c>
      <c r="F1714" s="19" t="inlineStr">
        <is>
          <t>BUY_NO</t>
        </is>
      </c>
      <c r="G1714" s="44" t="n">
        <v>0.505</v>
      </c>
      <c r="H1714" s="19" t="inlineStr">
        <is>
          <t>YES</t>
        </is>
      </c>
      <c r="I1714" s="10" t="inlineStr">
        <is>
          <t>❌ FALLO</t>
        </is>
      </c>
      <c r="J1714" s="58" t="n">
        <v>-0.5</v>
      </c>
      <c r="K1714" s="58" t="n">
        <v>-0.51</v>
      </c>
      <c r="L1714" s="59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47" t="inlineStr">
        <is>
          <t>XRP Up or Down - June 24, 9:15AM-9:20AM ET</t>
        </is>
      </c>
      <c r="F1715" s="30" t="inlineStr">
        <is>
          <t>BUY_NO</t>
        </is>
      </c>
      <c r="G1715" s="49" t="n">
        <v>0.5</v>
      </c>
      <c r="H1715" s="30" t="inlineStr">
        <is>
          <t>NO</t>
        </is>
      </c>
      <c r="I1715" s="11" t="inlineStr">
        <is>
          <t>✅ ACIERTO</t>
        </is>
      </c>
      <c r="J1715" s="60" t="n">
        <v>0.5</v>
      </c>
      <c r="K1715" s="60" t="n">
        <v>0.49</v>
      </c>
      <c r="L1715" s="61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1" t="inlineStr">
        <is>
          <t>Bitcoin Up or Down - June 24, 9:55AM-10:00AM ET</t>
        </is>
      </c>
      <c r="F1716" s="19" t="inlineStr">
        <is>
          <t>BUY_NO</t>
        </is>
      </c>
      <c r="G1716" s="44" t="n">
        <v>0.505</v>
      </c>
      <c r="H1716" s="19" t="inlineStr">
        <is>
          <t>NO</t>
        </is>
      </c>
      <c r="I1716" s="11" t="inlineStr">
        <is>
          <t>✅ ACIERTO</t>
        </is>
      </c>
      <c r="J1716" s="60" t="n">
        <v>0.5101</v>
      </c>
      <c r="K1716" s="60" t="n">
        <v>0.5001</v>
      </c>
      <c r="L1716" s="61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47" t="inlineStr">
        <is>
          <t>Bitcoin Up or Down - June 24, 10:00AM-10:05AM ET</t>
        </is>
      </c>
      <c r="F1717" s="30" t="inlineStr">
        <is>
          <t>BUY_NO</t>
        </is>
      </c>
      <c r="G1717" s="49" t="n">
        <v>0.505</v>
      </c>
      <c r="H1717" s="30" t="inlineStr">
        <is>
          <t>NO</t>
        </is>
      </c>
      <c r="I1717" s="11" t="inlineStr">
        <is>
          <t>✅ ACIERTO</t>
        </is>
      </c>
      <c r="J1717" s="60" t="n">
        <v>0.5101</v>
      </c>
      <c r="K1717" s="60" t="n">
        <v>0.5001</v>
      </c>
      <c r="L1717" s="61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1" t="inlineStr">
        <is>
          <t>BNB Up or Down - June 24, 9:25AM-9:30AM ET</t>
        </is>
      </c>
      <c r="F1718" s="19" t="inlineStr">
        <is>
          <t>BUY_NO</t>
        </is>
      </c>
      <c r="G1718" s="44" t="n">
        <v>0.5</v>
      </c>
      <c r="H1718" s="19" t="inlineStr">
        <is>
          <t>YES</t>
        </is>
      </c>
      <c r="I1718" s="10" t="inlineStr">
        <is>
          <t>❌ FALLO</t>
        </is>
      </c>
      <c r="J1718" s="58" t="n">
        <v>-0.5</v>
      </c>
      <c r="K1718" s="58" t="n">
        <v>-0.51</v>
      </c>
      <c r="L1718" s="59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47" t="inlineStr">
        <is>
          <t>BNB Up or Down - June 24, 9:30AM-9:35AM ET</t>
        </is>
      </c>
      <c r="F1719" s="30" t="inlineStr">
        <is>
          <t>BUY_NO</t>
        </is>
      </c>
      <c r="G1719" s="49" t="n">
        <v>0.5</v>
      </c>
      <c r="H1719" s="30" t="inlineStr">
        <is>
          <t>YES</t>
        </is>
      </c>
      <c r="I1719" s="10" t="inlineStr">
        <is>
          <t>❌ FALLO</t>
        </is>
      </c>
      <c r="J1719" s="58" t="n">
        <v>-0.5</v>
      </c>
      <c r="K1719" s="58" t="n">
        <v>-0.51</v>
      </c>
      <c r="L1719" s="59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1" t="inlineStr">
        <is>
          <t>Bitcoin Up or Down - June 24, 10:05AM-10:10AM ET</t>
        </is>
      </c>
      <c r="F1720" s="19" t="inlineStr">
        <is>
          <t>BUY_NO</t>
        </is>
      </c>
      <c r="G1720" s="44" t="n">
        <v>0.505</v>
      </c>
      <c r="H1720" s="19" t="inlineStr">
        <is>
          <t>YES</t>
        </is>
      </c>
      <c r="I1720" s="10" t="inlineStr">
        <is>
          <t>❌ FALLO</t>
        </is>
      </c>
      <c r="J1720" s="58" t="n">
        <v>-0.5</v>
      </c>
      <c r="K1720" s="58" t="n">
        <v>-0.51</v>
      </c>
      <c r="L1720" s="59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47" t="inlineStr">
        <is>
          <t>BNB Up or Down - June 24, 9:40AM-9:45AM ET</t>
        </is>
      </c>
      <c r="F1721" s="30" t="inlineStr">
        <is>
          <t>BUY_NO</t>
        </is>
      </c>
      <c r="G1721" s="49" t="n">
        <v>0.505</v>
      </c>
      <c r="H1721" s="30" t="inlineStr">
        <is>
          <t>NO</t>
        </is>
      </c>
      <c r="I1721" s="11" t="inlineStr">
        <is>
          <t>✅ ACIERTO</t>
        </is>
      </c>
      <c r="J1721" s="60" t="n">
        <v>0.5101</v>
      </c>
      <c r="K1721" s="60" t="n">
        <v>0.5001</v>
      </c>
      <c r="L1721" s="61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1" t="inlineStr">
        <is>
          <t>Will Bitcoin dip to $60,000 June 22-28?</t>
        </is>
      </c>
      <c r="F1722" s="19" t="inlineStr">
        <is>
          <t>BUY_YES</t>
        </is>
      </c>
      <c r="G1722" s="44" t="n">
        <v>0.455</v>
      </c>
      <c r="H1722" s="19" t="inlineStr">
        <is>
          <t>YES</t>
        </is>
      </c>
      <c r="I1722" s="11" t="inlineStr">
        <is>
          <t>✅ ACIERTO</t>
        </is>
      </c>
      <c r="J1722" s="60" t="n">
        <v>0.5989</v>
      </c>
      <c r="K1722" s="60" t="n">
        <v>0.5889</v>
      </c>
      <c r="L1722" s="61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47" t="inlineStr">
        <is>
          <t>BNB Up or Down - June 24, 9:45AM-9:50AM ET</t>
        </is>
      </c>
      <c r="F1723" s="30" t="inlineStr">
        <is>
          <t>BUY_NO</t>
        </is>
      </c>
      <c r="G1723" s="49" t="n">
        <v>0.505</v>
      </c>
      <c r="H1723" s="30" t="inlineStr">
        <is>
          <t>YES</t>
        </is>
      </c>
      <c r="I1723" s="10" t="inlineStr">
        <is>
          <t>❌ FALLO</t>
        </is>
      </c>
      <c r="J1723" s="58" t="n">
        <v>-0.5</v>
      </c>
      <c r="K1723" s="58" t="n">
        <v>-0.51</v>
      </c>
      <c r="L1723" s="59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1" t="inlineStr">
        <is>
          <t>Solana Up or Down - June 24, 11:40AM-11:45AM ET</t>
        </is>
      </c>
      <c r="F1724" s="19" t="inlineStr">
        <is>
          <t>BUY_NO</t>
        </is>
      </c>
      <c r="G1724" s="44" t="n">
        <v>0.505</v>
      </c>
      <c r="H1724" s="19" t="inlineStr">
        <is>
          <t>NO</t>
        </is>
      </c>
      <c r="I1724" s="11" t="inlineStr">
        <is>
          <t>✅ ACIERTO</t>
        </is>
      </c>
      <c r="J1724" s="60" t="n">
        <v>0.5101</v>
      </c>
      <c r="K1724" s="60" t="n">
        <v>0.5001</v>
      </c>
      <c r="L1724" s="61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47" t="inlineStr">
        <is>
          <t>Solana Up or Down - June 24, 11:50AM-11:55AM ET</t>
        </is>
      </c>
      <c r="F1725" s="30" t="inlineStr">
        <is>
          <t>BUY_NO</t>
        </is>
      </c>
      <c r="G1725" s="49" t="n">
        <v>0.505</v>
      </c>
      <c r="H1725" s="30" t="inlineStr">
        <is>
          <t>YES</t>
        </is>
      </c>
      <c r="I1725" s="10" t="inlineStr">
        <is>
          <t>❌ FALLO</t>
        </is>
      </c>
      <c r="J1725" s="58" t="n">
        <v>-0.5</v>
      </c>
      <c r="K1725" s="58" t="n">
        <v>-0.51</v>
      </c>
      <c r="L1725" s="59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1" t="inlineStr">
        <is>
          <t>Dogecoin Up or Down - June 24, 9:50AM-9:55AM ET</t>
        </is>
      </c>
      <c r="F1726" s="19" t="inlineStr">
        <is>
          <t>BUY_NO</t>
        </is>
      </c>
      <c r="G1726" s="44" t="n">
        <v>0.5</v>
      </c>
      <c r="H1726" s="19" t="inlineStr">
        <is>
          <t>YES</t>
        </is>
      </c>
      <c r="I1726" s="10" t="inlineStr">
        <is>
          <t>❌ FALLO</t>
        </is>
      </c>
      <c r="J1726" s="58" t="n">
        <v>-0.5</v>
      </c>
      <c r="K1726" s="58" t="n">
        <v>-0.51</v>
      </c>
      <c r="L1726" s="59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47" t="inlineStr">
        <is>
          <t>Dogecoin Up or Down - June 24, 9:55AM-10:00AM ET</t>
        </is>
      </c>
      <c r="F1727" s="30" t="inlineStr">
        <is>
          <t>BUY_NO</t>
        </is>
      </c>
      <c r="G1727" s="49" t="n">
        <v>0.5</v>
      </c>
      <c r="H1727" s="30" t="inlineStr">
        <is>
          <t>NO</t>
        </is>
      </c>
      <c r="I1727" s="11" t="inlineStr">
        <is>
          <t>✅ ACIERTO</t>
        </is>
      </c>
      <c r="J1727" s="60" t="n">
        <v>0.5</v>
      </c>
      <c r="K1727" s="60" t="n">
        <v>0.49</v>
      </c>
      <c r="L1727" s="61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1" t="inlineStr">
        <is>
          <t>BNB Up or Down - June 24, 9:55AM-10:00AM ET</t>
        </is>
      </c>
      <c r="F1728" s="19" t="inlineStr">
        <is>
          <t>BUY_NO</t>
        </is>
      </c>
      <c r="G1728" s="44" t="n">
        <v>0.505</v>
      </c>
      <c r="H1728" s="19" t="inlineStr">
        <is>
          <t>NO</t>
        </is>
      </c>
      <c r="I1728" s="11" t="inlineStr">
        <is>
          <t>✅ ACIERTO</t>
        </is>
      </c>
      <c r="J1728" s="60" t="n">
        <v>0.5101</v>
      </c>
      <c r="K1728" s="60" t="n">
        <v>0.5001</v>
      </c>
      <c r="L1728" s="61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47" t="inlineStr">
        <is>
          <t>Dogecoin Up or Down - June 24, 10:05AM-10:10AM ET</t>
        </is>
      </c>
      <c r="F1729" s="30" t="inlineStr">
        <is>
          <t>BUY_NO</t>
        </is>
      </c>
      <c r="G1729" s="49" t="n">
        <v>0.5</v>
      </c>
      <c r="H1729" s="30" t="inlineStr">
        <is>
          <t>YES</t>
        </is>
      </c>
      <c r="I1729" s="10" t="inlineStr">
        <is>
          <t>❌ FALLO</t>
        </is>
      </c>
      <c r="J1729" s="58" t="n">
        <v>-0.5</v>
      </c>
      <c r="K1729" s="58" t="n">
        <v>-0.51</v>
      </c>
      <c r="L1729" s="59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1" t="inlineStr">
        <is>
          <t>XRP Up or Down - June 24, 10:10AM-10:15AM ET</t>
        </is>
      </c>
      <c r="F1730" s="19" t="inlineStr">
        <is>
          <t>BUY_NO</t>
        </is>
      </c>
      <c r="G1730" s="44" t="n">
        <v>0.505</v>
      </c>
      <c r="H1730" s="19" t="inlineStr">
        <is>
          <t>NO</t>
        </is>
      </c>
      <c r="I1730" s="11" t="inlineStr">
        <is>
          <t>✅ ACIERTO</t>
        </is>
      </c>
      <c r="J1730" s="60" t="n">
        <v>0.5101</v>
      </c>
      <c r="K1730" s="60" t="n">
        <v>0.5001</v>
      </c>
      <c r="L1730" s="61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47" t="inlineStr">
        <is>
          <t>Dogecoin Up or Down - June 24, 10:10AM-10:15AM ET</t>
        </is>
      </c>
      <c r="F1731" s="30" t="inlineStr">
        <is>
          <t>BUY_NO</t>
        </is>
      </c>
      <c r="G1731" s="49" t="n">
        <v>0.5</v>
      </c>
      <c r="H1731" s="30" t="inlineStr">
        <is>
          <t>YES</t>
        </is>
      </c>
      <c r="I1731" s="10" t="inlineStr">
        <is>
          <t>❌ FALLO</t>
        </is>
      </c>
      <c r="J1731" s="58" t="n">
        <v>-0.5</v>
      </c>
      <c r="K1731" s="58" t="n">
        <v>-0.51</v>
      </c>
      <c r="L1731" s="59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1" t="inlineStr">
        <is>
          <t>XRP Up or Down - June 24, 10:15AM-10:20AM ET</t>
        </is>
      </c>
      <c r="F1732" s="19" t="inlineStr">
        <is>
          <t>BUY_NO</t>
        </is>
      </c>
      <c r="G1732" s="44" t="n">
        <v>0.505</v>
      </c>
      <c r="H1732" s="19" t="inlineStr">
        <is>
          <t>NO</t>
        </is>
      </c>
      <c r="I1732" s="11" t="inlineStr">
        <is>
          <t>✅ ACIERTO</t>
        </is>
      </c>
      <c r="J1732" s="60" t="n">
        <v>0.5101</v>
      </c>
      <c r="K1732" s="60" t="n">
        <v>0.5001</v>
      </c>
      <c r="L1732" s="61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47" t="inlineStr">
        <is>
          <t>XRP Up or Down - June 24, 10:20AM-10:25AM ET</t>
        </is>
      </c>
      <c r="F1733" s="30" t="inlineStr">
        <is>
          <t>BUY_NO</t>
        </is>
      </c>
      <c r="G1733" s="49" t="n">
        <v>0.505</v>
      </c>
      <c r="H1733" s="30" t="inlineStr">
        <is>
          <t>YES</t>
        </is>
      </c>
      <c r="I1733" s="10" t="inlineStr">
        <is>
          <t>❌ FALLO</t>
        </is>
      </c>
      <c r="J1733" s="58" t="n">
        <v>-0.5</v>
      </c>
      <c r="K1733" s="58" t="n">
        <v>-0.51</v>
      </c>
      <c r="L1733" s="59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1" t="inlineStr">
        <is>
          <t>Solana Up or Down - June 24, 12:00PM-12:05PM ET</t>
        </is>
      </c>
      <c r="F1734" s="19" t="inlineStr">
        <is>
          <t>BUY_NO</t>
        </is>
      </c>
      <c r="G1734" s="44" t="n">
        <v>0.505</v>
      </c>
      <c r="H1734" s="19" t="inlineStr">
        <is>
          <t>YES</t>
        </is>
      </c>
      <c r="I1734" s="10" t="inlineStr">
        <is>
          <t>❌ FALLO</t>
        </is>
      </c>
      <c r="J1734" s="58" t="n">
        <v>-0.5</v>
      </c>
      <c r="K1734" s="58" t="n">
        <v>-0.51</v>
      </c>
      <c r="L1734" s="59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47" t="inlineStr">
        <is>
          <t>Dogecoin Up or Down - June 24, 10:20AM-10:25AM ET</t>
        </is>
      </c>
      <c r="F1735" s="30" t="inlineStr">
        <is>
          <t>BUY_NO</t>
        </is>
      </c>
      <c r="G1735" s="49" t="n">
        <v>0.5</v>
      </c>
      <c r="H1735" s="30" t="inlineStr">
        <is>
          <t>YES</t>
        </is>
      </c>
      <c r="I1735" s="10" t="inlineStr">
        <is>
          <t>❌ FALLO</t>
        </is>
      </c>
      <c r="J1735" s="58" t="n">
        <v>-0.5</v>
      </c>
      <c r="K1735" s="58" t="n">
        <v>-0.51</v>
      </c>
      <c r="L1735" s="59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1" t="inlineStr">
        <is>
          <t>BNB Up or Down - June 24, 10:20AM-10:25AM ET</t>
        </is>
      </c>
      <c r="F1736" s="19" t="inlineStr">
        <is>
          <t>BUY_NO</t>
        </is>
      </c>
      <c r="G1736" s="44" t="n">
        <v>0.5</v>
      </c>
      <c r="H1736" s="19" t="inlineStr">
        <is>
          <t>YES</t>
        </is>
      </c>
      <c r="I1736" s="10" t="inlineStr">
        <is>
          <t>❌ FALLO</t>
        </is>
      </c>
      <c r="J1736" s="58" t="n">
        <v>-0.5</v>
      </c>
      <c r="K1736" s="58" t="n">
        <v>-0.51</v>
      </c>
      <c r="L1736" s="59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47" t="inlineStr">
        <is>
          <t>Dogecoin Up or Down - June 24, 10:25AM-10:30AM ET</t>
        </is>
      </c>
      <c r="F1737" s="30" t="inlineStr">
        <is>
          <t>BUY_NO</t>
        </is>
      </c>
      <c r="G1737" s="49" t="n">
        <v>0.5</v>
      </c>
      <c r="H1737" s="30" t="inlineStr">
        <is>
          <t>YES</t>
        </is>
      </c>
      <c r="I1737" s="10" t="inlineStr">
        <is>
          <t>❌ FALLO</t>
        </is>
      </c>
      <c r="J1737" s="58" t="n">
        <v>-0.5</v>
      </c>
      <c r="K1737" s="58" t="n">
        <v>-0.51</v>
      </c>
      <c r="L1737" s="59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1" t="inlineStr">
        <is>
          <t>BNB Up or Down - June 24, 10:25AM-10:30AM ET</t>
        </is>
      </c>
      <c r="F1738" s="19" t="inlineStr">
        <is>
          <t>BUY_NO</t>
        </is>
      </c>
      <c r="G1738" s="44" t="n">
        <v>0.505</v>
      </c>
      <c r="H1738" s="19" t="inlineStr">
        <is>
          <t>NO</t>
        </is>
      </c>
      <c r="I1738" s="11" t="inlineStr">
        <is>
          <t>✅ ACIERTO</t>
        </is>
      </c>
      <c r="J1738" s="60" t="n">
        <v>0.5101</v>
      </c>
      <c r="K1738" s="60" t="n">
        <v>0.5001</v>
      </c>
      <c r="L1738" s="61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47" t="inlineStr">
        <is>
          <t>BNB Up or Down - June 24, 10:35AM-10:40AM ET</t>
        </is>
      </c>
      <c r="F1739" s="30" t="inlineStr">
        <is>
          <t>BUY_NO</t>
        </is>
      </c>
      <c r="G1739" s="49" t="n">
        <v>0.505</v>
      </c>
      <c r="H1739" s="30" t="inlineStr">
        <is>
          <t>NO</t>
        </is>
      </c>
      <c r="I1739" s="11" t="inlineStr">
        <is>
          <t>✅ ACIERTO</t>
        </is>
      </c>
      <c r="J1739" s="60" t="n">
        <v>0.5101</v>
      </c>
      <c r="K1739" s="60" t="n">
        <v>0.5001</v>
      </c>
      <c r="L1739" s="61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1" t="inlineStr">
        <is>
          <t>Solana Up or Down - June 24, 12:10PM-12:15PM ET</t>
        </is>
      </c>
      <c r="F1740" s="19" t="inlineStr">
        <is>
          <t>BUY_YES</t>
        </is>
      </c>
      <c r="G1740" s="44" t="n">
        <v>0.505</v>
      </c>
      <c r="H1740" s="19" t="inlineStr">
        <is>
          <t>YES</t>
        </is>
      </c>
      <c r="I1740" s="11" t="inlineStr">
        <is>
          <t>✅ ACIERTO</t>
        </is>
      </c>
      <c r="J1740" s="60" t="n">
        <v>0.4901</v>
      </c>
      <c r="K1740" s="60" t="n">
        <v>0.4801</v>
      </c>
      <c r="L1740" s="61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47" t="inlineStr">
        <is>
          <t>Dogecoin Up or Down - June 24, 10:35AM-10:40AM ET</t>
        </is>
      </c>
      <c r="F1741" s="30" t="inlineStr">
        <is>
          <t>BUY_YES</t>
        </is>
      </c>
      <c r="G1741" s="49" t="n">
        <v>0.5</v>
      </c>
      <c r="H1741" s="30" t="inlineStr">
        <is>
          <t>NO</t>
        </is>
      </c>
      <c r="I1741" s="10" t="inlineStr">
        <is>
          <t>❌ FALLO</t>
        </is>
      </c>
      <c r="J1741" s="58" t="n">
        <v>-0.5</v>
      </c>
      <c r="K1741" s="58" t="n">
        <v>-0.51</v>
      </c>
      <c r="L1741" s="59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1" t="inlineStr">
        <is>
          <t>Dogecoin Up or Down - June 24, 10:40AM-10:45AM ET</t>
        </is>
      </c>
      <c r="F1742" s="19" t="inlineStr">
        <is>
          <t>BUY_YES</t>
        </is>
      </c>
      <c r="G1742" s="44" t="n">
        <v>0.5</v>
      </c>
      <c r="H1742" s="19" t="inlineStr">
        <is>
          <t>YES</t>
        </is>
      </c>
      <c r="I1742" s="11" t="inlineStr">
        <is>
          <t>✅ ACIERTO</t>
        </is>
      </c>
      <c r="J1742" s="60" t="n">
        <v>0.5</v>
      </c>
      <c r="K1742" s="60" t="n">
        <v>0.49</v>
      </c>
      <c r="L1742" s="61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47" t="inlineStr">
        <is>
          <t>Dogecoin Up or Down - June 24, 10:45AM-10:50AM ET</t>
        </is>
      </c>
      <c r="F1743" s="30" t="inlineStr">
        <is>
          <t>BUY_YES</t>
        </is>
      </c>
      <c r="G1743" s="49" t="n">
        <v>0.5</v>
      </c>
      <c r="H1743" s="30" t="inlineStr">
        <is>
          <t>NO</t>
        </is>
      </c>
      <c r="I1743" s="10" t="inlineStr">
        <is>
          <t>❌ FALLO</t>
        </is>
      </c>
      <c r="J1743" s="58" t="n">
        <v>-0.5</v>
      </c>
      <c r="K1743" s="58" t="n">
        <v>-0.51</v>
      </c>
      <c r="L1743" s="59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1" t="inlineStr">
        <is>
          <t>BNB Up or Down - June 24, 10:45AM-10:50AM ET</t>
        </is>
      </c>
      <c r="F1744" s="19" t="inlineStr">
        <is>
          <t>BUY_YES</t>
        </is>
      </c>
      <c r="G1744" s="44" t="n">
        <v>0.5</v>
      </c>
      <c r="H1744" s="19" t="inlineStr">
        <is>
          <t>YES</t>
        </is>
      </c>
      <c r="I1744" s="11" t="inlineStr">
        <is>
          <t>✅ ACIERTO</t>
        </is>
      </c>
      <c r="J1744" s="60" t="n">
        <v>0.5</v>
      </c>
      <c r="K1744" s="60" t="n">
        <v>0.49</v>
      </c>
      <c r="L1744" s="61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47" t="inlineStr">
        <is>
          <t>BNB Up or Down - June 24, 10:50AM-10:55AM ET</t>
        </is>
      </c>
      <c r="F1745" s="30" t="inlineStr">
        <is>
          <t>BUY_YES</t>
        </is>
      </c>
      <c r="G1745" s="49" t="n">
        <v>0.505</v>
      </c>
      <c r="H1745" s="30" t="inlineStr">
        <is>
          <t>NO</t>
        </is>
      </c>
      <c r="I1745" s="10" t="inlineStr">
        <is>
          <t>❌ FALLO</t>
        </is>
      </c>
      <c r="J1745" s="58" t="n">
        <v>-0.5</v>
      </c>
      <c r="K1745" s="58" t="n">
        <v>-0.51</v>
      </c>
      <c r="L1745" s="59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1" t="inlineStr">
        <is>
          <t>BNB Up or Down - June 24, 10:55AM-11:00AM ET</t>
        </is>
      </c>
      <c r="F1746" s="19" t="inlineStr">
        <is>
          <t>BUY_YES</t>
        </is>
      </c>
      <c r="G1746" s="44" t="n">
        <v>0.505</v>
      </c>
      <c r="H1746" s="19" t="inlineStr">
        <is>
          <t>YES</t>
        </is>
      </c>
      <c r="I1746" s="11" t="inlineStr">
        <is>
          <t>✅ ACIERTO</t>
        </is>
      </c>
      <c r="J1746" s="60" t="n">
        <v>0.4901</v>
      </c>
      <c r="K1746" s="60" t="n">
        <v>0.4801</v>
      </c>
      <c r="L1746" s="61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47" t="inlineStr">
        <is>
          <t>BNB Up or Down - June 24, 11:00AM-11:05AM ET</t>
        </is>
      </c>
      <c r="F1747" s="30" t="inlineStr">
        <is>
          <t>BUY_YES</t>
        </is>
      </c>
      <c r="G1747" s="49" t="n">
        <v>0.505</v>
      </c>
      <c r="H1747" s="30" t="inlineStr">
        <is>
          <t>NO</t>
        </is>
      </c>
      <c r="I1747" s="10" t="inlineStr">
        <is>
          <t>❌ FALLO</t>
        </is>
      </c>
      <c r="J1747" s="58" t="n">
        <v>-0.5</v>
      </c>
      <c r="K1747" s="58" t="n">
        <v>-0.51</v>
      </c>
      <c r="L1747" s="59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1" t="inlineStr">
        <is>
          <t>Ethereum Up or Down - June 24, 11:00AM-11:05AM ET</t>
        </is>
      </c>
      <c r="F1748" s="19" t="inlineStr">
        <is>
          <t>BUY_NO</t>
        </is>
      </c>
      <c r="G1748" s="44" t="n">
        <v>0.505</v>
      </c>
      <c r="H1748" s="19" t="inlineStr">
        <is>
          <t>NO</t>
        </is>
      </c>
      <c r="I1748" s="11" t="inlineStr">
        <is>
          <t>✅ ACIERTO</t>
        </is>
      </c>
      <c r="J1748" s="60" t="n">
        <v>0.5101</v>
      </c>
      <c r="K1748" s="60" t="n">
        <v>0.5001</v>
      </c>
      <c r="L1748" s="61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47" t="inlineStr">
        <is>
          <t>Ethereum Up or Down - June 24, 11:10AM-11:15AM ET</t>
        </is>
      </c>
      <c r="F1749" s="30" t="inlineStr">
        <is>
          <t>BUY_NO</t>
        </is>
      </c>
      <c r="G1749" s="49" t="n">
        <v>0.505</v>
      </c>
      <c r="H1749" s="30" t="inlineStr">
        <is>
          <t>NO</t>
        </is>
      </c>
      <c r="I1749" s="11" t="inlineStr">
        <is>
          <t>✅ ACIERTO</t>
        </is>
      </c>
      <c r="J1749" s="60" t="n">
        <v>0.5101</v>
      </c>
      <c r="K1749" s="60" t="n">
        <v>0.5001</v>
      </c>
      <c r="L1749" s="61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1" t="inlineStr">
        <is>
          <t>Ethereum Up or Down - June 24, 11:15AM-11:20AM ET</t>
        </is>
      </c>
      <c r="F1750" s="19" t="inlineStr">
        <is>
          <t>BUY_NO</t>
        </is>
      </c>
      <c r="G1750" s="44" t="n">
        <v>0.505</v>
      </c>
      <c r="H1750" s="19" t="inlineStr">
        <is>
          <t>YES</t>
        </is>
      </c>
      <c r="I1750" s="10" t="inlineStr">
        <is>
          <t>❌ FALLO</t>
        </is>
      </c>
      <c r="J1750" s="58" t="n">
        <v>-0.5</v>
      </c>
      <c r="K1750" s="58" t="n">
        <v>-0.51</v>
      </c>
      <c r="L1750" s="59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47" t="inlineStr">
        <is>
          <t>Ethereum Up or Down - June 24, 11:35AM-11:40AM ET</t>
        </is>
      </c>
      <c r="F1751" s="30" t="inlineStr">
        <is>
          <t>BUY_NO</t>
        </is>
      </c>
      <c r="G1751" s="49" t="n">
        <v>0.505</v>
      </c>
      <c r="H1751" s="30" t="inlineStr">
        <is>
          <t>NO</t>
        </is>
      </c>
      <c r="I1751" s="11" t="inlineStr">
        <is>
          <t>✅ ACIERTO</t>
        </is>
      </c>
      <c r="J1751" s="60" t="n">
        <v>0.5101</v>
      </c>
      <c r="K1751" s="60" t="n">
        <v>0.5001</v>
      </c>
      <c r="L1751" s="61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1" t="inlineStr">
        <is>
          <t>Ethereum Up or Down - June 24, 11:55AM-12:00PM ET</t>
        </is>
      </c>
      <c r="F1752" s="19" t="inlineStr">
        <is>
          <t>BUY_NO</t>
        </is>
      </c>
      <c r="G1752" s="44" t="n">
        <v>0.505</v>
      </c>
      <c r="H1752" s="19" t="inlineStr">
        <is>
          <t>NO</t>
        </is>
      </c>
      <c r="I1752" s="11" t="inlineStr">
        <is>
          <t>✅ ACIERTO</t>
        </is>
      </c>
      <c r="J1752" s="60" t="n">
        <v>0.5101</v>
      </c>
      <c r="K1752" s="60" t="n">
        <v>0.5001</v>
      </c>
      <c r="L1752" s="61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47" t="inlineStr">
        <is>
          <t>Ethereum Up or Down - June 24, 12:10PM-12:15PM ET</t>
        </is>
      </c>
      <c r="F1753" s="30" t="inlineStr">
        <is>
          <t>BUY_NO</t>
        </is>
      </c>
      <c r="G1753" s="49" t="n">
        <v>0.505</v>
      </c>
      <c r="H1753" s="30" t="inlineStr">
        <is>
          <t>YES</t>
        </is>
      </c>
      <c r="I1753" s="10" t="inlineStr">
        <is>
          <t>❌ FALLO</t>
        </is>
      </c>
      <c r="J1753" s="58" t="n">
        <v>-0.5</v>
      </c>
      <c r="K1753" s="58" t="n">
        <v>-0.51</v>
      </c>
      <c r="L1753" s="59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1" t="inlineStr">
        <is>
          <t>Ethereum Up or Down - June 24, 12:15PM-12:20PM ET</t>
        </is>
      </c>
      <c r="F1754" s="19" t="inlineStr">
        <is>
          <t>BUY_NO</t>
        </is>
      </c>
      <c r="G1754" s="44" t="n">
        <v>0.505</v>
      </c>
      <c r="H1754" s="19" t="inlineStr">
        <is>
          <t>YES</t>
        </is>
      </c>
      <c r="I1754" s="10" t="inlineStr">
        <is>
          <t>❌ FALLO</t>
        </is>
      </c>
      <c r="J1754" s="58" t="n">
        <v>-0.5</v>
      </c>
      <c r="K1754" s="58" t="n">
        <v>-0.51</v>
      </c>
      <c r="L1754" s="59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47" t="inlineStr">
        <is>
          <t>Ethereum Up or Down - June 24, 12:20PM-12:25PM ET</t>
        </is>
      </c>
      <c r="F1755" s="30" t="inlineStr">
        <is>
          <t>BUY_NO</t>
        </is>
      </c>
      <c r="G1755" s="49" t="n">
        <v>0.505</v>
      </c>
      <c r="H1755" s="30" t="inlineStr">
        <is>
          <t>YES</t>
        </is>
      </c>
      <c r="I1755" s="10" t="inlineStr">
        <is>
          <t>❌ FALLO</t>
        </is>
      </c>
      <c r="J1755" s="58" t="n">
        <v>-0.5</v>
      </c>
      <c r="K1755" s="58" t="n">
        <v>-0.51</v>
      </c>
      <c r="L1755" s="59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1" t="inlineStr">
        <is>
          <t>Dogecoin Up or Down - June 24, 11:00AM-11:05AM ET</t>
        </is>
      </c>
      <c r="F1756" s="19" t="inlineStr">
        <is>
          <t>BUY_NO</t>
        </is>
      </c>
      <c r="G1756" s="44" t="n">
        <v>0.505</v>
      </c>
      <c r="H1756" s="19" t="inlineStr">
        <is>
          <t>NO</t>
        </is>
      </c>
      <c r="I1756" s="11" t="inlineStr">
        <is>
          <t>✅ ACIERTO</t>
        </is>
      </c>
      <c r="J1756" s="60" t="n">
        <v>0.5101</v>
      </c>
      <c r="K1756" s="60" t="n">
        <v>0.5001</v>
      </c>
      <c r="L1756" s="61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47" t="inlineStr">
        <is>
          <t>Ethereum Up or Down - June 24, 12:30PM-12:35PM ET</t>
        </is>
      </c>
      <c r="F1757" s="30" t="inlineStr">
        <is>
          <t>BUY_NO</t>
        </is>
      </c>
      <c r="G1757" s="49" t="n">
        <v>0.505</v>
      </c>
      <c r="H1757" s="30" t="inlineStr">
        <is>
          <t>NO</t>
        </is>
      </c>
      <c r="I1757" s="11" t="inlineStr">
        <is>
          <t>✅ ACIERTO</t>
        </is>
      </c>
      <c r="J1757" s="60" t="n">
        <v>0.5101</v>
      </c>
      <c r="K1757" s="60" t="n">
        <v>0.5001</v>
      </c>
      <c r="L1757" s="61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1" t="inlineStr">
        <is>
          <t>Dogecoin Up or Down - June 24, 11:10AM-11:15AM ET</t>
        </is>
      </c>
      <c r="F1758" s="19" t="inlineStr">
        <is>
          <t>BUY_NO</t>
        </is>
      </c>
      <c r="G1758" s="44" t="n">
        <v>0.5</v>
      </c>
      <c r="H1758" s="19" t="inlineStr">
        <is>
          <t>NO</t>
        </is>
      </c>
      <c r="I1758" s="11" t="inlineStr">
        <is>
          <t>✅ ACIERTO</t>
        </is>
      </c>
      <c r="J1758" s="60" t="n">
        <v>0.5</v>
      </c>
      <c r="K1758" s="60" t="n">
        <v>0.49</v>
      </c>
      <c r="L1758" s="61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47" t="inlineStr">
        <is>
          <t>BNB Up or Down - June 24, 11:15AM-11:20AM ET</t>
        </is>
      </c>
      <c r="F1759" s="30" t="inlineStr">
        <is>
          <t>BUY_NO</t>
        </is>
      </c>
      <c r="G1759" s="49" t="n">
        <v>0.505</v>
      </c>
      <c r="H1759" s="30" t="inlineStr">
        <is>
          <t>YES</t>
        </is>
      </c>
      <c r="I1759" s="10" t="inlineStr">
        <is>
          <t>❌ FALLO</t>
        </is>
      </c>
      <c r="J1759" s="58" t="n">
        <v>-0.5</v>
      </c>
      <c r="K1759" s="58" t="n">
        <v>-0.51</v>
      </c>
      <c r="L1759" s="59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1" t="inlineStr">
        <is>
          <t>Solana Up or Down - June 24, 12:35PM-12:40PM ET</t>
        </is>
      </c>
      <c r="F1760" s="19" t="inlineStr">
        <is>
          <t>BUY_NO</t>
        </is>
      </c>
      <c r="G1760" s="44" t="n">
        <v>0.505</v>
      </c>
      <c r="H1760" s="19" t="inlineStr">
        <is>
          <t>NO</t>
        </is>
      </c>
      <c r="I1760" s="11" t="inlineStr">
        <is>
          <t>✅ ACIERTO</t>
        </is>
      </c>
      <c r="J1760" s="60" t="n">
        <v>0.5101</v>
      </c>
      <c r="K1760" s="60" t="n">
        <v>0.5001</v>
      </c>
      <c r="L1760" s="61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47" t="inlineStr">
        <is>
          <t>Solana Up or Down - June 24, 12:40PM-12:45PM ET</t>
        </is>
      </c>
      <c r="F1761" s="30" t="inlineStr">
        <is>
          <t>BUY_NO</t>
        </is>
      </c>
      <c r="G1761" s="49" t="n">
        <v>0.505</v>
      </c>
      <c r="H1761" s="30" t="inlineStr">
        <is>
          <t>NO</t>
        </is>
      </c>
      <c r="I1761" s="11" t="inlineStr">
        <is>
          <t>✅ ACIERTO</t>
        </is>
      </c>
      <c r="J1761" s="60" t="n">
        <v>0.5101</v>
      </c>
      <c r="K1761" s="60" t="n">
        <v>0.5001</v>
      </c>
      <c r="L1761" s="61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1" t="inlineStr">
        <is>
          <t>Solana Up or Down - June 24, 12:55PM-1:00PM ET</t>
        </is>
      </c>
      <c r="F1762" s="19" t="inlineStr">
        <is>
          <t>BUY_NO</t>
        </is>
      </c>
      <c r="G1762" s="44" t="n">
        <v>0.505</v>
      </c>
      <c r="H1762" s="19" t="inlineStr">
        <is>
          <t>NO</t>
        </is>
      </c>
      <c r="I1762" s="11" t="inlineStr">
        <is>
          <t>✅ ACIERTO</t>
        </is>
      </c>
      <c r="J1762" s="60" t="n">
        <v>0.5101</v>
      </c>
      <c r="K1762" s="60" t="n">
        <v>0.5001</v>
      </c>
      <c r="L1762" s="61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47" t="inlineStr">
        <is>
          <t>Bitcoin Up or Down - June 24, 11:10AM-11:15AM ET</t>
        </is>
      </c>
      <c r="F1763" s="30" t="inlineStr">
        <is>
          <t>BUY_NO</t>
        </is>
      </c>
      <c r="G1763" s="49" t="n">
        <v>0.515</v>
      </c>
      <c r="H1763" s="30" t="inlineStr">
        <is>
          <t>NO</t>
        </is>
      </c>
      <c r="I1763" s="11" t="inlineStr">
        <is>
          <t>✅ ACIERTO</t>
        </is>
      </c>
      <c r="J1763" s="60" t="n">
        <v>0.5309</v>
      </c>
      <c r="K1763" s="60" t="n">
        <v>0.5209</v>
      </c>
      <c r="L1763" s="61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1" t="inlineStr">
        <is>
          <t>Bitcoin Up or Down - June 24, 11:15AM-11:30AM ET</t>
        </is>
      </c>
      <c r="F1764" s="19" t="inlineStr">
        <is>
          <t>BUY_NO</t>
        </is>
      </c>
      <c r="G1764" s="44" t="n">
        <v>0.54</v>
      </c>
      <c r="H1764" s="19" t="inlineStr">
        <is>
          <t>NO</t>
        </is>
      </c>
      <c r="I1764" s="11" t="inlineStr">
        <is>
          <t>✅ ACIERTO</t>
        </is>
      </c>
      <c r="J1764" s="60" t="n">
        <v>0.7161</v>
      </c>
      <c r="K1764" s="60" t="n">
        <v>0.7039</v>
      </c>
      <c r="L1764" s="61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47" t="inlineStr">
        <is>
          <t>Bitcoin Up or Down - June 24, 11:20AM-11:25AM ET</t>
        </is>
      </c>
      <c r="F1765" s="30" t="inlineStr">
        <is>
          <t>BUY_NO</t>
        </is>
      </c>
      <c r="G1765" s="49" t="n">
        <v>0.505</v>
      </c>
      <c r="H1765" s="30" t="inlineStr">
        <is>
          <t>NO</t>
        </is>
      </c>
      <c r="I1765" s="11" t="inlineStr">
        <is>
          <t>✅ ACIERTO</t>
        </is>
      </c>
      <c r="J1765" s="60" t="n">
        <v>0.5101</v>
      </c>
      <c r="K1765" s="60" t="n">
        <v>0.5001</v>
      </c>
      <c r="L1765" s="61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1" t="inlineStr">
        <is>
          <t>Bitcoin Up or Down - June 24, 11:25AM-11:30AM ET</t>
        </is>
      </c>
      <c r="F1766" s="19" t="inlineStr">
        <is>
          <t>BUY_NO</t>
        </is>
      </c>
      <c r="G1766" s="44" t="n">
        <v>0.505</v>
      </c>
      <c r="H1766" s="19" t="inlineStr">
        <is>
          <t>NO</t>
        </is>
      </c>
      <c r="I1766" s="11" t="inlineStr">
        <is>
          <t>✅ ACIERTO</t>
        </is>
      </c>
      <c r="J1766" s="60" t="n">
        <v>0.5101</v>
      </c>
      <c r="K1766" s="60" t="n">
        <v>0.5001</v>
      </c>
      <c r="L1766" s="61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47" t="inlineStr">
        <is>
          <t>Bitcoin Up or Down - June 24, 11:40AM-11:45AM ET</t>
        </is>
      </c>
      <c r="F1767" s="30" t="inlineStr">
        <is>
          <t>BUY_NO</t>
        </is>
      </c>
      <c r="G1767" s="49" t="n">
        <v>0.505</v>
      </c>
      <c r="H1767" s="30" t="inlineStr">
        <is>
          <t>NO</t>
        </is>
      </c>
      <c r="I1767" s="11" t="inlineStr">
        <is>
          <t>✅ ACIERTO</t>
        </is>
      </c>
      <c r="J1767" s="60" t="n">
        <v>0.5101</v>
      </c>
      <c r="K1767" s="60" t="n">
        <v>0.5001</v>
      </c>
      <c r="L1767" s="61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1" t="inlineStr">
        <is>
          <t>BNB Up or Down - June 24, 11:20AM-11:25AM ET</t>
        </is>
      </c>
      <c r="F1768" s="19" t="inlineStr">
        <is>
          <t>BUY_NO</t>
        </is>
      </c>
      <c r="G1768" s="44" t="n">
        <v>0.5</v>
      </c>
      <c r="H1768" s="19" t="inlineStr">
        <is>
          <t>NO</t>
        </is>
      </c>
      <c r="I1768" s="11" t="inlineStr">
        <is>
          <t>✅ ACIERTO</t>
        </is>
      </c>
      <c r="J1768" s="60" t="n">
        <v>0.5</v>
      </c>
      <c r="K1768" s="60" t="n">
        <v>0.49</v>
      </c>
      <c r="L1768" s="61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47" t="inlineStr">
        <is>
          <t>BNB Up or Down - June 24, 11:25AM-11:30AM ET</t>
        </is>
      </c>
      <c r="F1769" s="30" t="inlineStr">
        <is>
          <t>BUY_NO</t>
        </is>
      </c>
      <c r="G1769" s="49" t="n">
        <v>0.505</v>
      </c>
      <c r="H1769" s="30" t="inlineStr">
        <is>
          <t>NO</t>
        </is>
      </c>
      <c r="I1769" s="11" t="inlineStr">
        <is>
          <t>✅ ACIERTO</t>
        </is>
      </c>
      <c r="J1769" s="60" t="n">
        <v>0.5101</v>
      </c>
      <c r="K1769" s="60" t="n">
        <v>0.5001</v>
      </c>
      <c r="L1769" s="61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1" t="inlineStr">
        <is>
          <t>Dogecoin Up or Down - June 24, 11:25AM-11:30AM ET</t>
        </is>
      </c>
      <c r="F1770" s="19" t="inlineStr">
        <is>
          <t>BUY_YES</t>
        </is>
      </c>
      <c r="G1770" s="44" t="n">
        <v>0.5</v>
      </c>
      <c r="H1770" s="19" t="inlineStr">
        <is>
          <t>NO</t>
        </is>
      </c>
      <c r="I1770" s="10" t="inlineStr">
        <is>
          <t>❌ FALLO</t>
        </is>
      </c>
      <c r="J1770" s="58" t="n">
        <v>-0.5</v>
      </c>
      <c r="K1770" s="58" t="n">
        <v>-0.51</v>
      </c>
      <c r="L1770" s="59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47" t="inlineStr">
        <is>
          <t>Dogecoin Up or Down - June 24, 11:35AM-11:40AM ET</t>
        </is>
      </c>
      <c r="F1771" s="30" t="inlineStr">
        <is>
          <t>BUY_YES</t>
        </is>
      </c>
      <c r="G1771" s="49" t="n">
        <v>0.5</v>
      </c>
      <c r="H1771" s="30" t="inlineStr">
        <is>
          <t>NO</t>
        </is>
      </c>
      <c r="I1771" s="10" t="inlineStr">
        <is>
          <t>❌ FALLO</t>
        </is>
      </c>
      <c r="J1771" s="58" t="n">
        <v>-0.5</v>
      </c>
      <c r="K1771" s="58" t="n">
        <v>-0.51</v>
      </c>
      <c r="L1771" s="59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1" t="inlineStr">
        <is>
          <t>BNB Up or Down - June 24, 11:35AM-11:40AM ET</t>
        </is>
      </c>
      <c r="F1772" s="19" t="inlineStr">
        <is>
          <t>BUY_NO</t>
        </is>
      </c>
      <c r="G1772" s="44" t="n">
        <v>0.505</v>
      </c>
      <c r="H1772" s="19" t="inlineStr">
        <is>
          <t>NO</t>
        </is>
      </c>
      <c r="I1772" s="11" t="inlineStr">
        <is>
          <t>✅ ACIERTO</t>
        </is>
      </c>
      <c r="J1772" s="60" t="n">
        <v>0.5101</v>
      </c>
      <c r="K1772" s="60" t="n">
        <v>0.5001</v>
      </c>
      <c r="L1772" s="61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47" t="inlineStr">
        <is>
          <t>Solana Up or Down - June 24, 1:15PM-1:20PM ET</t>
        </is>
      </c>
      <c r="F1773" s="30" t="inlineStr">
        <is>
          <t>BUY_NO</t>
        </is>
      </c>
      <c r="G1773" s="49" t="n">
        <v>0.505</v>
      </c>
      <c r="H1773" s="30" t="inlineStr">
        <is>
          <t>NO</t>
        </is>
      </c>
      <c r="I1773" s="11" t="inlineStr">
        <is>
          <t>✅ ACIERTO</t>
        </is>
      </c>
      <c r="J1773" s="60" t="n">
        <v>0.5101</v>
      </c>
      <c r="K1773" s="60" t="n">
        <v>0.5001</v>
      </c>
      <c r="L1773" s="61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1" t="inlineStr">
        <is>
          <t>Solana Up or Down - June 24, 1:20PM-1:25PM ET</t>
        </is>
      </c>
      <c r="F1774" s="19" t="inlineStr">
        <is>
          <t>BUY_NO</t>
        </is>
      </c>
      <c r="G1774" s="44" t="n">
        <v>0.505</v>
      </c>
      <c r="H1774" s="19" t="inlineStr">
        <is>
          <t>NO</t>
        </is>
      </c>
      <c r="I1774" s="11" t="inlineStr">
        <is>
          <t>✅ ACIERTO</t>
        </is>
      </c>
      <c r="J1774" s="60" t="n">
        <v>0.5101</v>
      </c>
      <c r="K1774" s="60" t="n">
        <v>0.5001</v>
      </c>
      <c r="L1774" s="61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47" t="inlineStr">
        <is>
          <t>BNB Up or Down - June 24, 11:40AM-11:45AM ET</t>
        </is>
      </c>
      <c r="F1775" s="30" t="inlineStr">
        <is>
          <t>BUY_NO</t>
        </is>
      </c>
      <c r="G1775" s="49" t="n">
        <v>0.5</v>
      </c>
      <c r="H1775" s="30" t="inlineStr">
        <is>
          <t>NO</t>
        </is>
      </c>
      <c r="I1775" s="11" t="inlineStr">
        <is>
          <t>✅ ACIERTO</t>
        </is>
      </c>
      <c r="J1775" s="60" t="n">
        <v>0.5</v>
      </c>
      <c r="K1775" s="60" t="n">
        <v>0.49</v>
      </c>
      <c r="L1775" s="61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1" t="inlineStr">
        <is>
          <t>BNB Up or Down - June 24, 11:45AM-11:50AM ET</t>
        </is>
      </c>
      <c r="F1776" s="19" t="inlineStr">
        <is>
          <t>BUY_NO</t>
        </is>
      </c>
      <c r="G1776" s="44" t="n">
        <v>0.505</v>
      </c>
      <c r="H1776" s="19" t="inlineStr">
        <is>
          <t>NO</t>
        </is>
      </c>
      <c r="I1776" s="11" t="inlineStr">
        <is>
          <t>✅ ACIERTO</t>
        </is>
      </c>
      <c r="J1776" s="60" t="n">
        <v>0.5101</v>
      </c>
      <c r="K1776" s="60" t="n">
        <v>0.5001</v>
      </c>
      <c r="L1776" s="61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47" t="inlineStr">
        <is>
          <t>Solana Up or Down - June 24, 1:30PM-1:35PM ET</t>
        </is>
      </c>
      <c r="F1777" s="30" t="inlineStr">
        <is>
          <t>BUY_NO</t>
        </is>
      </c>
      <c r="G1777" s="49" t="n">
        <v>0.505</v>
      </c>
      <c r="H1777" s="30" t="inlineStr">
        <is>
          <t>YES</t>
        </is>
      </c>
      <c r="I1777" s="10" t="inlineStr">
        <is>
          <t>❌ FALLO</t>
        </is>
      </c>
      <c r="J1777" s="58" t="n">
        <v>-0.5</v>
      </c>
      <c r="K1777" s="58" t="n">
        <v>-0.51</v>
      </c>
      <c r="L1777" s="59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1" t="inlineStr">
        <is>
          <t>Solana Up or Down - June 24, 1:35PM-1:40PM ET</t>
        </is>
      </c>
      <c r="F1778" s="19" t="inlineStr">
        <is>
          <t>BUY_NO</t>
        </is>
      </c>
      <c r="G1778" s="44" t="n">
        <v>0.505</v>
      </c>
      <c r="H1778" s="19" t="inlineStr">
        <is>
          <t>NO</t>
        </is>
      </c>
      <c r="I1778" s="11" t="inlineStr">
        <is>
          <t>✅ ACIERTO</t>
        </is>
      </c>
      <c r="J1778" s="60" t="n">
        <v>0.5101</v>
      </c>
      <c r="K1778" s="60" t="n">
        <v>0.5001</v>
      </c>
      <c r="L1778" s="61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47" t="inlineStr">
        <is>
          <t>BNB Up or Down - June 24, 11:50AM-11:55AM ET</t>
        </is>
      </c>
      <c r="F1779" s="30" t="inlineStr">
        <is>
          <t>BUY_NO</t>
        </is>
      </c>
      <c r="G1779" s="49" t="n">
        <v>0.505</v>
      </c>
      <c r="H1779" s="30" t="inlineStr">
        <is>
          <t>NO</t>
        </is>
      </c>
      <c r="I1779" s="11" t="inlineStr">
        <is>
          <t>✅ ACIERTO</t>
        </is>
      </c>
      <c r="J1779" s="60" t="n">
        <v>0.5101</v>
      </c>
      <c r="K1779" s="60" t="n">
        <v>0.5001</v>
      </c>
      <c r="L1779" s="61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1" t="inlineStr">
        <is>
          <t>Dogecoin Up or Down - June 24, 11:45AM-11:50AM ET</t>
        </is>
      </c>
      <c r="F1780" s="19" t="inlineStr">
        <is>
          <t>BUY_YES</t>
        </is>
      </c>
      <c r="G1780" s="44" t="n">
        <v>0.5</v>
      </c>
      <c r="H1780" s="19" t="inlineStr">
        <is>
          <t>NO</t>
        </is>
      </c>
      <c r="I1780" s="10" t="inlineStr">
        <is>
          <t>❌ FALLO</t>
        </is>
      </c>
      <c r="J1780" s="58" t="n">
        <v>-0.5</v>
      </c>
      <c r="K1780" s="58" t="n">
        <v>-0.51</v>
      </c>
      <c r="L1780" s="59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47" t="inlineStr">
        <is>
          <t>Dogecoin Up or Down - June 24, 11:50AM-11:55AM ET</t>
        </is>
      </c>
      <c r="F1781" s="30" t="inlineStr">
        <is>
          <t>BUY_YES</t>
        </is>
      </c>
      <c r="G1781" s="49" t="n">
        <v>0.5</v>
      </c>
      <c r="H1781" s="30" t="inlineStr">
        <is>
          <t>YES</t>
        </is>
      </c>
      <c r="I1781" s="11" t="inlineStr">
        <is>
          <t>✅ ACIERTO</t>
        </is>
      </c>
      <c r="J1781" s="60" t="n">
        <v>0.5</v>
      </c>
      <c r="K1781" s="60" t="n">
        <v>0.49</v>
      </c>
      <c r="L1781" s="61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1" t="inlineStr">
        <is>
          <t>Bitcoin Up or Down - June 24, 12:10PM-12:15PM ET</t>
        </is>
      </c>
      <c r="F1782" s="19" t="inlineStr">
        <is>
          <t>BUY_NO</t>
        </is>
      </c>
      <c r="G1782" s="44" t="n">
        <v>0.505</v>
      </c>
      <c r="H1782" s="19" t="inlineStr">
        <is>
          <t>YES</t>
        </is>
      </c>
      <c r="I1782" s="10" t="inlineStr">
        <is>
          <t>❌ FALLO</t>
        </is>
      </c>
      <c r="J1782" s="58" t="n">
        <v>-0.5</v>
      </c>
      <c r="K1782" s="58" t="n">
        <v>-0.51</v>
      </c>
      <c r="L1782" s="59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47" t="inlineStr">
        <is>
          <t>Bitcoin Up or Down - June 24, 12:15PM-12:20PM ET</t>
        </is>
      </c>
      <c r="F1783" s="30" t="inlineStr">
        <is>
          <t>BUY_NO</t>
        </is>
      </c>
      <c r="G1783" s="49" t="n">
        <v>0.505</v>
      </c>
      <c r="H1783" s="30" t="inlineStr">
        <is>
          <t>YES</t>
        </is>
      </c>
      <c r="I1783" s="10" t="inlineStr">
        <is>
          <t>❌ FALLO</t>
        </is>
      </c>
      <c r="J1783" s="58" t="n">
        <v>-0.5</v>
      </c>
      <c r="K1783" s="58" t="n">
        <v>-0.51</v>
      </c>
      <c r="L1783" s="59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1" t="inlineStr">
        <is>
          <t>Ethereum Up or Down - June 24, 12:35PM-12:40PM ET</t>
        </is>
      </c>
      <c r="F1784" s="19" t="inlineStr">
        <is>
          <t>BUY_NO</t>
        </is>
      </c>
      <c r="G1784" s="44" t="n">
        <v>0.505</v>
      </c>
      <c r="H1784" s="19" t="inlineStr">
        <is>
          <t>NO</t>
        </is>
      </c>
      <c r="I1784" s="11" t="inlineStr">
        <is>
          <t>✅ ACIERTO</t>
        </is>
      </c>
      <c r="J1784" s="60" t="n">
        <v>0.5101</v>
      </c>
      <c r="K1784" s="60" t="n">
        <v>0.5001</v>
      </c>
      <c r="L1784" s="61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47" t="inlineStr">
        <is>
          <t>Ethereum Up or Down - June 24, 12:40PM-12:45PM ET</t>
        </is>
      </c>
      <c r="F1785" s="30" t="inlineStr">
        <is>
          <t>BUY_NO</t>
        </is>
      </c>
      <c r="G1785" s="49" t="n">
        <v>0.505</v>
      </c>
      <c r="H1785" s="30" t="inlineStr">
        <is>
          <t>NO</t>
        </is>
      </c>
      <c r="I1785" s="11" t="inlineStr">
        <is>
          <t>✅ ACIERTO</t>
        </is>
      </c>
      <c r="J1785" s="60" t="n">
        <v>0.5101</v>
      </c>
      <c r="K1785" s="60" t="n">
        <v>0.5001</v>
      </c>
      <c r="L1785" s="61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1" t="inlineStr">
        <is>
          <t>Ethereum Up or Down - June 24, 12:45PM-12:50PM ET</t>
        </is>
      </c>
      <c r="F1786" s="19" t="inlineStr">
        <is>
          <t>BUY_NO</t>
        </is>
      </c>
      <c r="G1786" s="44" t="n">
        <v>0.505</v>
      </c>
      <c r="H1786" s="19" t="inlineStr">
        <is>
          <t>NO</t>
        </is>
      </c>
      <c r="I1786" s="11" t="inlineStr">
        <is>
          <t>✅ ACIERTO</t>
        </is>
      </c>
      <c r="J1786" s="60" t="n">
        <v>0.5101</v>
      </c>
      <c r="K1786" s="60" t="n">
        <v>0.5001</v>
      </c>
      <c r="L1786" s="61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47" t="inlineStr">
        <is>
          <t>Ethereum Up or Down - June 24, 12:55PM-1:00PM ET</t>
        </is>
      </c>
      <c r="F1787" s="30" t="inlineStr">
        <is>
          <t>BUY_NO</t>
        </is>
      </c>
      <c r="G1787" s="49" t="n">
        <v>0.505</v>
      </c>
      <c r="H1787" s="30" t="inlineStr">
        <is>
          <t>NO</t>
        </is>
      </c>
      <c r="I1787" s="11" t="inlineStr">
        <is>
          <t>✅ ACIERTO</t>
        </is>
      </c>
      <c r="J1787" s="60" t="n">
        <v>0.5101</v>
      </c>
      <c r="K1787" s="60" t="n">
        <v>0.5001</v>
      </c>
      <c r="L1787" s="61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1" t="inlineStr">
        <is>
          <t>Ethereum Up or Down - June 24, 1:00PM-1:05PM ET</t>
        </is>
      </c>
      <c r="F1788" s="19" t="inlineStr">
        <is>
          <t>BUY_NO</t>
        </is>
      </c>
      <c r="G1788" s="44" t="n">
        <v>0.505</v>
      </c>
      <c r="H1788" s="19" t="inlineStr">
        <is>
          <t>YES</t>
        </is>
      </c>
      <c r="I1788" s="10" t="inlineStr">
        <is>
          <t>❌ FALLO</t>
        </is>
      </c>
      <c r="J1788" s="58" t="n">
        <v>-0.5</v>
      </c>
      <c r="K1788" s="58" t="n">
        <v>-0.51</v>
      </c>
      <c r="L1788" s="59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47" t="inlineStr">
        <is>
          <t>Ethereum Up or Down - June 24, 1:05PM-1:10PM ET</t>
        </is>
      </c>
      <c r="F1789" s="30" t="inlineStr">
        <is>
          <t>BUY_NO</t>
        </is>
      </c>
      <c r="G1789" s="49" t="n">
        <v>0.505</v>
      </c>
      <c r="H1789" s="30" t="inlineStr">
        <is>
          <t>NO</t>
        </is>
      </c>
      <c r="I1789" s="11" t="inlineStr">
        <is>
          <t>✅ ACIERTO</t>
        </is>
      </c>
      <c r="J1789" s="60" t="n">
        <v>0.5101</v>
      </c>
      <c r="K1789" s="60" t="n">
        <v>0.5001</v>
      </c>
      <c r="L1789" s="61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1" t="inlineStr">
        <is>
          <t>Ethereum Up or Down - June 24, 1:10PM-1:15PM ET</t>
        </is>
      </c>
      <c r="F1790" s="19" t="inlineStr">
        <is>
          <t>BUY_NO</t>
        </is>
      </c>
      <c r="G1790" s="44" t="n">
        <v>0.505</v>
      </c>
      <c r="H1790" s="19" t="inlineStr">
        <is>
          <t>NO</t>
        </is>
      </c>
      <c r="I1790" s="11" t="inlineStr">
        <is>
          <t>✅ ACIERTO</t>
        </is>
      </c>
      <c r="J1790" s="60" t="n">
        <v>0.5101</v>
      </c>
      <c r="K1790" s="60" t="n">
        <v>0.5001</v>
      </c>
      <c r="L1790" s="61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47" t="inlineStr">
        <is>
          <t>BNB Up or Down - June 24, 12:00PM-12:05PM ET</t>
        </is>
      </c>
      <c r="F1791" s="30" t="inlineStr">
        <is>
          <t>BUY_NO</t>
        </is>
      </c>
      <c r="G1791" s="49" t="n">
        <v>0.505</v>
      </c>
      <c r="H1791" s="30" t="inlineStr">
        <is>
          <t>NO</t>
        </is>
      </c>
      <c r="I1791" s="11" t="inlineStr">
        <is>
          <t>✅ ACIERTO</t>
        </is>
      </c>
      <c r="J1791" s="60" t="n">
        <v>0.5101</v>
      </c>
      <c r="K1791" s="60" t="n">
        <v>0.5001</v>
      </c>
      <c r="L1791" s="61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1" t="inlineStr">
        <is>
          <t>Ethereum Up or Down - June 24, 1:20PM-1:25PM ET</t>
        </is>
      </c>
      <c r="F1792" s="19" t="inlineStr">
        <is>
          <t>BUY_NO</t>
        </is>
      </c>
      <c r="G1792" s="44" t="n">
        <v>0.505</v>
      </c>
      <c r="H1792" s="19" t="inlineStr">
        <is>
          <t>NO</t>
        </is>
      </c>
      <c r="I1792" s="11" t="inlineStr">
        <is>
          <t>✅ ACIERTO</t>
        </is>
      </c>
      <c r="J1792" s="60" t="n">
        <v>0.5101</v>
      </c>
      <c r="K1792" s="60" t="n">
        <v>0.5001</v>
      </c>
      <c r="L1792" s="61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47" t="inlineStr">
        <is>
          <t>Ethereum Up or Down - June 24, 1:25PM-1:30PM ET</t>
        </is>
      </c>
      <c r="F1793" s="30" t="inlineStr">
        <is>
          <t>BUY_NO</t>
        </is>
      </c>
      <c r="G1793" s="49" t="n">
        <v>0.505</v>
      </c>
      <c r="H1793" s="30" t="inlineStr">
        <is>
          <t>YES</t>
        </is>
      </c>
      <c r="I1793" s="10" t="inlineStr">
        <is>
          <t>❌ FALLO</t>
        </is>
      </c>
      <c r="J1793" s="58" t="n">
        <v>-0.5</v>
      </c>
      <c r="K1793" s="58" t="n">
        <v>-0.51</v>
      </c>
      <c r="L1793" s="59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1" t="inlineStr">
        <is>
          <t>Ethereum Up or Down - June 24, 1:30PM-1:35PM ET</t>
        </is>
      </c>
      <c r="F1794" s="19" t="inlineStr">
        <is>
          <t>BUY_NO</t>
        </is>
      </c>
      <c r="G1794" s="44" t="n">
        <v>0.505</v>
      </c>
      <c r="H1794" s="19" t="inlineStr">
        <is>
          <t>YES</t>
        </is>
      </c>
      <c r="I1794" s="10" t="inlineStr">
        <is>
          <t>❌ FALLO</t>
        </is>
      </c>
      <c r="J1794" s="58" t="n">
        <v>-0.5</v>
      </c>
      <c r="K1794" s="58" t="n">
        <v>-0.51</v>
      </c>
      <c r="L1794" s="59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47" t="inlineStr">
        <is>
          <t>Bitcoin Up or Down - June 24, 12:00PM-12:15PM ET</t>
        </is>
      </c>
      <c r="F1795" s="30" t="inlineStr">
        <is>
          <t>BUY_NO</t>
        </is>
      </c>
      <c r="G1795" s="49" t="n">
        <v>0.535</v>
      </c>
      <c r="H1795" s="30" t="inlineStr">
        <is>
          <t>YES</t>
        </is>
      </c>
      <c r="I1795" s="10" t="inlineStr">
        <is>
          <t>❌ FALLO</t>
        </is>
      </c>
      <c r="J1795" s="58" t="n">
        <v>-0.61</v>
      </c>
      <c r="K1795" s="58" t="n">
        <v>-0.6222</v>
      </c>
      <c r="L1795" s="59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1" t="inlineStr">
        <is>
          <t>BNB Up or Down - June 24, 12:10PM-12:15PM ET</t>
        </is>
      </c>
      <c r="F1796" s="19" t="inlineStr">
        <is>
          <t>BUY_YES</t>
        </is>
      </c>
      <c r="G1796" s="44" t="n">
        <v>0.505</v>
      </c>
      <c r="H1796" s="19" t="inlineStr">
        <is>
          <t>YES</t>
        </is>
      </c>
      <c r="I1796" s="11" t="inlineStr">
        <is>
          <t>✅ ACIERTO</t>
        </is>
      </c>
      <c r="J1796" s="60" t="n">
        <v>0.4901</v>
      </c>
      <c r="K1796" s="60" t="n">
        <v>0.4801</v>
      </c>
      <c r="L1796" s="61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47" t="inlineStr">
        <is>
          <t>Solana Up or Down - June 24, 1:45PM-1:50PM ET</t>
        </is>
      </c>
      <c r="F1797" s="30" t="inlineStr">
        <is>
          <t>BUY_NO</t>
        </is>
      </c>
      <c r="G1797" s="49" t="n">
        <v>0.505</v>
      </c>
      <c r="H1797" s="30" t="inlineStr">
        <is>
          <t>NO</t>
        </is>
      </c>
      <c r="I1797" s="11" t="inlineStr">
        <is>
          <t>✅ ACIERTO</t>
        </is>
      </c>
      <c r="J1797" s="60" t="n">
        <v>0.5101</v>
      </c>
      <c r="K1797" s="60" t="n">
        <v>0.5001</v>
      </c>
      <c r="L1797" s="61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1" t="inlineStr">
        <is>
          <t>Solana Up or Down - June 24, 1:50PM-1:55PM ET</t>
        </is>
      </c>
      <c r="F1798" s="19" t="inlineStr">
        <is>
          <t>BUY_NO</t>
        </is>
      </c>
      <c r="G1798" s="44" t="n">
        <v>0.505</v>
      </c>
      <c r="H1798" s="19" t="inlineStr">
        <is>
          <t>NO</t>
        </is>
      </c>
      <c r="I1798" s="11" t="inlineStr">
        <is>
          <t>✅ ACIERTO</t>
        </is>
      </c>
      <c r="J1798" s="60" t="n">
        <v>0.5101</v>
      </c>
      <c r="K1798" s="60" t="n">
        <v>0.5001</v>
      </c>
      <c r="L1798" s="61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47" t="inlineStr">
        <is>
          <t>Solana Up or Down - June 24, 1:55PM-2:00PM ET</t>
        </is>
      </c>
      <c r="F1799" s="30" t="inlineStr">
        <is>
          <t>BUY_NO</t>
        </is>
      </c>
      <c r="G1799" s="49" t="n">
        <v>0.505</v>
      </c>
      <c r="H1799" s="30" t="inlineStr">
        <is>
          <t>YES</t>
        </is>
      </c>
      <c r="I1799" s="10" t="inlineStr">
        <is>
          <t>❌ FALLO</t>
        </is>
      </c>
      <c r="J1799" s="58" t="n">
        <v>-0.5</v>
      </c>
      <c r="K1799" s="58" t="n">
        <v>-0.51</v>
      </c>
      <c r="L1799" s="59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1" t="inlineStr">
        <is>
          <t>Bitcoin Up or Down - June 24, 12:40PM-12:45PM ET</t>
        </is>
      </c>
      <c r="F1800" s="19" t="inlineStr">
        <is>
          <t>BUY_YES</t>
        </is>
      </c>
      <c r="G1800" s="44" t="n">
        <v>0.505</v>
      </c>
      <c r="H1800" s="19" t="inlineStr">
        <is>
          <t>NO</t>
        </is>
      </c>
      <c r="I1800" s="10" t="inlineStr">
        <is>
          <t>❌ FALLO</t>
        </is>
      </c>
      <c r="J1800" s="58" t="n">
        <v>-0.5</v>
      </c>
      <c r="K1800" s="58" t="n">
        <v>-0.51</v>
      </c>
      <c r="L1800" s="59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47" t="inlineStr">
        <is>
          <t>Bitcoin Up or Down - June 24, 12:45PM-12:50PM ET</t>
        </is>
      </c>
      <c r="F1801" s="30" t="inlineStr">
        <is>
          <t>BUY_YES</t>
        </is>
      </c>
      <c r="G1801" s="49" t="n">
        <v>0.505</v>
      </c>
      <c r="H1801" s="30" t="inlineStr">
        <is>
          <t>NO</t>
        </is>
      </c>
      <c r="I1801" s="10" t="inlineStr">
        <is>
          <t>❌ FALLO</t>
        </is>
      </c>
      <c r="J1801" s="58" t="n">
        <v>-0.5</v>
      </c>
      <c r="K1801" s="58" t="n">
        <v>-0.51</v>
      </c>
      <c r="L1801" s="59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1" t="inlineStr">
        <is>
          <t>BNB Up or Down - June 24, 12:20PM-12:25PM ET</t>
        </is>
      </c>
      <c r="F1802" s="19" t="inlineStr">
        <is>
          <t>BUY_NO</t>
        </is>
      </c>
      <c r="G1802" s="44" t="n">
        <v>0.505</v>
      </c>
      <c r="H1802" s="19" t="inlineStr">
        <is>
          <t>YES</t>
        </is>
      </c>
      <c r="I1802" s="10" t="inlineStr">
        <is>
          <t>❌ FALLO</t>
        </is>
      </c>
      <c r="J1802" s="58" t="n">
        <v>-0.5</v>
      </c>
      <c r="K1802" s="58" t="n">
        <v>-0.51</v>
      </c>
      <c r="L1802" s="59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47" t="inlineStr">
        <is>
          <t>Bitcoin Up or Down - June 24, 12:15PM-12:30PM ET</t>
        </is>
      </c>
      <c r="F1803" s="30" t="inlineStr">
        <is>
          <t>BUY_NO</t>
        </is>
      </c>
      <c r="G1803" s="49" t="n">
        <v>0.525</v>
      </c>
      <c r="H1803" s="30" t="inlineStr">
        <is>
          <t>YES</t>
        </is>
      </c>
      <c r="I1803" s="10" t="inlineStr">
        <is>
          <t>❌ FALLO</t>
        </is>
      </c>
      <c r="J1803" s="58" t="n">
        <v>-0.61</v>
      </c>
      <c r="K1803" s="58" t="n">
        <v>-0.6222</v>
      </c>
      <c r="L1803" s="59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1" t="inlineStr">
        <is>
          <t>Solana Up or Down - June 24, 2:00PM-2:05PM ET</t>
        </is>
      </c>
      <c r="F1804" s="19" t="inlineStr">
        <is>
          <t>BUY_NO</t>
        </is>
      </c>
      <c r="G1804" s="44" t="n">
        <v>0.505</v>
      </c>
      <c r="H1804" s="19" t="inlineStr">
        <is>
          <t>YES</t>
        </is>
      </c>
      <c r="I1804" s="10" t="inlineStr">
        <is>
          <t>❌ FALLO</t>
        </is>
      </c>
      <c r="J1804" s="58" t="n">
        <v>-0.5</v>
      </c>
      <c r="K1804" s="58" t="n">
        <v>-0.51</v>
      </c>
      <c r="L1804" s="59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47" t="inlineStr">
        <is>
          <t>Solana Up or Down - June 24, 2:10PM-2:15PM ET</t>
        </is>
      </c>
      <c r="F1805" s="30" t="inlineStr">
        <is>
          <t>BUY_NO</t>
        </is>
      </c>
      <c r="G1805" s="49" t="n">
        <v>0.505</v>
      </c>
      <c r="H1805" s="30" t="inlineStr">
        <is>
          <t>YES</t>
        </is>
      </c>
      <c r="I1805" s="10" t="inlineStr">
        <is>
          <t>❌ FALLO</t>
        </is>
      </c>
      <c r="J1805" s="58" t="n">
        <v>-0.5</v>
      </c>
      <c r="K1805" s="58" t="n">
        <v>-0.51</v>
      </c>
      <c r="L1805" s="59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1" t="inlineStr">
        <is>
          <t>Solana Up or Down - June 24, 2:15PM-2:20PM ET</t>
        </is>
      </c>
      <c r="F1806" s="19" t="inlineStr">
        <is>
          <t>BUY_NO</t>
        </is>
      </c>
      <c r="G1806" s="44" t="n">
        <v>0.505</v>
      </c>
      <c r="H1806" s="19" t="inlineStr">
        <is>
          <t>YES</t>
        </is>
      </c>
      <c r="I1806" s="10" t="inlineStr">
        <is>
          <t>❌ FALLO</t>
        </is>
      </c>
      <c r="J1806" s="58" t="n">
        <v>-0.5</v>
      </c>
      <c r="K1806" s="58" t="n">
        <v>-0.51</v>
      </c>
      <c r="L1806" s="59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47" t="inlineStr">
        <is>
          <t>Solana Up or Down - June 24, 2:20PM-2:25PM ET</t>
        </is>
      </c>
      <c r="F1807" s="30" t="inlineStr">
        <is>
          <t>BUY_NO</t>
        </is>
      </c>
      <c r="G1807" s="49" t="n">
        <v>0.505</v>
      </c>
      <c r="H1807" s="30" t="inlineStr">
        <is>
          <t>YES</t>
        </is>
      </c>
      <c r="I1807" s="10" t="inlineStr">
        <is>
          <t>❌ FALLO</t>
        </is>
      </c>
      <c r="J1807" s="58" t="n">
        <v>-0.5</v>
      </c>
      <c r="K1807" s="58" t="n">
        <v>-0.51</v>
      </c>
      <c r="L1807" s="59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1" t="inlineStr">
        <is>
          <t>Solana Up or Down - June 24, 2:25PM-2:30PM ET</t>
        </is>
      </c>
      <c r="F1808" s="19" t="inlineStr">
        <is>
          <t>BUY_NO</t>
        </is>
      </c>
      <c r="G1808" s="44" t="n">
        <v>0.505</v>
      </c>
      <c r="H1808" s="19" t="inlineStr">
        <is>
          <t>NO</t>
        </is>
      </c>
      <c r="I1808" s="11" t="inlineStr">
        <is>
          <t>✅ ACIERTO</t>
        </is>
      </c>
      <c r="J1808" s="60" t="n">
        <v>0.5101</v>
      </c>
      <c r="K1808" s="60" t="n">
        <v>0.5001</v>
      </c>
      <c r="L1808" s="61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47" t="inlineStr">
        <is>
          <t>Solana Up or Down - June 24, 2:30PM-2:35PM ET</t>
        </is>
      </c>
      <c r="F1809" s="30" t="inlineStr">
        <is>
          <t>BUY_NO</t>
        </is>
      </c>
      <c r="G1809" s="49" t="n">
        <v>0.505</v>
      </c>
      <c r="H1809" s="30" t="inlineStr">
        <is>
          <t>YES</t>
        </is>
      </c>
      <c r="I1809" s="10" t="inlineStr">
        <is>
          <t>❌ FALLO</t>
        </is>
      </c>
      <c r="J1809" s="58" t="n">
        <v>-0.5</v>
      </c>
      <c r="K1809" s="58" t="n">
        <v>-0.51</v>
      </c>
      <c r="L1809" s="59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1" t="inlineStr">
        <is>
          <t>BNB Up or Down - June 24, 12:35PM-12:40PM ET</t>
        </is>
      </c>
      <c r="F1810" s="19" t="inlineStr">
        <is>
          <t>BUY_YES</t>
        </is>
      </c>
      <c r="G1810" s="44" t="n">
        <v>0.5</v>
      </c>
      <c r="H1810" s="19" t="inlineStr">
        <is>
          <t>NO</t>
        </is>
      </c>
      <c r="I1810" s="10" t="inlineStr">
        <is>
          <t>❌ FALLO</t>
        </is>
      </c>
      <c r="J1810" s="58" t="n">
        <v>-0.5</v>
      </c>
      <c r="K1810" s="58" t="n">
        <v>-0.51</v>
      </c>
      <c r="L1810" s="59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47" t="inlineStr">
        <is>
          <t>BNB Up or Down - June 24, 12:50PM-12:55PM ET</t>
        </is>
      </c>
      <c r="F1811" s="30" t="inlineStr">
        <is>
          <t>BUY_NO</t>
        </is>
      </c>
      <c r="G1811" s="49" t="n">
        <v>0.505</v>
      </c>
      <c r="H1811" s="30" t="inlineStr">
        <is>
          <t>NO</t>
        </is>
      </c>
      <c r="I1811" s="11" t="inlineStr">
        <is>
          <t>✅ ACIERTO</t>
        </is>
      </c>
      <c r="J1811" s="60" t="n">
        <v>0.5101</v>
      </c>
      <c r="K1811" s="60" t="n">
        <v>0.5001</v>
      </c>
      <c r="L1811" s="61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1" t="inlineStr">
        <is>
          <t>Solana Up or Down - June 24, 2:35PM-2:40PM ET</t>
        </is>
      </c>
      <c r="F1812" s="19" t="inlineStr">
        <is>
          <t>BUY_NO</t>
        </is>
      </c>
      <c r="G1812" s="44" t="n">
        <v>0.505</v>
      </c>
      <c r="H1812" s="19" t="inlineStr">
        <is>
          <t>NO</t>
        </is>
      </c>
      <c r="I1812" s="11" t="inlineStr">
        <is>
          <t>✅ ACIERTO</t>
        </is>
      </c>
      <c r="J1812" s="60" t="n">
        <v>0.5101</v>
      </c>
      <c r="K1812" s="60" t="n">
        <v>0.5001</v>
      </c>
      <c r="L1812" s="61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47" t="inlineStr">
        <is>
          <t>Dogecoin Up or Down - June 24, 12:55PM-1:00PM ET</t>
        </is>
      </c>
      <c r="F1813" s="30" t="inlineStr">
        <is>
          <t>BUY_NO</t>
        </is>
      </c>
      <c r="G1813" s="49" t="n">
        <v>0.5</v>
      </c>
      <c r="H1813" s="30" t="inlineStr">
        <is>
          <t>YES</t>
        </is>
      </c>
      <c r="I1813" s="10" t="inlineStr">
        <is>
          <t>❌ FALLO</t>
        </is>
      </c>
      <c r="J1813" s="58" t="n">
        <v>-0.5</v>
      </c>
      <c r="K1813" s="58" t="n">
        <v>-0.51</v>
      </c>
      <c r="L1813" s="59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1" t="inlineStr">
        <is>
          <t>XRP Up or Down - June 24, 12:45PM-12:50PM ET</t>
        </is>
      </c>
      <c r="F1814" s="19" t="inlineStr">
        <is>
          <t>BUY_NO</t>
        </is>
      </c>
      <c r="G1814" s="44" t="n">
        <v>0.51</v>
      </c>
      <c r="H1814" s="19" t="inlineStr">
        <is>
          <t>NO</t>
        </is>
      </c>
      <c r="I1814" s="11" t="inlineStr">
        <is>
          <t>✅ ACIERTO</t>
        </is>
      </c>
      <c r="J1814" s="60" t="n">
        <v>0.5204</v>
      </c>
      <c r="K1814" s="60" t="n">
        <v>0.5104</v>
      </c>
      <c r="L1814" s="61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47" t="inlineStr">
        <is>
          <t>XRP Up or Down - June 24, 1:00PM-1:05PM ET</t>
        </is>
      </c>
      <c r="F1815" s="30" t="inlineStr">
        <is>
          <t>BUY_NO</t>
        </is>
      </c>
      <c r="G1815" s="49" t="n">
        <v>0.505</v>
      </c>
      <c r="H1815" s="30" t="inlineStr">
        <is>
          <t>YES</t>
        </is>
      </c>
      <c r="I1815" s="10" t="inlineStr">
        <is>
          <t>❌ FALLO</t>
        </is>
      </c>
      <c r="J1815" s="58" t="n">
        <v>-0.5</v>
      </c>
      <c r="K1815" s="58" t="n">
        <v>-0.51</v>
      </c>
      <c r="L1815" s="59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1" t="inlineStr">
        <is>
          <t>BNB Up or Down - June 24, 1:00PM-1:05PM ET</t>
        </is>
      </c>
      <c r="F1816" s="19" t="inlineStr">
        <is>
          <t>BUY_NO</t>
        </is>
      </c>
      <c r="G1816" s="44" t="n">
        <v>0.505</v>
      </c>
      <c r="H1816" s="19" t="inlineStr">
        <is>
          <t>YES</t>
        </is>
      </c>
      <c r="I1816" s="10" t="inlineStr">
        <is>
          <t>❌ FALLO</t>
        </is>
      </c>
      <c r="J1816" s="58" t="n">
        <v>-0.5</v>
      </c>
      <c r="K1816" s="58" t="n">
        <v>-0.51</v>
      </c>
      <c r="L1816" s="59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47" t="inlineStr">
        <is>
          <t>Bitcoin Up or Down - June 24, 1:05PM-1:10PM ET</t>
        </is>
      </c>
      <c r="F1817" s="30" t="inlineStr">
        <is>
          <t>BUY_NO</t>
        </is>
      </c>
      <c r="G1817" s="49" t="n">
        <v>0.505</v>
      </c>
      <c r="H1817" s="30" t="inlineStr">
        <is>
          <t>NO</t>
        </is>
      </c>
      <c r="I1817" s="11" t="inlineStr">
        <is>
          <t>✅ ACIERTO</t>
        </is>
      </c>
      <c r="J1817" s="60" t="n">
        <v>0.5101</v>
      </c>
      <c r="K1817" s="60" t="n">
        <v>0.5001</v>
      </c>
      <c r="L1817" s="61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1" t="inlineStr">
        <is>
          <t>Bitcoin Up or Down - June 24, 1:10PM-1:15PM ET</t>
        </is>
      </c>
      <c r="F1818" s="19" t="inlineStr">
        <is>
          <t>BUY_NO</t>
        </is>
      </c>
      <c r="G1818" s="44" t="n">
        <v>0.505</v>
      </c>
      <c r="H1818" s="19" t="inlineStr">
        <is>
          <t>NO</t>
        </is>
      </c>
      <c r="I1818" s="11" t="inlineStr">
        <is>
          <t>✅ ACIERTO</t>
        </is>
      </c>
      <c r="J1818" s="60" t="n">
        <v>0.5101</v>
      </c>
      <c r="K1818" s="60" t="n">
        <v>0.5001</v>
      </c>
      <c r="L1818" s="61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47" t="inlineStr">
        <is>
          <t>Bitcoin Up or Down - June 24, 1:15PM-1:20PM ET</t>
        </is>
      </c>
      <c r="F1819" s="30" t="inlineStr">
        <is>
          <t>BUY_NO</t>
        </is>
      </c>
      <c r="G1819" s="49" t="n">
        <v>0.505</v>
      </c>
      <c r="H1819" s="30" t="inlineStr">
        <is>
          <t>NO</t>
        </is>
      </c>
      <c r="I1819" s="11" t="inlineStr">
        <is>
          <t>✅ ACIERTO</t>
        </is>
      </c>
      <c r="J1819" s="60" t="n">
        <v>0.5101</v>
      </c>
      <c r="K1819" s="60" t="n">
        <v>0.5001</v>
      </c>
      <c r="L1819" s="61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1" t="inlineStr">
        <is>
          <t>Bitcoin Up or Down - June 24, 1:20PM-1:25PM ET</t>
        </is>
      </c>
      <c r="F1820" s="19" t="inlineStr">
        <is>
          <t>BUY_NO</t>
        </is>
      </c>
      <c r="G1820" s="44" t="n">
        <v>0.505</v>
      </c>
      <c r="H1820" s="19" t="inlineStr">
        <is>
          <t>NO</t>
        </is>
      </c>
      <c r="I1820" s="11" t="inlineStr">
        <is>
          <t>✅ ACIERTO</t>
        </is>
      </c>
      <c r="J1820" s="60" t="n">
        <v>0.5101</v>
      </c>
      <c r="K1820" s="60" t="n">
        <v>0.5001</v>
      </c>
      <c r="L1820" s="61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47" t="inlineStr">
        <is>
          <t>Bitcoin Up or Down - June 24, 1:25PM-1:30PM ET</t>
        </is>
      </c>
      <c r="F1821" s="30" t="inlineStr">
        <is>
          <t>BUY_NO</t>
        </is>
      </c>
      <c r="G1821" s="49" t="n">
        <v>0.505</v>
      </c>
      <c r="H1821" s="30" t="inlineStr">
        <is>
          <t>YES</t>
        </is>
      </c>
      <c r="I1821" s="10" t="inlineStr">
        <is>
          <t>❌ FALLO</t>
        </is>
      </c>
      <c r="J1821" s="58" t="n">
        <v>-0.5</v>
      </c>
      <c r="K1821" s="58" t="n">
        <v>-0.51</v>
      </c>
      <c r="L1821" s="59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1" t="inlineStr">
        <is>
          <t>Bitcoin Up or Down - June 24, 1:30PM-1:35PM ET</t>
        </is>
      </c>
      <c r="F1822" s="19" t="inlineStr">
        <is>
          <t>BUY_NO</t>
        </is>
      </c>
      <c r="G1822" s="44" t="n">
        <v>0.505</v>
      </c>
      <c r="H1822" s="19" t="inlineStr">
        <is>
          <t>YES</t>
        </is>
      </c>
      <c r="I1822" s="10" t="inlineStr">
        <is>
          <t>❌ FALLO</t>
        </is>
      </c>
      <c r="J1822" s="58" t="n">
        <v>-0.5</v>
      </c>
      <c r="K1822" s="58" t="n">
        <v>-0.51</v>
      </c>
      <c r="L1822" s="59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47" t="inlineStr">
        <is>
          <t>BNB Up or Down - June 24, 1:05PM-1:10PM ET</t>
        </is>
      </c>
      <c r="F1823" s="30" t="inlineStr">
        <is>
          <t>BUY_NO</t>
        </is>
      </c>
      <c r="G1823" s="49" t="n">
        <v>0.505</v>
      </c>
      <c r="H1823" s="30" t="inlineStr">
        <is>
          <t>NO</t>
        </is>
      </c>
      <c r="I1823" s="11" t="inlineStr">
        <is>
          <t>✅ ACIERTO</t>
        </is>
      </c>
      <c r="J1823" s="60" t="n">
        <v>0.5101</v>
      </c>
      <c r="K1823" s="60" t="n">
        <v>0.5001</v>
      </c>
      <c r="L1823" s="61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1" t="inlineStr">
        <is>
          <t>Bitcoin Up or Down - June 24, 1:00PM-1:15PM ET</t>
        </is>
      </c>
      <c r="F1824" s="19" t="inlineStr">
        <is>
          <t>BUY_YES</t>
        </is>
      </c>
      <c r="G1824" s="44" t="n">
        <v>0.525</v>
      </c>
      <c r="H1824" s="19" t="inlineStr">
        <is>
          <t>NO</t>
        </is>
      </c>
      <c r="I1824" s="10" t="inlineStr">
        <is>
          <t>❌ FALLO</t>
        </is>
      </c>
      <c r="J1824" s="58" t="n">
        <v>-0.61</v>
      </c>
      <c r="K1824" s="58" t="n">
        <v>-0.6222</v>
      </c>
      <c r="L1824" s="59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47" t="inlineStr">
        <is>
          <t>XRP Up or Down - June 24, 1:25PM-1:30PM ET</t>
        </is>
      </c>
      <c r="F1825" s="30" t="inlineStr">
        <is>
          <t>BUY_NO</t>
        </is>
      </c>
      <c r="G1825" s="49" t="n">
        <v>0.505</v>
      </c>
      <c r="H1825" s="30" t="inlineStr">
        <is>
          <t>YES</t>
        </is>
      </c>
      <c r="I1825" s="10" t="inlineStr">
        <is>
          <t>❌ FALLO</t>
        </is>
      </c>
      <c r="J1825" s="58" t="n">
        <v>-0.5</v>
      </c>
      <c r="K1825" s="58" t="n">
        <v>-0.51</v>
      </c>
      <c r="L1825" s="59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1" t="inlineStr">
        <is>
          <t>Solana Up or Down - June 24, 3:15PM-3:20PM ET</t>
        </is>
      </c>
      <c r="F1826" s="19" t="inlineStr">
        <is>
          <t>BUY_NO</t>
        </is>
      </c>
      <c r="G1826" s="44" t="n">
        <v>0.505</v>
      </c>
      <c r="H1826" s="19" t="inlineStr">
        <is>
          <t>NO</t>
        </is>
      </c>
      <c r="I1826" s="11" t="inlineStr">
        <is>
          <t>✅ ACIERTO</t>
        </is>
      </c>
      <c r="J1826" s="60" t="n">
        <v>0.5101</v>
      </c>
      <c r="K1826" s="60" t="n">
        <v>0.5001</v>
      </c>
      <c r="L1826" s="61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47" t="inlineStr">
        <is>
          <t>Dogecoin Up or Down - June 24, 1:20PM-1:25PM ET</t>
        </is>
      </c>
      <c r="F1827" s="30" t="inlineStr">
        <is>
          <t>BUY_NO</t>
        </is>
      </c>
      <c r="G1827" s="49" t="n">
        <v>0.5</v>
      </c>
      <c r="H1827" s="30" t="inlineStr">
        <is>
          <t>NO</t>
        </is>
      </c>
      <c r="I1827" s="11" t="inlineStr">
        <is>
          <t>✅ ACIERTO</t>
        </is>
      </c>
      <c r="J1827" s="60" t="n">
        <v>0.5</v>
      </c>
      <c r="K1827" s="60" t="n">
        <v>0.49</v>
      </c>
      <c r="L1827" s="61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1" t="inlineStr">
        <is>
          <t>Solana Up or Down - June 24, 3:20PM-3:25PM ET</t>
        </is>
      </c>
      <c r="F1828" s="19" t="inlineStr">
        <is>
          <t>BUY_NO</t>
        </is>
      </c>
      <c r="G1828" s="44" t="n">
        <v>0.505</v>
      </c>
      <c r="H1828" s="19" t="inlineStr">
        <is>
          <t>YES</t>
        </is>
      </c>
      <c r="I1828" s="10" t="inlineStr">
        <is>
          <t>❌ FALLO</t>
        </is>
      </c>
      <c r="J1828" s="58" t="n">
        <v>-0.5</v>
      </c>
      <c r="K1828" s="58" t="n">
        <v>-0.51</v>
      </c>
      <c r="L1828" s="59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47" t="inlineStr">
        <is>
          <t>Dogecoin Up or Down - June 24, 1:25PM-1:30PM ET</t>
        </is>
      </c>
      <c r="F1829" s="30" t="inlineStr">
        <is>
          <t>BUY_NO</t>
        </is>
      </c>
      <c r="G1829" s="49" t="n">
        <v>0.5</v>
      </c>
      <c r="H1829" s="30" t="inlineStr">
        <is>
          <t>YES</t>
        </is>
      </c>
      <c r="I1829" s="10" t="inlineStr">
        <is>
          <t>❌ FALLO</t>
        </is>
      </c>
      <c r="J1829" s="58" t="n">
        <v>-0.5</v>
      </c>
      <c r="K1829" s="58" t="n">
        <v>-0.51</v>
      </c>
      <c r="L1829" s="59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1" t="inlineStr">
        <is>
          <t>Solana Up or Down - June 24, 3:25PM-3:30PM ET</t>
        </is>
      </c>
      <c r="F1830" s="19" t="inlineStr">
        <is>
          <t>BUY_NO</t>
        </is>
      </c>
      <c r="G1830" s="44" t="n">
        <v>0.505</v>
      </c>
      <c r="H1830" s="19" t="inlineStr">
        <is>
          <t>YES</t>
        </is>
      </c>
      <c r="I1830" s="10" t="inlineStr">
        <is>
          <t>❌ FALLO</t>
        </is>
      </c>
      <c r="J1830" s="58" t="n">
        <v>-0.5</v>
      </c>
      <c r="K1830" s="58" t="n">
        <v>-0.51</v>
      </c>
      <c r="L1830" s="59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47" t="inlineStr">
        <is>
          <t>Solana Up or Down - June 24, 3:30PM-3:35PM ET</t>
        </is>
      </c>
      <c r="F1831" s="30" t="inlineStr">
        <is>
          <t>BUY_NO</t>
        </is>
      </c>
      <c r="G1831" s="49" t="n">
        <v>0.505</v>
      </c>
      <c r="H1831" s="30" t="inlineStr">
        <is>
          <t>NO</t>
        </is>
      </c>
      <c r="I1831" s="11" t="inlineStr">
        <is>
          <t>✅ ACIERTO</t>
        </is>
      </c>
      <c r="J1831" s="60" t="n">
        <v>0.5101</v>
      </c>
      <c r="K1831" s="60" t="n">
        <v>0.5001</v>
      </c>
      <c r="L1831" s="61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1" t="inlineStr">
        <is>
          <t>Dogecoin Up or Down - June 24, 1:30PM-1:35PM ET</t>
        </is>
      </c>
      <c r="F1832" s="19" t="inlineStr">
        <is>
          <t>BUY_NO</t>
        </is>
      </c>
      <c r="G1832" s="44" t="n">
        <v>0.5</v>
      </c>
      <c r="H1832" s="19" t="inlineStr">
        <is>
          <t>YES</t>
        </is>
      </c>
      <c r="I1832" s="10" t="inlineStr">
        <is>
          <t>❌ FALLO</t>
        </is>
      </c>
      <c r="J1832" s="58" t="n">
        <v>-0.5</v>
      </c>
      <c r="K1832" s="58" t="n">
        <v>-0.51</v>
      </c>
      <c r="L1832" s="59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47" t="inlineStr">
        <is>
          <t>Bitcoin Up or Down - June 24, 1:40PM-1:45PM ET</t>
        </is>
      </c>
      <c r="F1833" s="30" t="inlineStr">
        <is>
          <t>BUY_NO</t>
        </is>
      </c>
      <c r="G1833" s="49" t="n">
        <v>0.505</v>
      </c>
      <c r="H1833" s="30" t="inlineStr">
        <is>
          <t>NO</t>
        </is>
      </c>
      <c r="I1833" s="11" t="inlineStr">
        <is>
          <t>✅ ACIERTO</t>
        </is>
      </c>
      <c r="J1833" s="60" t="n">
        <v>0.5101</v>
      </c>
      <c r="K1833" s="60" t="n">
        <v>0.5001</v>
      </c>
      <c r="L1833" s="61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1" t="inlineStr">
        <is>
          <t>Bitcoin Up or Down - June 24, 1:45PM-1:50PM ET</t>
        </is>
      </c>
      <c r="F1834" s="19" t="inlineStr">
        <is>
          <t>BUY_NO</t>
        </is>
      </c>
      <c r="G1834" s="44" t="n">
        <v>0.505</v>
      </c>
      <c r="H1834" s="19" t="inlineStr">
        <is>
          <t>YES</t>
        </is>
      </c>
      <c r="I1834" s="10" t="inlineStr">
        <is>
          <t>❌ FALLO</t>
        </is>
      </c>
      <c r="J1834" s="58" t="n">
        <v>-0.5</v>
      </c>
      <c r="K1834" s="58" t="n">
        <v>-0.51</v>
      </c>
      <c r="L1834" s="59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47" t="inlineStr">
        <is>
          <t>Bitcoin Up or Down - June 24, 1:50PM-1:55PM ET</t>
        </is>
      </c>
      <c r="F1835" s="30" t="inlineStr">
        <is>
          <t>BUY_NO</t>
        </is>
      </c>
      <c r="G1835" s="49" t="n">
        <v>0.505</v>
      </c>
      <c r="H1835" s="30" t="inlineStr">
        <is>
          <t>YES</t>
        </is>
      </c>
      <c r="I1835" s="10" t="inlineStr">
        <is>
          <t>❌ FALLO</t>
        </is>
      </c>
      <c r="J1835" s="58" t="n">
        <v>-0.5</v>
      </c>
      <c r="K1835" s="58" t="n">
        <v>-0.51</v>
      </c>
      <c r="L1835" s="59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1" t="inlineStr">
        <is>
          <t>Bitcoin Up or Down - June 24, 1:55PM-2:00PM ET</t>
        </is>
      </c>
      <c r="F1836" s="19" t="inlineStr">
        <is>
          <t>BUY_NO</t>
        </is>
      </c>
      <c r="G1836" s="44" t="n">
        <v>0.505</v>
      </c>
      <c r="H1836" s="19" t="inlineStr">
        <is>
          <t>NO</t>
        </is>
      </c>
      <c r="I1836" s="11" t="inlineStr">
        <is>
          <t>✅ ACIERTO</t>
        </is>
      </c>
      <c r="J1836" s="60" t="n">
        <v>0.5101</v>
      </c>
      <c r="K1836" s="60" t="n">
        <v>0.5001</v>
      </c>
      <c r="L1836" s="61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47" t="inlineStr">
        <is>
          <t>Bitcoin Up or Down - June 24, 2:00PM-2:05PM ET</t>
        </is>
      </c>
      <c r="F1837" s="30" t="inlineStr">
        <is>
          <t>BUY_NO</t>
        </is>
      </c>
      <c r="G1837" s="49" t="n">
        <v>0.505</v>
      </c>
      <c r="H1837" s="30" t="inlineStr">
        <is>
          <t>YES</t>
        </is>
      </c>
      <c r="I1837" s="10" t="inlineStr">
        <is>
          <t>❌ FALLO</t>
        </is>
      </c>
      <c r="J1837" s="58" t="n">
        <v>-0.5</v>
      </c>
      <c r="K1837" s="58" t="n">
        <v>-0.51</v>
      </c>
      <c r="L1837" s="59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1" t="inlineStr">
        <is>
          <t>Bitcoin Up or Down - June 24, 2:05PM-2:10PM ET</t>
        </is>
      </c>
      <c r="F1838" s="19" t="inlineStr">
        <is>
          <t>BUY_NO</t>
        </is>
      </c>
      <c r="G1838" s="44" t="n">
        <v>0.505</v>
      </c>
      <c r="H1838" s="19" t="inlineStr">
        <is>
          <t>YES</t>
        </is>
      </c>
      <c r="I1838" s="10" t="inlineStr">
        <is>
          <t>❌ FALLO</t>
        </is>
      </c>
      <c r="J1838" s="58" t="n">
        <v>-0.5</v>
      </c>
      <c r="K1838" s="58" t="n">
        <v>-0.51</v>
      </c>
      <c r="L1838" s="59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47" t="inlineStr">
        <is>
          <t>Bitcoin Up or Down - June 24, 2:10PM-2:15PM ET</t>
        </is>
      </c>
      <c r="F1839" s="30" t="inlineStr">
        <is>
          <t>BUY_NO</t>
        </is>
      </c>
      <c r="G1839" s="49" t="n">
        <v>0.505</v>
      </c>
      <c r="H1839" s="30" t="inlineStr">
        <is>
          <t>YES</t>
        </is>
      </c>
      <c r="I1839" s="10" t="inlineStr">
        <is>
          <t>❌ FALLO</t>
        </is>
      </c>
      <c r="J1839" s="58" t="n">
        <v>-0.5</v>
      </c>
      <c r="K1839" s="58" t="n">
        <v>-0.51</v>
      </c>
      <c r="L1839" s="59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1" t="inlineStr">
        <is>
          <t>Solana Up or Down - June 24, 3:35PM-3:40PM ET</t>
        </is>
      </c>
      <c r="F1840" s="19" t="inlineStr">
        <is>
          <t>BUY_NO</t>
        </is>
      </c>
      <c r="G1840" s="44" t="n">
        <v>0.505</v>
      </c>
      <c r="H1840" s="19" t="inlineStr">
        <is>
          <t>NO</t>
        </is>
      </c>
      <c r="I1840" s="11" t="inlineStr">
        <is>
          <t>✅ ACIERTO</t>
        </is>
      </c>
      <c r="J1840" s="60" t="n">
        <v>0.5101</v>
      </c>
      <c r="K1840" s="60" t="n">
        <v>0.5001</v>
      </c>
      <c r="L1840" s="61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47" t="inlineStr">
        <is>
          <t>Bitcoin Up or Down - June 24, 1:30PM-1:45PM ET</t>
        </is>
      </c>
      <c r="F1841" s="30" t="inlineStr">
        <is>
          <t>BUY_YES</t>
        </is>
      </c>
      <c r="G1841" s="49" t="n">
        <v>0.525</v>
      </c>
      <c r="H1841" s="30" t="inlineStr">
        <is>
          <t>NO</t>
        </is>
      </c>
      <c r="I1841" s="10" t="inlineStr">
        <is>
          <t>❌ FALLO</t>
        </is>
      </c>
      <c r="J1841" s="58" t="n">
        <v>-0.61</v>
      </c>
      <c r="K1841" s="58" t="n">
        <v>-0.6222</v>
      </c>
      <c r="L1841" s="59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1" t="inlineStr">
        <is>
          <t>BNB Up or Down - June 24, 1:30PM-1:35PM ET</t>
        </is>
      </c>
      <c r="F1842" s="19" t="inlineStr">
        <is>
          <t>BUY_YES</t>
        </is>
      </c>
      <c r="G1842" s="44" t="n">
        <v>0.5</v>
      </c>
      <c r="H1842" s="19" t="inlineStr">
        <is>
          <t>YES</t>
        </is>
      </c>
      <c r="I1842" s="11" t="inlineStr">
        <is>
          <t>✅ ACIERTO</t>
        </is>
      </c>
      <c r="J1842" s="60" t="n">
        <v>0.5</v>
      </c>
      <c r="K1842" s="60" t="n">
        <v>0.49</v>
      </c>
      <c r="L1842" s="61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47" t="inlineStr">
        <is>
          <t>XRP Up or Down - June 24, 1:35PM-1:40PM ET</t>
        </is>
      </c>
      <c r="F1843" s="30" t="inlineStr">
        <is>
          <t>BUY_NO</t>
        </is>
      </c>
      <c r="G1843" s="49" t="n">
        <v>0.5</v>
      </c>
      <c r="H1843" s="30" t="inlineStr">
        <is>
          <t>NO</t>
        </is>
      </c>
      <c r="I1843" s="11" t="inlineStr">
        <is>
          <t>✅ ACIERTO</t>
        </is>
      </c>
      <c r="J1843" s="60" t="n">
        <v>0.5</v>
      </c>
      <c r="K1843" s="60" t="n">
        <v>0.49</v>
      </c>
      <c r="L1843" s="61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1" t="inlineStr">
        <is>
          <t>XRP Up or Down - June 24, 1:40PM-1:45PM ET</t>
        </is>
      </c>
      <c r="F1844" s="19" t="inlineStr">
        <is>
          <t>BUY_NO</t>
        </is>
      </c>
      <c r="G1844" s="44" t="n">
        <v>0.505</v>
      </c>
      <c r="H1844" s="19" t="inlineStr">
        <is>
          <t>NO</t>
        </is>
      </c>
      <c r="I1844" s="11" t="inlineStr">
        <is>
          <t>✅ ACIERTO</t>
        </is>
      </c>
      <c r="J1844" s="60" t="n">
        <v>0.5101</v>
      </c>
      <c r="K1844" s="60" t="n">
        <v>0.5001</v>
      </c>
      <c r="L1844" s="61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47" t="inlineStr">
        <is>
          <t>BNB Up or Down - June 24, 1:40PM-1:45PM ET</t>
        </is>
      </c>
      <c r="F1845" s="30" t="inlineStr">
        <is>
          <t>BUY_YES</t>
        </is>
      </c>
      <c r="G1845" s="49" t="n">
        <v>0.505</v>
      </c>
      <c r="H1845" s="30" t="inlineStr">
        <is>
          <t>NO</t>
        </is>
      </c>
      <c r="I1845" s="10" t="inlineStr">
        <is>
          <t>❌ FALLO</t>
        </is>
      </c>
      <c r="J1845" s="58" t="n">
        <v>-0.5</v>
      </c>
      <c r="K1845" s="58" t="n">
        <v>-0.51</v>
      </c>
      <c r="L1845" s="59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1" t="inlineStr">
        <is>
          <t>Bitcoin Up or Down - June 24, 2:20PM-2:25PM ET</t>
        </is>
      </c>
      <c r="F1846" s="19" t="inlineStr">
        <is>
          <t>BUY_NO</t>
        </is>
      </c>
      <c r="G1846" s="44" t="n">
        <v>0.505</v>
      </c>
      <c r="H1846" s="19" t="inlineStr">
        <is>
          <t>YES</t>
        </is>
      </c>
      <c r="I1846" s="10" t="inlineStr">
        <is>
          <t>❌ FALLO</t>
        </is>
      </c>
      <c r="J1846" s="58" t="n">
        <v>-0.5</v>
      </c>
      <c r="K1846" s="58" t="n">
        <v>-0.51</v>
      </c>
      <c r="L1846" s="59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47" t="inlineStr">
        <is>
          <t>BNB Up or Down - June 24, 1:50PM-1:55PM ET</t>
        </is>
      </c>
      <c r="F1847" s="30" t="inlineStr">
        <is>
          <t>BUY_NO</t>
        </is>
      </c>
      <c r="G1847" s="49" t="n">
        <v>0.5</v>
      </c>
      <c r="H1847" s="30" t="inlineStr">
        <is>
          <t>NO</t>
        </is>
      </c>
      <c r="I1847" s="11" t="inlineStr">
        <is>
          <t>✅ ACIERTO</t>
        </is>
      </c>
      <c r="J1847" s="60" t="n">
        <v>0.5</v>
      </c>
      <c r="K1847" s="60" t="n">
        <v>0.49</v>
      </c>
      <c r="L1847" s="61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1" t="inlineStr">
        <is>
          <t>Solana Up or Down - June 24, 3:50PM-3:55PM ET</t>
        </is>
      </c>
      <c r="F1848" s="19" t="inlineStr">
        <is>
          <t>BUY_NO</t>
        </is>
      </c>
      <c r="G1848" s="44" t="n">
        <v>0.505</v>
      </c>
      <c r="H1848" s="19" t="inlineStr">
        <is>
          <t>YES</t>
        </is>
      </c>
      <c r="I1848" s="10" t="inlineStr">
        <is>
          <t>❌ FALLO</t>
        </is>
      </c>
      <c r="J1848" s="58" t="n">
        <v>-0.5</v>
      </c>
      <c r="K1848" s="58" t="n">
        <v>-0.51</v>
      </c>
      <c r="L1848" s="59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47" t="inlineStr">
        <is>
          <t>Solana Up or Down - June 24, 3:55PM-4:00PM ET</t>
        </is>
      </c>
      <c r="F1849" s="30" t="inlineStr">
        <is>
          <t>BUY_NO</t>
        </is>
      </c>
      <c r="G1849" s="49" t="n">
        <v>0.505</v>
      </c>
      <c r="H1849" s="30" t="inlineStr">
        <is>
          <t>YES</t>
        </is>
      </c>
      <c r="I1849" s="10" t="inlineStr">
        <is>
          <t>❌ FALLO</t>
        </is>
      </c>
      <c r="J1849" s="58" t="n">
        <v>-0.5</v>
      </c>
      <c r="K1849" s="58" t="n">
        <v>-0.51</v>
      </c>
      <c r="L1849" s="59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1" t="inlineStr">
        <is>
          <t>BNB Up or Down - June 24, 2:00PM-2:05PM ET</t>
        </is>
      </c>
      <c r="F1850" s="19" t="inlineStr">
        <is>
          <t>BUY_NO</t>
        </is>
      </c>
      <c r="G1850" s="44" t="n">
        <v>0.505</v>
      </c>
      <c r="H1850" s="19" t="inlineStr">
        <is>
          <t>YES</t>
        </is>
      </c>
      <c r="I1850" s="10" t="inlineStr">
        <is>
          <t>❌ FALLO</t>
        </is>
      </c>
      <c r="J1850" s="58" t="n">
        <v>-0.5</v>
      </c>
      <c r="K1850" s="58" t="n">
        <v>-0.51</v>
      </c>
      <c r="L1850" s="59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47" t="inlineStr">
        <is>
          <t>BNB Up or Down - June 24, 2:05PM-2:10PM ET</t>
        </is>
      </c>
      <c r="F1851" s="30" t="inlineStr">
        <is>
          <t>BUY_NO</t>
        </is>
      </c>
      <c r="G1851" s="49" t="n">
        <v>0.505</v>
      </c>
      <c r="H1851" s="30" t="inlineStr">
        <is>
          <t>YES</t>
        </is>
      </c>
      <c r="I1851" s="10" t="inlineStr">
        <is>
          <t>❌ FALLO</t>
        </is>
      </c>
      <c r="J1851" s="58" t="n">
        <v>-0.5</v>
      </c>
      <c r="K1851" s="58" t="n">
        <v>-0.51</v>
      </c>
      <c r="L1851" s="59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1" t="inlineStr">
        <is>
          <t>XRP Up or Down - June 24, 2:10PM-2:15PM ET</t>
        </is>
      </c>
      <c r="F1852" s="19" t="inlineStr">
        <is>
          <t>BUY_YES</t>
        </is>
      </c>
      <c r="G1852" s="44" t="n">
        <v>0.505</v>
      </c>
      <c r="H1852" s="19" t="inlineStr">
        <is>
          <t>YES</t>
        </is>
      </c>
      <c r="I1852" s="11" t="inlineStr">
        <is>
          <t>✅ ACIERTO</t>
        </is>
      </c>
      <c r="J1852" s="60" t="n">
        <v>0.4901</v>
      </c>
      <c r="K1852" s="60" t="n">
        <v>0.4801</v>
      </c>
      <c r="L1852" s="61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47" t="inlineStr">
        <is>
          <t>BNB Up or Down - June 24, 2:10PM-2:15PM ET</t>
        </is>
      </c>
      <c r="F1853" s="30" t="inlineStr">
        <is>
          <t>BUY_NO</t>
        </is>
      </c>
      <c r="G1853" s="49" t="n">
        <v>0.505</v>
      </c>
      <c r="H1853" s="30" t="inlineStr">
        <is>
          <t>YES</t>
        </is>
      </c>
      <c r="I1853" s="10" t="inlineStr">
        <is>
          <t>❌ FALLO</t>
        </is>
      </c>
      <c r="J1853" s="58" t="n">
        <v>-0.5</v>
      </c>
      <c r="K1853" s="58" t="n">
        <v>-0.51</v>
      </c>
      <c r="L1853" s="59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1" t="inlineStr">
        <is>
          <t>BNB Up or Down - June 24, 2:15PM-2:20PM ET</t>
        </is>
      </c>
      <c r="F1854" s="19" t="inlineStr">
        <is>
          <t>BUY_NO</t>
        </is>
      </c>
      <c r="G1854" s="44" t="n">
        <v>0.505</v>
      </c>
      <c r="H1854" s="19" t="inlineStr">
        <is>
          <t>YES</t>
        </is>
      </c>
      <c r="I1854" s="10" t="inlineStr">
        <is>
          <t>❌ FALLO</t>
        </is>
      </c>
      <c r="J1854" s="58" t="n">
        <v>-0.5</v>
      </c>
      <c r="K1854" s="58" t="n">
        <v>-0.51</v>
      </c>
      <c r="L1854" s="59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47" t="inlineStr">
        <is>
          <t>Dogecoin Up or Down - June 24, 2:20PM-2:25PM ET</t>
        </is>
      </c>
      <c r="F1855" s="30" t="inlineStr">
        <is>
          <t>BUY_NO</t>
        </is>
      </c>
      <c r="G1855" s="49" t="n">
        <v>0.5</v>
      </c>
      <c r="H1855" s="30" t="inlineStr">
        <is>
          <t>YES</t>
        </is>
      </c>
      <c r="I1855" s="10" t="inlineStr">
        <is>
          <t>❌ FALLO</t>
        </is>
      </c>
      <c r="J1855" s="58" t="n">
        <v>-0.5</v>
      </c>
      <c r="K1855" s="58" t="n">
        <v>-0.51</v>
      </c>
      <c r="L1855" s="59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1" t="inlineStr">
        <is>
          <t>Dogecoin Up or Down - June 24, 2:25PM-2:30PM ET</t>
        </is>
      </c>
      <c r="F1856" s="19" t="inlineStr">
        <is>
          <t>BUY_YES</t>
        </is>
      </c>
      <c r="G1856" s="44" t="n">
        <v>0.5</v>
      </c>
      <c r="H1856" s="19" t="inlineStr">
        <is>
          <t>NO</t>
        </is>
      </c>
      <c r="I1856" s="10" t="inlineStr">
        <is>
          <t>❌ FALLO</t>
        </is>
      </c>
      <c r="J1856" s="58" t="n">
        <v>-0.5</v>
      </c>
      <c r="K1856" s="58" t="n">
        <v>-0.51</v>
      </c>
      <c r="L1856" s="59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47" t="inlineStr">
        <is>
          <t>BNB Up or Down - June 24, 2:25PM-2:30PM ET</t>
        </is>
      </c>
      <c r="F1857" s="30" t="inlineStr">
        <is>
          <t>BUY_YES</t>
        </is>
      </c>
      <c r="G1857" s="49" t="n">
        <v>0.505</v>
      </c>
      <c r="H1857" s="30" t="inlineStr">
        <is>
          <t>NO</t>
        </is>
      </c>
      <c r="I1857" s="10" t="inlineStr">
        <is>
          <t>❌ FALLO</t>
        </is>
      </c>
      <c r="J1857" s="58" t="n">
        <v>-0.5</v>
      </c>
      <c r="K1857" s="58" t="n">
        <v>-0.51</v>
      </c>
      <c r="L1857" s="59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1" t="inlineStr">
        <is>
          <t>Dogecoin Up or Down - June 24, 2:30PM-2:35PM ET</t>
        </is>
      </c>
      <c r="F1858" s="19" t="inlineStr">
        <is>
          <t>BUY_YES</t>
        </is>
      </c>
      <c r="G1858" s="44" t="n">
        <v>0.5</v>
      </c>
      <c r="H1858" s="19" t="inlineStr">
        <is>
          <t>YES</t>
        </is>
      </c>
      <c r="I1858" s="11" t="inlineStr">
        <is>
          <t>✅ ACIERTO</t>
        </is>
      </c>
      <c r="J1858" s="60" t="n">
        <v>0.5</v>
      </c>
      <c r="K1858" s="60" t="n">
        <v>0.49</v>
      </c>
      <c r="L1858" s="61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47" t="inlineStr">
        <is>
          <t>XRP Up or Down - June 24, 6:05PM-6:10PM ET</t>
        </is>
      </c>
      <c r="F1859" s="30" t="inlineStr">
        <is>
          <t>BUY_YES</t>
        </is>
      </c>
      <c r="G1859" s="49" t="n">
        <v>0.5</v>
      </c>
      <c r="H1859" s="30" t="inlineStr">
        <is>
          <t>NO</t>
        </is>
      </c>
      <c r="I1859" s="10" t="inlineStr">
        <is>
          <t>❌ FALLO</t>
        </is>
      </c>
      <c r="J1859" s="58" t="n">
        <v>-0.5</v>
      </c>
      <c r="K1859" s="58" t="n">
        <v>-0.51</v>
      </c>
      <c r="L1859" s="59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1" t="inlineStr">
        <is>
          <t>XRP Up or Down - June 24, 6:10PM-6:15PM ET</t>
        </is>
      </c>
      <c r="F1860" s="19" t="inlineStr">
        <is>
          <t>BUY_YES</t>
        </is>
      </c>
      <c r="G1860" s="44" t="n">
        <v>0.505</v>
      </c>
      <c r="H1860" s="19" t="inlineStr">
        <is>
          <t>NO</t>
        </is>
      </c>
      <c r="I1860" s="10" t="inlineStr">
        <is>
          <t>❌ FALLO</t>
        </is>
      </c>
      <c r="J1860" s="58" t="n">
        <v>-0.5</v>
      </c>
      <c r="K1860" s="58" t="n">
        <v>-0.51</v>
      </c>
      <c r="L1860" s="59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47" t="inlineStr">
        <is>
          <t>BNB Up or Down - June 24, 6:10PM-6:15PM ET</t>
        </is>
      </c>
      <c r="F1861" s="30" t="inlineStr">
        <is>
          <t>BUY_YES</t>
        </is>
      </c>
      <c r="G1861" s="49" t="n">
        <v>0.5</v>
      </c>
      <c r="H1861" s="30" t="inlineStr">
        <is>
          <t>YES</t>
        </is>
      </c>
      <c r="I1861" s="11" t="inlineStr">
        <is>
          <t>✅ ACIERTO</t>
        </is>
      </c>
      <c r="J1861" s="60" t="n">
        <v>0.5</v>
      </c>
      <c r="K1861" s="60" t="n">
        <v>0.49</v>
      </c>
      <c r="L1861" s="61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1" t="inlineStr">
        <is>
          <t>Ethereum Up or Down - June 24, 7:55PM-8:00PM ET</t>
        </is>
      </c>
      <c r="F1862" s="19" t="inlineStr">
        <is>
          <t>BUY_NO</t>
        </is>
      </c>
      <c r="G1862" s="44" t="n">
        <v>0.495</v>
      </c>
      <c r="H1862" s="19" t="inlineStr">
        <is>
          <t>YES</t>
        </is>
      </c>
      <c r="I1862" s="10" t="inlineStr">
        <is>
          <t>❌ FALLO</t>
        </is>
      </c>
      <c r="J1862" s="58" t="n">
        <v>-0.5</v>
      </c>
      <c r="K1862" s="58" t="n">
        <v>-0.51</v>
      </c>
      <c r="L1862" s="59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47" t="inlineStr">
        <is>
          <t>Dogecoin Up or Down - June 24, 7:55PM-8:00PM ET</t>
        </is>
      </c>
      <c r="F1863" s="30" t="inlineStr">
        <is>
          <t>BUY_YES</t>
        </is>
      </c>
      <c r="G1863" s="49" t="n">
        <v>0.5</v>
      </c>
      <c r="H1863" s="30" t="inlineStr">
        <is>
          <t>YES</t>
        </is>
      </c>
      <c r="I1863" s="11" t="inlineStr">
        <is>
          <t>✅ ACIERTO</t>
        </is>
      </c>
      <c r="J1863" s="60" t="n">
        <v>0.5</v>
      </c>
      <c r="K1863" s="60" t="n">
        <v>0.49</v>
      </c>
      <c r="L1863" s="61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1" t="inlineStr">
        <is>
          <t>Dogecoin Up or Down - June 24, 8:00PM-8:05PM ET</t>
        </is>
      </c>
      <c r="F1864" s="19" t="inlineStr">
        <is>
          <t>BUY_YES</t>
        </is>
      </c>
      <c r="G1864" s="44" t="n">
        <v>0.5</v>
      </c>
      <c r="H1864" s="19" t="inlineStr">
        <is>
          <t>YES</t>
        </is>
      </c>
      <c r="I1864" s="11" t="inlineStr">
        <is>
          <t>✅ ACIERTO</t>
        </is>
      </c>
      <c r="J1864" s="60" t="n">
        <v>0.5</v>
      </c>
      <c r="K1864" s="60" t="n">
        <v>0.49</v>
      </c>
      <c r="L1864" s="61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47" t="inlineStr">
        <is>
          <t>Dogecoin Up or Down - June 24, 2:35PM-2:40PM ET</t>
        </is>
      </c>
      <c r="F1865" s="30" t="inlineStr">
        <is>
          <t>BUY_YES</t>
        </is>
      </c>
      <c r="G1865" s="49" t="n">
        <v>0.5</v>
      </c>
      <c r="H1865" s="30" t="inlineStr">
        <is>
          <t>NO</t>
        </is>
      </c>
      <c r="I1865" s="10" t="inlineStr">
        <is>
          <t>❌ FALLO</t>
        </is>
      </c>
      <c r="J1865" s="58" t="n">
        <v>-0.5</v>
      </c>
      <c r="K1865" s="58" t="n">
        <v>-0.51</v>
      </c>
      <c r="L1865" s="59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1" t="inlineStr">
        <is>
          <t>Dogecoin Up or Down - June 24, 2:45PM-2:50PM ET</t>
        </is>
      </c>
      <c r="F1866" s="19" t="inlineStr">
        <is>
          <t>BUY_NO</t>
        </is>
      </c>
      <c r="G1866" s="44" t="n">
        <v>0.5</v>
      </c>
      <c r="H1866" s="19" t="inlineStr">
        <is>
          <t>NO</t>
        </is>
      </c>
      <c r="I1866" s="11" t="inlineStr">
        <is>
          <t>✅ ACIERTO</t>
        </is>
      </c>
      <c r="J1866" s="60" t="n">
        <v>0.5</v>
      </c>
      <c r="K1866" s="60" t="n">
        <v>0.49</v>
      </c>
      <c r="L1866" s="61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47" t="inlineStr">
        <is>
          <t>Ethereum Up or Down - June 24, 8:00PM-12:00AM ET</t>
        </is>
      </c>
      <c r="F1867" s="30" t="inlineStr">
        <is>
          <t>BUY_YES</t>
        </is>
      </c>
      <c r="G1867" s="49" t="n">
        <v>0.52</v>
      </c>
      <c r="H1867" s="30" t="inlineStr">
        <is>
          <t>NO</t>
        </is>
      </c>
      <c r="I1867" s="10" t="inlineStr">
        <is>
          <t>❌ FALLO</t>
        </is>
      </c>
      <c r="J1867" s="58" t="n">
        <v>-0.5</v>
      </c>
      <c r="K1867" s="58" t="n">
        <v>-0.51</v>
      </c>
      <c r="L1867" s="59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1" t="inlineStr">
        <is>
          <t>BNB Up or Down - June 24, 8:05PM-8:10PM ET</t>
        </is>
      </c>
      <c r="F1868" s="19" t="inlineStr">
        <is>
          <t>BUY_YES</t>
        </is>
      </c>
      <c r="G1868" s="44" t="n">
        <v>0.5</v>
      </c>
      <c r="H1868" s="19" t="inlineStr">
        <is>
          <t>YES</t>
        </is>
      </c>
      <c r="I1868" s="11" t="inlineStr">
        <is>
          <t>✅ ACIERTO</t>
        </is>
      </c>
      <c r="J1868" s="60" t="n">
        <v>0.5</v>
      </c>
      <c r="K1868" s="60" t="n">
        <v>0.49</v>
      </c>
      <c r="L1868" s="61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47" t="inlineStr">
        <is>
          <t>Dogecoin Up or Down - June 24, 8:15PM-8:20PM ET</t>
        </is>
      </c>
      <c r="F1869" s="30" t="inlineStr">
        <is>
          <t>BUY_YES</t>
        </is>
      </c>
      <c r="G1869" s="49" t="n">
        <v>0.5</v>
      </c>
      <c r="H1869" s="30" t="inlineStr">
        <is>
          <t>NO</t>
        </is>
      </c>
      <c r="I1869" s="10" t="inlineStr">
        <is>
          <t>❌ FALLO</t>
        </is>
      </c>
      <c r="J1869" s="58" t="n">
        <v>-0.5</v>
      </c>
      <c r="K1869" s="58" t="n">
        <v>-0.51</v>
      </c>
      <c r="L1869" s="59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1" t="inlineStr">
        <is>
          <t>Ethereum Up or Down - June 24, 8:20PM-8:25PM ET</t>
        </is>
      </c>
      <c r="F1870" s="19" t="inlineStr">
        <is>
          <t>BUY_YES</t>
        </is>
      </c>
      <c r="G1870" s="44" t="n">
        <v>0.495</v>
      </c>
      <c r="H1870" s="19" t="inlineStr">
        <is>
          <t>YES</t>
        </is>
      </c>
      <c r="I1870" s="11" t="inlineStr">
        <is>
          <t>✅ ACIERTO</t>
        </is>
      </c>
      <c r="J1870" s="60" t="n">
        <v>0.5101</v>
      </c>
      <c r="K1870" s="60" t="n">
        <v>0.5001</v>
      </c>
      <c r="L1870" s="61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47" t="inlineStr">
        <is>
          <t>Ethereum Up or Down - June 24, 8:25PM-8:30PM ET</t>
        </is>
      </c>
      <c r="F1871" s="30" t="inlineStr">
        <is>
          <t>BUY_YES</t>
        </is>
      </c>
      <c r="G1871" s="49" t="n">
        <v>0.495</v>
      </c>
      <c r="H1871" s="30" t="inlineStr">
        <is>
          <t>NO</t>
        </is>
      </c>
      <c r="I1871" s="10" t="inlineStr">
        <is>
          <t>❌ FALLO</t>
        </is>
      </c>
      <c r="J1871" s="58" t="n">
        <v>-0.5</v>
      </c>
      <c r="K1871" s="58" t="n">
        <v>-0.51</v>
      </c>
      <c r="L1871" s="59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1" t="inlineStr">
        <is>
          <t>Ethereum Up or Down - June 24, 8:30PM-8:35PM ET</t>
        </is>
      </c>
      <c r="F1872" s="19" t="inlineStr">
        <is>
          <t>BUY_YES</t>
        </is>
      </c>
      <c r="G1872" s="44" t="n">
        <v>0.505</v>
      </c>
      <c r="H1872" s="19" t="inlineStr">
        <is>
          <t>YES</t>
        </is>
      </c>
      <c r="I1872" s="11" t="inlineStr">
        <is>
          <t>✅ ACIERTO</t>
        </is>
      </c>
      <c r="J1872" s="60" t="n">
        <v>0.4901</v>
      </c>
      <c r="K1872" s="60" t="n">
        <v>0.4801</v>
      </c>
      <c r="L1872" s="61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47" t="inlineStr">
        <is>
          <t>Ethereum Up or Down - June 24, 8:45PM-8:50PM ET</t>
        </is>
      </c>
      <c r="F1873" s="30" t="inlineStr">
        <is>
          <t>BUY_YES</t>
        </is>
      </c>
      <c r="G1873" s="49" t="n">
        <v>0.505</v>
      </c>
      <c r="H1873" s="30" t="inlineStr">
        <is>
          <t>YES</t>
        </is>
      </c>
      <c r="I1873" s="11" t="inlineStr">
        <is>
          <t>✅ ACIERTO</t>
        </is>
      </c>
      <c r="J1873" s="60" t="n">
        <v>0.4901</v>
      </c>
      <c r="K1873" s="60" t="n">
        <v>0.4801</v>
      </c>
      <c r="L1873" s="61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1" t="inlineStr">
        <is>
          <t>Ethereum Up or Down - June 24, 9:05PM-9:10PM ET</t>
        </is>
      </c>
      <c r="F1874" s="19" t="inlineStr">
        <is>
          <t>BUY_YES</t>
        </is>
      </c>
      <c r="G1874" s="44" t="n">
        <v>0.505</v>
      </c>
      <c r="H1874" s="19" t="inlineStr">
        <is>
          <t>NO</t>
        </is>
      </c>
      <c r="I1874" s="10" t="inlineStr">
        <is>
          <t>❌ FALLO</t>
        </is>
      </c>
      <c r="J1874" s="58" t="n">
        <v>-0.5</v>
      </c>
      <c r="K1874" s="58" t="n">
        <v>-0.51</v>
      </c>
      <c r="L1874" s="59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47" t="inlineStr">
        <is>
          <t>Ethereum Up or Down - June 24, 9:10PM-9:15PM ET</t>
        </is>
      </c>
      <c r="F1875" s="30" t="inlineStr">
        <is>
          <t>BUY_YES</t>
        </is>
      </c>
      <c r="G1875" s="49" t="n">
        <v>0.505</v>
      </c>
      <c r="H1875" s="30" t="inlineStr">
        <is>
          <t>NO</t>
        </is>
      </c>
      <c r="I1875" s="10" t="inlineStr">
        <is>
          <t>❌ FALLO</t>
        </is>
      </c>
      <c r="J1875" s="58" t="n">
        <v>-0.5</v>
      </c>
      <c r="K1875" s="58" t="n">
        <v>-0.51</v>
      </c>
      <c r="L1875" s="59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1" t="inlineStr">
        <is>
          <t>Ethereum Up or Down - June 24, 9:15PM-9:20PM ET</t>
        </is>
      </c>
      <c r="F1876" s="19" t="inlineStr">
        <is>
          <t>BUY_YES</t>
        </is>
      </c>
      <c r="G1876" s="44" t="n">
        <v>0.505</v>
      </c>
      <c r="H1876" s="19" t="inlineStr">
        <is>
          <t>YES</t>
        </is>
      </c>
      <c r="I1876" s="11" t="inlineStr">
        <is>
          <t>✅ ACIERTO</t>
        </is>
      </c>
      <c r="J1876" s="60" t="n">
        <v>0.4901</v>
      </c>
      <c r="K1876" s="60" t="n">
        <v>0.4801</v>
      </c>
      <c r="L1876" s="61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47" t="inlineStr">
        <is>
          <t>Ethereum Up or Down - June 24, 9:40PM-9:45PM ET</t>
        </is>
      </c>
      <c r="F1877" s="30" t="inlineStr">
        <is>
          <t>BUY_YES</t>
        </is>
      </c>
      <c r="G1877" s="49" t="n">
        <v>0.505</v>
      </c>
      <c r="H1877" s="30" t="inlineStr">
        <is>
          <t>NO</t>
        </is>
      </c>
      <c r="I1877" s="10" t="inlineStr">
        <is>
          <t>❌ FALLO</t>
        </is>
      </c>
      <c r="J1877" s="58" t="n">
        <v>-0.5</v>
      </c>
      <c r="K1877" s="58" t="n">
        <v>-0.51</v>
      </c>
      <c r="L1877" s="59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1" t="inlineStr">
        <is>
          <t>Ethereum Up or Down - June 24, 9:45PM-9:50PM ET</t>
        </is>
      </c>
      <c r="F1878" s="19" t="inlineStr">
        <is>
          <t>BUY_YES</t>
        </is>
      </c>
      <c r="G1878" s="44" t="n">
        <v>0.505</v>
      </c>
      <c r="H1878" s="19" t="inlineStr">
        <is>
          <t>YES</t>
        </is>
      </c>
      <c r="I1878" s="11" t="inlineStr">
        <is>
          <t>✅ ACIERTO</t>
        </is>
      </c>
      <c r="J1878" s="60" t="n">
        <v>0.4901</v>
      </c>
      <c r="K1878" s="60" t="n">
        <v>0.4801</v>
      </c>
      <c r="L1878" s="61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47" t="inlineStr">
        <is>
          <t>Ethereum Up or Down - June 24, 9:50PM-9:55PM ET</t>
        </is>
      </c>
      <c r="F1879" s="30" t="inlineStr">
        <is>
          <t>BUY_YES</t>
        </is>
      </c>
      <c r="G1879" s="49" t="n">
        <v>0.505</v>
      </c>
      <c r="H1879" s="30" t="inlineStr">
        <is>
          <t>YES</t>
        </is>
      </c>
      <c r="I1879" s="11" t="inlineStr">
        <is>
          <t>✅ ACIERTO</t>
        </is>
      </c>
      <c r="J1879" s="60" t="n">
        <v>0.4901</v>
      </c>
      <c r="K1879" s="60" t="n">
        <v>0.4801</v>
      </c>
      <c r="L1879" s="61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1" t="inlineStr">
        <is>
          <t>Ethereum Up or Down - June 24, 10:00PM-10:05PM ET</t>
        </is>
      </c>
      <c r="F1880" s="19" t="inlineStr">
        <is>
          <t>BUY_YES</t>
        </is>
      </c>
      <c r="G1880" s="44" t="n">
        <v>0.505</v>
      </c>
      <c r="H1880" s="19" t="inlineStr">
        <is>
          <t>NO</t>
        </is>
      </c>
      <c r="I1880" s="10" t="inlineStr">
        <is>
          <t>❌ FALLO</t>
        </is>
      </c>
      <c r="J1880" s="58" t="n">
        <v>-0.5</v>
      </c>
      <c r="K1880" s="58" t="n">
        <v>-0.51</v>
      </c>
      <c r="L1880" s="59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47" t="inlineStr">
        <is>
          <t>XRP Up or Down - June 24, 8:35PM-8:40PM ET</t>
        </is>
      </c>
      <c r="F1881" s="30" t="inlineStr">
        <is>
          <t>BUY_NO</t>
        </is>
      </c>
      <c r="G1881" s="49" t="n">
        <v>0.505</v>
      </c>
      <c r="H1881" s="30" t="inlineStr">
        <is>
          <t>NO</t>
        </is>
      </c>
      <c r="I1881" s="11" t="inlineStr">
        <is>
          <t>✅ ACIERTO</t>
        </is>
      </c>
      <c r="J1881" s="60" t="n">
        <v>0.5101</v>
      </c>
      <c r="K1881" s="60" t="n">
        <v>0.5001</v>
      </c>
      <c r="L1881" s="61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1" t="inlineStr">
        <is>
          <t>BNB Up or Down - June 24, 8:25PM-8:30PM ET</t>
        </is>
      </c>
      <c r="F1882" s="19" t="inlineStr">
        <is>
          <t>BUY_NO</t>
        </is>
      </c>
      <c r="G1882" s="44" t="n">
        <v>0.5</v>
      </c>
      <c r="H1882" s="19" t="inlineStr">
        <is>
          <t>YES</t>
        </is>
      </c>
      <c r="I1882" s="10" t="inlineStr">
        <is>
          <t>❌ FALLO</t>
        </is>
      </c>
      <c r="J1882" s="58" t="n">
        <v>-0.5</v>
      </c>
      <c r="K1882" s="58" t="n">
        <v>-0.51</v>
      </c>
      <c r="L1882" s="59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47" t="inlineStr">
        <is>
          <t>Ethereum Up or Down - June 24, 10:05PM-10:10PM ET</t>
        </is>
      </c>
      <c r="F1883" s="30" t="inlineStr">
        <is>
          <t>BUY_NO</t>
        </is>
      </c>
      <c r="G1883" s="49" t="n">
        <v>0.505</v>
      </c>
      <c r="H1883" s="30" t="inlineStr">
        <is>
          <t>NO</t>
        </is>
      </c>
      <c r="I1883" s="11" t="inlineStr">
        <is>
          <t>✅ ACIERTO</t>
        </is>
      </c>
      <c r="J1883" s="60" t="n">
        <v>0.5101</v>
      </c>
      <c r="K1883" s="60" t="n">
        <v>0.5001</v>
      </c>
      <c r="L1883" s="61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1" t="inlineStr">
        <is>
          <t>Dogecoin Up or Down - June 24, 8:30PM-8:35PM ET</t>
        </is>
      </c>
      <c r="F1884" s="19" t="inlineStr">
        <is>
          <t>BUY_YES</t>
        </is>
      </c>
      <c r="G1884" s="44" t="n">
        <v>0.51</v>
      </c>
      <c r="H1884" s="19" t="inlineStr">
        <is>
          <t>YES</t>
        </is>
      </c>
      <c r="I1884" s="11" t="inlineStr">
        <is>
          <t>✅ ACIERTO</t>
        </is>
      </c>
      <c r="J1884" s="60" t="n">
        <v>0.4804</v>
      </c>
      <c r="K1884" s="60" t="n">
        <v>0.4704</v>
      </c>
      <c r="L1884" s="61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47" t="inlineStr">
        <is>
          <t>BNB Up or Down - June 24, 8:30PM-8:35PM ET</t>
        </is>
      </c>
      <c r="F1885" s="30" t="inlineStr">
        <is>
          <t>BUY_NO</t>
        </is>
      </c>
      <c r="G1885" s="49" t="n">
        <v>0.5</v>
      </c>
      <c r="H1885" s="30" t="inlineStr">
        <is>
          <t>YES</t>
        </is>
      </c>
      <c r="I1885" s="10" t="inlineStr">
        <is>
          <t>❌ FALLO</t>
        </is>
      </c>
      <c r="J1885" s="58" t="n">
        <v>-0.5</v>
      </c>
      <c r="K1885" s="58" t="n">
        <v>-0.51</v>
      </c>
      <c r="L1885" s="59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1" t="inlineStr">
        <is>
          <t>Ethereum Up or Down - June 24, 10:15PM-10:20PM ET</t>
        </is>
      </c>
      <c r="F1886" s="19" t="inlineStr">
        <is>
          <t>BUY_NO</t>
        </is>
      </c>
      <c r="G1886" s="44" t="n">
        <v>0.505</v>
      </c>
      <c r="H1886" s="19" t="inlineStr">
        <is>
          <t>YES</t>
        </is>
      </c>
      <c r="I1886" s="10" t="inlineStr">
        <is>
          <t>❌ FALLO</t>
        </is>
      </c>
      <c r="J1886" s="58" t="n">
        <v>-0.5</v>
      </c>
      <c r="K1886" s="58" t="n">
        <v>-0.51</v>
      </c>
      <c r="L1886" s="59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47" t="inlineStr">
        <is>
          <t>Dogecoin Up or Down - June 24, 8:40PM-8:45PM ET</t>
        </is>
      </c>
      <c r="F1887" s="30" t="inlineStr">
        <is>
          <t>BUY_NO</t>
        </is>
      </c>
      <c r="G1887" s="49" t="n">
        <v>0.5</v>
      </c>
      <c r="H1887" s="30" t="inlineStr">
        <is>
          <t>NO</t>
        </is>
      </c>
      <c r="I1887" s="11" t="inlineStr">
        <is>
          <t>✅ ACIERTO</t>
        </is>
      </c>
      <c r="J1887" s="60" t="n">
        <v>0.5</v>
      </c>
      <c r="K1887" s="60" t="n">
        <v>0.49</v>
      </c>
      <c r="L1887" s="61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1" t="inlineStr">
        <is>
          <t>Dogecoin Up or Down - June 24, 8:45PM-8:50PM ET</t>
        </is>
      </c>
      <c r="F1888" s="19" t="inlineStr">
        <is>
          <t>BUY_NO</t>
        </is>
      </c>
      <c r="G1888" s="44" t="n">
        <v>0.5</v>
      </c>
      <c r="H1888" s="19" t="inlineStr">
        <is>
          <t>YES</t>
        </is>
      </c>
      <c r="I1888" s="10" t="inlineStr">
        <is>
          <t>❌ FALLO</t>
        </is>
      </c>
      <c r="J1888" s="58" t="n">
        <v>-0.5</v>
      </c>
      <c r="K1888" s="58" t="n">
        <v>-0.51</v>
      </c>
      <c r="L1888" s="59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47" t="inlineStr">
        <is>
          <t>Bitcoin Up or Down - June 24, 8:45PM-8:50PM ET</t>
        </is>
      </c>
      <c r="F1889" s="30" t="inlineStr">
        <is>
          <t>BUY_YES</t>
        </is>
      </c>
      <c r="G1889" s="49" t="n">
        <v>0.505</v>
      </c>
      <c r="H1889" s="30" t="inlineStr">
        <is>
          <t>YES</t>
        </is>
      </c>
      <c r="I1889" s="11" t="inlineStr">
        <is>
          <t>✅ ACIERTO</t>
        </is>
      </c>
      <c r="J1889" s="60" t="n">
        <v>0.4901</v>
      </c>
      <c r="K1889" s="60" t="n">
        <v>0.4801</v>
      </c>
      <c r="L1889" s="61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1" t="inlineStr">
        <is>
          <t>Bitcoin Up or Down - June 24, 8:55PM-9:00PM ET</t>
        </is>
      </c>
      <c r="F1890" s="19" t="inlineStr">
        <is>
          <t>BUY_YES</t>
        </is>
      </c>
      <c r="G1890" s="44" t="n">
        <v>0.505</v>
      </c>
      <c r="H1890" s="19" t="inlineStr">
        <is>
          <t>NO</t>
        </is>
      </c>
      <c r="I1890" s="10" t="inlineStr">
        <is>
          <t>❌ FALLO</t>
        </is>
      </c>
      <c r="J1890" s="58" t="n">
        <v>-0.5</v>
      </c>
      <c r="K1890" s="58" t="n">
        <v>-0.51</v>
      </c>
      <c r="L1890" s="59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47" t="inlineStr">
        <is>
          <t>Bitcoin Up or Down - June 24, 9:00PM-9:05PM ET</t>
        </is>
      </c>
      <c r="F1891" s="30" t="inlineStr">
        <is>
          <t>BUY_YES</t>
        </is>
      </c>
      <c r="G1891" s="49" t="n">
        <v>0.505</v>
      </c>
      <c r="H1891" s="30" t="inlineStr">
        <is>
          <t>NO</t>
        </is>
      </c>
      <c r="I1891" s="10" t="inlineStr">
        <is>
          <t>❌ FALLO</t>
        </is>
      </c>
      <c r="J1891" s="58" t="n">
        <v>-0.5</v>
      </c>
      <c r="K1891" s="58" t="n">
        <v>-0.51</v>
      </c>
      <c r="L1891" s="59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1" t="inlineStr">
        <is>
          <t>Bitcoin Up or Down - June 24, 9:05PM-9:10PM ET</t>
        </is>
      </c>
      <c r="F1892" s="19" t="inlineStr">
        <is>
          <t>BUY_YES</t>
        </is>
      </c>
      <c r="G1892" s="44" t="n">
        <v>0.505</v>
      </c>
      <c r="H1892" s="19" t="inlineStr">
        <is>
          <t>NO</t>
        </is>
      </c>
      <c r="I1892" s="10" t="inlineStr">
        <is>
          <t>❌ FALLO</t>
        </is>
      </c>
      <c r="J1892" s="58" t="n">
        <v>-0.5</v>
      </c>
      <c r="K1892" s="58" t="n">
        <v>-0.51</v>
      </c>
      <c r="L1892" s="59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47" t="inlineStr">
        <is>
          <t>XRP Up or Down - June 24, 8:50PM-8:55PM ET</t>
        </is>
      </c>
      <c r="F1893" s="30" t="inlineStr">
        <is>
          <t>BUY_NO</t>
        </is>
      </c>
      <c r="G1893" s="49" t="n">
        <v>0.505</v>
      </c>
      <c r="H1893" s="30" t="inlineStr">
        <is>
          <t>YES</t>
        </is>
      </c>
      <c r="I1893" s="10" t="inlineStr">
        <is>
          <t>❌ FALLO</t>
        </is>
      </c>
      <c r="J1893" s="58" t="n">
        <v>-0.5</v>
      </c>
      <c r="K1893" s="58" t="n">
        <v>-0.51</v>
      </c>
      <c r="L1893" s="59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1" t="inlineStr">
        <is>
          <t>Solana Up or Down - June 24, 8:40PM-8:45PM ET</t>
        </is>
      </c>
      <c r="F1894" s="19" t="inlineStr">
        <is>
          <t>BUY_NO</t>
        </is>
      </c>
      <c r="G1894" s="44" t="n">
        <v>0.505</v>
      </c>
      <c r="H1894" s="19" t="inlineStr">
        <is>
          <t>NO</t>
        </is>
      </c>
      <c r="I1894" s="11" t="inlineStr">
        <is>
          <t>✅ ACIERTO</t>
        </is>
      </c>
      <c r="J1894" s="60" t="n">
        <v>0.5101</v>
      </c>
      <c r="K1894" s="60" t="n">
        <v>0.5001</v>
      </c>
      <c r="L1894" s="61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47" t="inlineStr">
        <is>
          <t>Solana Up or Down - June 24, 8:45PM-8:50PM ET</t>
        </is>
      </c>
      <c r="F1895" s="30" t="inlineStr">
        <is>
          <t>BUY_NO</t>
        </is>
      </c>
      <c r="G1895" s="49" t="n">
        <v>0.5</v>
      </c>
      <c r="H1895" s="30" t="inlineStr">
        <is>
          <t>NO</t>
        </is>
      </c>
      <c r="I1895" s="11" t="inlineStr">
        <is>
          <t>✅ ACIERTO</t>
        </is>
      </c>
      <c r="J1895" s="60" t="n">
        <v>0.5</v>
      </c>
      <c r="K1895" s="60" t="n">
        <v>0.49</v>
      </c>
      <c r="L1895" s="61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1" t="inlineStr">
        <is>
          <t>Solana Up or Down - June 24, 9:05PM-9:10PM ET</t>
        </is>
      </c>
      <c r="F1896" s="19" t="inlineStr">
        <is>
          <t>BUY_NO</t>
        </is>
      </c>
      <c r="G1896" s="44" t="n">
        <v>0.505</v>
      </c>
      <c r="H1896" s="19" t="inlineStr">
        <is>
          <t>NO</t>
        </is>
      </c>
      <c r="I1896" s="11" t="inlineStr">
        <is>
          <t>✅ ACIERTO</t>
        </is>
      </c>
      <c r="J1896" s="60" t="n">
        <v>0.5101</v>
      </c>
      <c r="K1896" s="60" t="n">
        <v>0.5001</v>
      </c>
      <c r="L1896" s="61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47" t="inlineStr">
        <is>
          <t>Solana Up or Down - June 24, 9:15PM-9:20PM ET</t>
        </is>
      </c>
      <c r="F1897" s="30" t="inlineStr">
        <is>
          <t>BUY_NO</t>
        </is>
      </c>
      <c r="G1897" s="49" t="n">
        <v>0.505</v>
      </c>
      <c r="H1897" s="30" t="inlineStr">
        <is>
          <t>NO</t>
        </is>
      </c>
      <c r="I1897" s="11" t="inlineStr">
        <is>
          <t>✅ ACIERTO</t>
        </is>
      </c>
      <c r="J1897" s="60" t="n">
        <v>0.5101</v>
      </c>
      <c r="K1897" s="60" t="n">
        <v>0.5001</v>
      </c>
      <c r="L1897" s="61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1" t="inlineStr">
        <is>
          <t>Solana Up or Down - June 24, 9:40PM-9:45PM ET</t>
        </is>
      </c>
      <c r="F1898" s="19" t="inlineStr">
        <is>
          <t>BUY_NO</t>
        </is>
      </c>
      <c r="G1898" s="44" t="n">
        <v>0.505</v>
      </c>
      <c r="H1898" s="19" t="inlineStr">
        <is>
          <t>YES</t>
        </is>
      </c>
      <c r="I1898" s="10" t="inlineStr">
        <is>
          <t>❌ FALLO</t>
        </is>
      </c>
      <c r="J1898" s="58" t="n">
        <v>-0.5</v>
      </c>
      <c r="K1898" s="58" t="n">
        <v>-0.51</v>
      </c>
      <c r="L1898" s="59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47" t="inlineStr">
        <is>
          <t>Solana Up or Down - June 24, 9:50PM-9:55PM ET</t>
        </is>
      </c>
      <c r="F1899" s="30" t="inlineStr">
        <is>
          <t>BUY_NO</t>
        </is>
      </c>
      <c r="G1899" s="49" t="n">
        <v>0.505</v>
      </c>
      <c r="H1899" s="30" t="inlineStr">
        <is>
          <t>YES</t>
        </is>
      </c>
      <c r="I1899" s="10" t="inlineStr">
        <is>
          <t>❌ FALLO</t>
        </is>
      </c>
      <c r="J1899" s="58" t="n">
        <v>-0.5</v>
      </c>
      <c r="K1899" s="58" t="n">
        <v>-0.51</v>
      </c>
      <c r="L1899" s="59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1" t="inlineStr">
        <is>
          <t>Solana Up or Down - June 24, 10:00PM-10:05PM ET</t>
        </is>
      </c>
      <c r="F1900" s="19" t="inlineStr">
        <is>
          <t>BUY_NO</t>
        </is>
      </c>
      <c r="G1900" s="44" t="n">
        <v>0.505</v>
      </c>
      <c r="H1900" s="19" t="inlineStr">
        <is>
          <t>NO</t>
        </is>
      </c>
      <c r="I1900" s="11" t="inlineStr">
        <is>
          <t>✅ ACIERTO</t>
        </is>
      </c>
      <c r="J1900" s="60" t="n">
        <v>0.5101</v>
      </c>
      <c r="K1900" s="60" t="n">
        <v>0.5001</v>
      </c>
      <c r="L1900" s="61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47" t="inlineStr">
        <is>
          <t>Solana Up or Down - June 24, 10:05PM-10:10PM ET</t>
        </is>
      </c>
      <c r="F1901" s="30" t="inlineStr">
        <is>
          <t>BUY_NO</t>
        </is>
      </c>
      <c r="G1901" s="49" t="n">
        <v>0.505</v>
      </c>
      <c r="H1901" s="30" t="inlineStr">
        <is>
          <t>NO</t>
        </is>
      </c>
      <c r="I1901" s="11" t="inlineStr">
        <is>
          <t>✅ ACIERTO</t>
        </is>
      </c>
      <c r="J1901" s="60" t="n">
        <v>0.5101</v>
      </c>
      <c r="K1901" s="60" t="n">
        <v>0.5001</v>
      </c>
      <c r="L1901" s="61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1" t="inlineStr">
        <is>
          <t>Solana Up or Down - June 24, 10:10PM-10:15PM ET</t>
        </is>
      </c>
      <c r="F1902" s="19" t="inlineStr">
        <is>
          <t>BUY_NO</t>
        </is>
      </c>
      <c r="G1902" s="44" t="n">
        <v>0.505</v>
      </c>
      <c r="H1902" s="19" t="inlineStr">
        <is>
          <t>NO</t>
        </is>
      </c>
      <c r="I1902" s="11" t="inlineStr">
        <is>
          <t>✅ ACIERTO</t>
        </is>
      </c>
      <c r="J1902" s="60" t="n">
        <v>0.5101</v>
      </c>
      <c r="K1902" s="60" t="n">
        <v>0.5001</v>
      </c>
      <c r="L1902" s="61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47" t="inlineStr">
        <is>
          <t>Solana Up or Down - June 24, 10:15PM-10:20PM ET</t>
        </is>
      </c>
      <c r="F1903" s="30" t="inlineStr">
        <is>
          <t>BUY_NO</t>
        </is>
      </c>
      <c r="G1903" s="49" t="n">
        <v>0.505</v>
      </c>
      <c r="H1903" s="30" t="inlineStr">
        <is>
          <t>YES</t>
        </is>
      </c>
      <c r="I1903" s="10" t="inlineStr">
        <is>
          <t>❌ FALLO</t>
        </is>
      </c>
      <c r="J1903" s="58" t="n">
        <v>-0.5</v>
      </c>
      <c r="K1903" s="58" t="n">
        <v>-0.51</v>
      </c>
      <c r="L1903" s="59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1" t="inlineStr">
        <is>
          <t>Solana Up or Down - June 24, 10:35PM-10:40PM ET</t>
        </is>
      </c>
      <c r="F1904" s="19" t="inlineStr">
        <is>
          <t>BUY_NO</t>
        </is>
      </c>
      <c r="G1904" s="44" t="n">
        <v>0.505</v>
      </c>
      <c r="H1904" s="19" t="inlineStr">
        <is>
          <t>YES</t>
        </is>
      </c>
      <c r="I1904" s="10" t="inlineStr">
        <is>
          <t>❌ FALLO</t>
        </is>
      </c>
      <c r="J1904" s="58" t="n">
        <v>-0.5</v>
      </c>
      <c r="K1904" s="58" t="n">
        <v>-0.51</v>
      </c>
      <c r="L1904" s="59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47" t="inlineStr">
        <is>
          <t>Solana Up or Down - June 24, 10:45PM-10:50PM ET</t>
        </is>
      </c>
      <c r="F1905" s="30" t="inlineStr">
        <is>
          <t>BUY_NO</t>
        </is>
      </c>
      <c r="G1905" s="49" t="n">
        <v>0.505</v>
      </c>
      <c r="H1905" s="30" t="inlineStr">
        <is>
          <t>YES</t>
        </is>
      </c>
      <c r="I1905" s="10" t="inlineStr">
        <is>
          <t>❌ FALLO</t>
        </is>
      </c>
      <c r="J1905" s="58" t="n">
        <v>-0.5</v>
      </c>
      <c r="K1905" s="58" t="n">
        <v>-0.51</v>
      </c>
      <c r="L1905" s="59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1" t="inlineStr">
        <is>
          <t>Solana Up or Down - June 24, 10:50PM-10:55PM ET</t>
        </is>
      </c>
      <c r="F1906" s="19" t="inlineStr">
        <is>
          <t>BUY_NO</t>
        </is>
      </c>
      <c r="G1906" s="44" t="n">
        <v>0.505</v>
      </c>
      <c r="H1906" s="19" t="inlineStr">
        <is>
          <t>YES</t>
        </is>
      </c>
      <c r="I1906" s="10" t="inlineStr">
        <is>
          <t>❌ FALLO</t>
        </is>
      </c>
      <c r="J1906" s="58" t="n">
        <v>-0.5</v>
      </c>
      <c r="K1906" s="58" t="n">
        <v>-0.51</v>
      </c>
      <c r="L1906" s="59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47" t="inlineStr">
        <is>
          <t>Bitcoin Up or Down - June 24, 9:25PM-9:30PM ET</t>
        </is>
      </c>
      <c r="F1907" s="30" t="inlineStr">
        <is>
          <t>BUY_NO</t>
        </is>
      </c>
      <c r="G1907" s="49" t="n">
        <v>0.505</v>
      </c>
      <c r="H1907" s="30" t="inlineStr">
        <is>
          <t>NO</t>
        </is>
      </c>
      <c r="I1907" s="11" t="inlineStr">
        <is>
          <t>✅ ACIERTO</t>
        </is>
      </c>
      <c r="J1907" s="60" t="n">
        <v>0.5101</v>
      </c>
      <c r="K1907" s="60" t="n">
        <v>0.5001</v>
      </c>
      <c r="L1907" s="61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1" t="inlineStr">
        <is>
          <t>Bitcoin Up or Down - June 24, 9:30PM-9:35PM ET</t>
        </is>
      </c>
      <c r="F1908" s="19" t="inlineStr">
        <is>
          <t>BUY_NO</t>
        </is>
      </c>
      <c r="G1908" s="44" t="n">
        <v>0.505</v>
      </c>
      <c r="H1908" s="19" t="inlineStr">
        <is>
          <t>NO</t>
        </is>
      </c>
      <c r="I1908" s="11" t="inlineStr">
        <is>
          <t>✅ ACIERTO</t>
        </is>
      </c>
      <c r="J1908" s="60" t="n">
        <v>0.5101</v>
      </c>
      <c r="K1908" s="60" t="n">
        <v>0.5001</v>
      </c>
      <c r="L1908" s="61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47" t="inlineStr">
        <is>
          <t>BNB Up or Down - June 24, 8:45PM-8:50PM ET</t>
        </is>
      </c>
      <c r="F1909" s="30" t="inlineStr">
        <is>
          <t>BUY_NO</t>
        </is>
      </c>
      <c r="G1909" s="49" t="n">
        <v>0.5</v>
      </c>
      <c r="H1909" s="30" t="inlineStr">
        <is>
          <t>NO</t>
        </is>
      </c>
      <c r="I1909" s="11" t="inlineStr">
        <is>
          <t>✅ ACIERTO</t>
        </is>
      </c>
      <c r="J1909" s="60" t="n">
        <v>0.5</v>
      </c>
      <c r="K1909" s="60" t="n">
        <v>0.49</v>
      </c>
      <c r="L1909" s="61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1" t="inlineStr">
        <is>
          <t>XRP Up or Down - June 24, 8:55PM-9:00PM ET</t>
        </is>
      </c>
      <c r="F1910" s="19" t="inlineStr">
        <is>
          <t>BUY_NO</t>
        </is>
      </c>
      <c r="G1910" s="44" t="n">
        <v>0.505</v>
      </c>
      <c r="H1910" s="19" t="inlineStr">
        <is>
          <t>NO</t>
        </is>
      </c>
      <c r="I1910" s="11" t="inlineStr">
        <is>
          <t>✅ ACIERTO</t>
        </is>
      </c>
      <c r="J1910" s="60" t="n">
        <v>0.5101</v>
      </c>
      <c r="K1910" s="60" t="n">
        <v>0.5001</v>
      </c>
      <c r="L1910" s="61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47" t="inlineStr">
        <is>
          <t>BNB Up or Down - June 24, 8:55PM-9:00PM ET</t>
        </is>
      </c>
      <c r="F1911" s="30" t="inlineStr">
        <is>
          <t>BUY_NO</t>
        </is>
      </c>
      <c r="G1911" s="49" t="n">
        <v>0.505</v>
      </c>
      <c r="H1911" s="30" t="inlineStr">
        <is>
          <t>NO</t>
        </is>
      </c>
      <c r="I1911" s="11" t="inlineStr">
        <is>
          <t>✅ ACIERTO</t>
        </is>
      </c>
      <c r="J1911" s="60" t="n">
        <v>0.5101</v>
      </c>
      <c r="K1911" s="60" t="n">
        <v>0.5001</v>
      </c>
      <c r="L1911" s="61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1" t="inlineStr">
        <is>
          <t>XRP Up or Down - June 24, 9:00PM-9:05PM ET</t>
        </is>
      </c>
      <c r="F1912" s="19" t="inlineStr">
        <is>
          <t>BUY_NO</t>
        </is>
      </c>
      <c r="G1912" s="44" t="n">
        <v>0.505</v>
      </c>
      <c r="H1912" s="19" t="inlineStr">
        <is>
          <t>YES</t>
        </is>
      </c>
      <c r="I1912" s="10" t="inlineStr">
        <is>
          <t>❌ FALLO</t>
        </is>
      </c>
      <c r="J1912" s="58" t="n">
        <v>-0.5</v>
      </c>
      <c r="K1912" s="58" t="n">
        <v>-0.51</v>
      </c>
      <c r="L1912" s="59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47" t="inlineStr">
        <is>
          <t>Dogecoin Up or Down - June 24, 8:55PM-9:00PM ET</t>
        </is>
      </c>
      <c r="F1913" s="30" t="inlineStr">
        <is>
          <t>BUY_YES</t>
        </is>
      </c>
      <c r="G1913" s="49" t="n">
        <v>0.5</v>
      </c>
      <c r="H1913" s="30" t="inlineStr">
        <is>
          <t>NO</t>
        </is>
      </c>
      <c r="I1913" s="10" t="inlineStr">
        <is>
          <t>❌ FALLO</t>
        </is>
      </c>
      <c r="J1913" s="58" t="n">
        <v>-0.5</v>
      </c>
      <c r="K1913" s="58" t="n">
        <v>-0.51</v>
      </c>
      <c r="L1913" s="59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1" t="inlineStr">
        <is>
          <t>Bitcoin Up or Down - June 24, 9:45PM-9:50PM ET</t>
        </is>
      </c>
      <c r="F1914" s="19" t="inlineStr">
        <is>
          <t>BUY_YES</t>
        </is>
      </c>
      <c r="G1914" s="44" t="n">
        <v>0.505</v>
      </c>
      <c r="H1914" s="19" t="inlineStr">
        <is>
          <t>YES</t>
        </is>
      </c>
      <c r="I1914" s="11" t="inlineStr">
        <is>
          <t>✅ ACIERTO</t>
        </is>
      </c>
      <c r="J1914" s="60" t="n">
        <v>0.4901</v>
      </c>
      <c r="K1914" s="60" t="n">
        <v>0.4801</v>
      </c>
      <c r="L1914" s="61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47" t="inlineStr">
        <is>
          <t>Ethereum Up or Down - June 24, 10:25PM-10:30PM ET</t>
        </is>
      </c>
      <c r="F1915" s="30" t="inlineStr">
        <is>
          <t>BUY_YES</t>
        </is>
      </c>
      <c r="G1915" s="49" t="n">
        <v>0.505</v>
      </c>
      <c r="H1915" s="30" t="inlineStr">
        <is>
          <t>YES</t>
        </is>
      </c>
      <c r="I1915" s="11" t="inlineStr">
        <is>
          <t>✅ ACIERTO</t>
        </is>
      </c>
      <c r="J1915" s="60" t="n">
        <v>0.4901</v>
      </c>
      <c r="K1915" s="60" t="n">
        <v>0.4801</v>
      </c>
      <c r="L1915" s="61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1" t="inlineStr">
        <is>
          <t>Ethereum Up or Down - June 24, 10:30PM-10:35PM ET</t>
        </is>
      </c>
      <c r="F1916" s="19" t="inlineStr">
        <is>
          <t>BUY_YES</t>
        </is>
      </c>
      <c r="G1916" s="44" t="n">
        <v>0.505</v>
      </c>
      <c r="H1916" s="19" t="inlineStr">
        <is>
          <t>NO</t>
        </is>
      </c>
      <c r="I1916" s="10" t="inlineStr">
        <is>
          <t>❌ FALLO</t>
        </is>
      </c>
      <c r="J1916" s="58" t="n">
        <v>-0.5</v>
      </c>
      <c r="K1916" s="58" t="n">
        <v>-0.51</v>
      </c>
      <c r="L1916" s="59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47" t="inlineStr">
        <is>
          <t>Ethereum Up or Down - June 24, 10:35PM-10:40PM ET</t>
        </is>
      </c>
      <c r="F1917" s="30" t="inlineStr">
        <is>
          <t>BUY_YES</t>
        </is>
      </c>
      <c r="G1917" s="49" t="n">
        <v>0.505</v>
      </c>
      <c r="H1917" s="30" t="inlineStr">
        <is>
          <t>YES</t>
        </is>
      </c>
      <c r="I1917" s="11" t="inlineStr">
        <is>
          <t>✅ ACIERTO</t>
        </is>
      </c>
      <c r="J1917" s="60" t="n">
        <v>0.4901</v>
      </c>
      <c r="K1917" s="60" t="n">
        <v>0.4801</v>
      </c>
      <c r="L1917" s="61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1" t="inlineStr">
        <is>
          <t>Bitcoin Up or Down - June 24, 9:00PM-9:15PM ET</t>
        </is>
      </c>
      <c r="F1918" s="19" t="inlineStr">
        <is>
          <t>BUY_NO</t>
        </is>
      </c>
      <c r="G1918" s="44" t="n">
        <v>0.535</v>
      </c>
      <c r="H1918" s="19" t="inlineStr">
        <is>
          <t>NO</t>
        </is>
      </c>
      <c r="I1918" s="11" t="inlineStr">
        <is>
          <t>✅ ACIERTO</t>
        </is>
      </c>
      <c r="J1918" s="60" t="n">
        <v>0.7018</v>
      </c>
      <c r="K1918" s="60" t="n">
        <v>0.6896</v>
      </c>
      <c r="L1918" s="61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47" t="inlineStr">
        <is>
          <t>Solana Up or Down - June 24, 10:55PM-11:00PM ET</t>
        </is>
      </c>
      <c r="F1919" s="30" t="inlineStr">
        <is>
          <t>BUY_NO</t>
        </is>
      </c>
      <c r="G1919" s="49" t="n">
        <v>0.505</v>
      </c>
      <c r="H1919" s="30" t="inlineStr">
        <is>
          <t>YES</t>
        </is>
      </c>
      <c r="I1919" s="10" t="inlineStr">
        <is>
          <t>❌ FALLO</t>
        </is>
      </c>
      <c r="J1919" s="58" t="n">
        <v>-0.5</v>
      </c>
      <c r="K1919" s="58" t="n">
        <v>-0.51</v>
      </c>
      <c r="L1919" s="59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1" t="inlineStr">
        <is>
          <t>XRP Up or Down - June 24, 9:10PM-9:15PM ET</t>
        </is>
      </c>
      <c r="F1920" s="19" t="inlineStr">
        <is>
          <t>BUY_NO</t>
        </is>
      </c>
      <c r="G1920" s="44" t="n">
        <v>0.505</v>
      </c>
      <c r="H1920" s="19" t="inlineStr">
        <is>
          <t>YES</t>
        </is>
      </c>
      <c r="I1920" s="10" t="inlineStr">
        <is>
          <t>❌ FALLO</t>
        </is>
      </c>
      <c r="J1920" s="58" t="n">
        <v>-0.5</v>
      </c>
      <c r="K1920" s="58" t="n">
        <v>-0.51</v>
      </c>
      <c r="L1920" s="59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47" t="inlineStr">
        <is>
          <t>Ethereum Up or Down - June 24, 10:50PM-10:55PM ET</t>
        </is>
      </c>
      <c r="F1921" s="30" t="inlineStr">
        <is>
          <t>BUY_YES</t>
        </is>
      </c>
      <c r="G1921" s="49" t="n">
        <v>0.505</v>
      </c>
      <c r="H1921" s="30" t="inlineStr">
        <is>
          <t>YES</t>
        </is>
      </c>
      <c r="I1921" s="11" t="inlineStr">
        <is>
          <t>✅ ACIERTO</t>
        </is>
      </c>
      <c r="J1921" s="60" t="n">
        <v>0.4901</v>
      </c>
      <c r="K1921" s="60" t="n">
        <v>0.4801</v>
      </c>
      <c r="L1921" s="61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1" t="inlineStr">
        <is>
          <t>Bitcoin Up or Down - June 24, 9:50PM-9:55PM ET</t>
        </is>
      </c>
      <c r="F1922" s="19" t="inlineStr">
        <is>
          <t>BUY_YES</t>
        </is>
      </c>
      <c r="G1922" s="44" t="n">
        <v>0.505</v>
      </c>
      <c r="H1922" s="19" t="inlineStr">
        <is>
          <t>YES</t>
        </is>
      </c>
      <c r="I1922" s="11" t="inlineStr">
        <is>
          <t>✅ ACIERTO</t>
        </is>
      </c>
      <c r="J1922" s="60" t="n">
        <v>0.4901</v>
      </c>
      <c r="K1922" s="60" t="n">
        <v>0.4801</v>
      </c>
      <c r="L1922" s="61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47" t="inlineStr">
        <is>
          <t>Bitcoin Up or Down - June 24, 9:55PM-10:00PM ET</t>
        </is>
      </c>
      <c r="F1923" s="30" t="inlineStr">
        <is>
          <t>BUY_YES</t>
        </is>
      </c>
      <c r="G1923" s="49" t="n">
        <v>0.505</v>
      </c>
      <c r="H1923" s="30" t="inlineStr">
        <is>
          <t>NO</t>
        </is>
      </c>
      <c r="I1923" s="10" t="inlineStr">
        <is>
          <t>❌ FALLO</t>
        </is>
      </c>
      <c r="J1923" s="58" t="n">
        <v>-0.5</v>
      </c>
      <c r="K1923" s="58" t="n">
        <v>-0.51</v>
      </c>
      <c r="L1923" s="59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1" t="inlineStr">
        <is>
          <t>Solana Up or Down - June 24, 11:20PM-11:25PM ET</t>
        </is>
      </c>
      <c r="F1924" s="19" t="inlineStr">
        <is>
          <t>BUY_YES</t>
        </is>
      </c>
      <c r="G1924" s="44" t="n">
        <v>0.505</v>
      </c>
      <c r="H1924" s="19" t="inlineStr">
        <is>
          <t>NO</t>
        </is>
      </c>
      <c r="I1924" s="10" t="inlineStr">
        <is>
          <t>❌ FALLO</t>
        </is>
      </c>
      <c r="J1924" s="58" t="n">
        <v>-0.5</v>
      </c>
      <c r="K1924" s="58" t="n">
        <v>-0.51</v>
      </c>
      <c r="L1924" s="59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47" t="inlineStr">
        <is>
          <t>XRP Up or Down - June 24, 9:15PM-9:20PM ET</t>
        </is>
      </c>
      <c r="F1925" s="30" t="inlineStr">
        <is>
          <t>BUY_NO</t>
        </is>
      </c>
      <c r="G1925" s="49" t="n">
        <v>0.49</v>
      </c>
      <c r="H1925" s="30" t="inlineStr">
        <is>
          <t>NO</t>
        </is>
      </c>
      <c r="I1925" s="11" t="inlineStr">
        <is>
          <t>✅ ACIERTO</t>
        </is>
      </c>
      <c r="J1925" s="60" t="n">
        <v>0.4804</v>
      </c>
      <c r="K1925" s="60" t="n">
        <v>0.4704</v>
      </c>
      <c r="L1925" s="61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1" t="inlineStr">
        <is>
          <t>XRP Up or Down - June 24, 9:20PM-9:25PM ET</t>
        </is>
      </c>
      <c r="F1926" s="19" t="inlineStr">
        <is>
          <t>BUY_NO</t>
        </is>
      </c>
      <c r="G1926" s="44" t="n">
        <v>0.5</v>
      </c>
      <c r="H1926" s="19" t="inlineStr">
        <is>
          <t>YES</t>
        </is>
      </c>
      <c r="I1926" s="10" t="inlineStr">
        <is>
          <t>❌ FALLO</t>
        </is>
      </c>
      <c r="J1926" s="58" t="n">
        <v>-0.5</v>
      </c>
      <c r="K1926" s="58" t="n">
        <v>-0.51</v>
      </c>
      <c r="L1926" s="59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47" t="inlineStr">
        <is>
          <t>Solana Up or Down - June 24, 11:25PM-11:30PM ET</t>
        </is>
      </c>
      <c r="F1927" s="30" t="inlineStr">
        <is>
          <t>BUY_NO</t>
        </is>
      </c>
      <c r="G1927" s="49" t="n">
        <v>0.505</v>
      </c>
      <c r="H1927" s="30" t="inlineStr">
        <is>
          <t>YES</t>
        </is>
      </c>
      <c r="I1927" s="10" t="inlineStr">
        <is>
          <t>❌ FALLO</t>
        </is>
      </c>
      <c r="J1927" s="58" t="n">
        <v>-0.5</v>
      </c>
      <c r="K1927" s="58" t="n">
        <v>-0.51</v>
      </c>
      <c r="L1927" s="59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1" t="inlineStr">
        <is>
          <t>Dogecoin Up or Down - June 24, 9:20PM-9:25PM ET</t>
        </is>
      </c>
      <c r="F1928" s="19" t="inlineStr">
        <is>
          <t>BUY_YES</t>
        </is>
      </c>
      <c r="G1928" s="44" t="n">
        <v>0.5</v>
      </c>
      <c r="H1928" s="19" t="inlineStr">
        <is>
          <t>YES</t>
        </is>
      </c>
      <c r="I1928" s="11" t="inlineStr">
        <is>
          <t>✅ ACIERTO</t>
        </is>
      </c>
      <c r="J1928" s="60" t="n">
        <v>0.5</v>
      </c>
      <c r="K1928" s="60" t="n">
        <v>0.49</v>
      </c>
      <c r="L1928" s="61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47" t="inlineStr">
        <is>
          <t>Dogecoin Up or Down - June 24, 9:25PM-9:30PM ET</t>
        </is>
      </c>
      <c r="F1929" s="30" t="inlineStr">
        <is>
          <t>BUY_YES</t>
        </is>
      </c>
      <c r="G1929" s="49" t="n">
        <v>0.5</v>
      </c>
      <c r="H1929" s="30" t="inlineStr">
        <is>
          <t>NO</t>
        </is>
      </c>
      <c r="I1929" s="10" t="inlineStr">
        <is>
          <t>❌ FALLO</t>
        </is>
      </c>
      <c r="J1929" s="58" t="n">
        <v>-0.5</v>
      </c>
      <c r="K1929" s="58" t="n">
        <v>-0.51</v>
      </c>
      <c r="L1929" s="59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1" t="inlineStr">
        <is>
          <t>BNB Up or Down - June 24, 9:30PM-9:35PM ET</t>
        </is>
      </c>
      <c r="F1930" s="19" t="inlineStr">
        <is>
          <t>BUY_YES</t>
        </is>
      </c>
      <c r="G1930" s="44" t="n">
        <v>0.505</v>
      </c>
      <c r="H1930" s="19" t="inlineStr">
        <is>
          <t>YES</t>
        </is>
      </c>
      <c r="I1930" s="11" t="inlineStr">
        <is>
          <t>✅ ACIERTO</t>
        </is>
      </c>
      <c r="J1930" s="60" t="n">
        <v>0.4901</v>
      </c>
      <c r="K1930" s="60" t="n">
        <v>0.4801</v>
      </c>
      <c r="L1930" s="61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47" t="inlineStr">
        <is>
          <t>Ethereum Up or Down - June 24, 11:00PM-11:05PM ET</t>
        </is>
      </c>
      <c r="F1931" s="30" t="inlineStr">
        <is>
          <t>BUY_YES</t>
        </is>
      </c>
      <c r="G1931" s="49" t="n">
        <v>0.505</v>
      </c>
      <c r="H1931" s="30" t="inlineStr">
        <is>
          <t>NO</t>
        </is>
      </c>
      <c r="I1931" s="10" t="inlineStr">
        <is>
          <t>❌ FALLO</t>
        </is>
      </c>
      <c r="J1931" s="58" t="n">
        <v>-0.5</v>
      </c>
      <c r="K1931" s="58" t="n">
        <v>-0.51</v>
      </c>
      <c r="L1931" s="59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1" t="inlineStr">
        <is>
          <t>Ethereum Up or Down - June 24, 11:05PM-11:10PM ET</t>
        </is>
      </c>
      <c r="F1932" s="19" t="inlineStr">
        <is>
          <t>BUY_YES</t>
        </is>
      </c>
      <c r="G1932" s="44" t="n">
        <v>0.505</v>
      </c>
      <c r="H1932" s="19" t="inlineStr">
        <is>
          <t>YES</t>
        </is>
      </c>
      <c r="I1932" s="11" t="inlineStr">
        <is>
          <t>✅ ACIERTO</t>
        </is>
      </c>
      <c r="J1932" s="60" t="n">
        <v>0.4901</v>
      </c>
      <c r="K1932" s="60" t="n">
        <v>0.4801</v>
      </c>
      <c r="L1932" s="61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47" t="inlineStr">
        <is>
          <t>Ethereum Up or Down - June 24, 11:15PM-11:20PM ET</t>
        </is>
      </c>
      <c r="F1933" s="30" t="inlineStr">
        <is>
          <t>BUY_YES</t>
        </is>
      </c>
      <c r="G1933" s="49" t="n">
        <v>0.505</v>
      </c>
      <c r="H1933" s="30" t="inlineStr">
        <is>
          <t>YES</t>
        </is>
      </c>
      <c r="I1933" s="11" t="inlineStr">
        <is>
          <t>✅ ACIERTO</t>
        </is>
      </c>
      <c r="J1933" s="60" t="n">
        <v>0.4901</v>
      </c>
      <c r="K1933" s="60" t="n">
        <v>0.4801</v>
      </c>
      <c r="L1933" s="61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1" t="inlineStr">
        <is>
          <t>BNB Up or Down - June 24, 9:40PM-9:45PM ET</t>
        </is>
      </c>
      <c r="F1934" s="19" t="inlineStr">
        <is>
          <t>BUY_YES</t>
        </is>
      </c>
      <c r="G1934" s="44" t="n">
        <v>0.505</v>
      </c>
      <c r="H1934" s="19" t="inlineStr">
        <is>
          <t>NO</t>
        </is>
      </c>
      <c r="I1934" s="10" t="inlineStr">
        <is>
          <t>❌ FALLO</t>
        </is>
      </c>
      <c r="J1934" s="58" t="n">
        <v>-0.5</v>
      </c>
      <c r="K1934" s="58" t="n">
        <v>-0.51</v>
      </c>
      <c r="L1934" s="59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47" t="inlineStr">
        <is>
          <t>BNB Up or Down - June 24, 9:45PM-9:50PM ET</t>
        </is>
      </c>
      <c r="F1935" s="30" t="inlineStr">
        <is>
          <t>BUY_YES</t>
        </is>
      </c>
      <c r="G1935" s="49" t="n">
        <v>0.505</v>
      </c>
      <c r="H1935" s="30" t="inlineStr">
        <is>
          <t>YES</t>
        </is>
      </c>
      <c r="I1935" s="11" t="inlineStr">
        <is>
          <t>✅ ACIERTO</t>
        </is>
      </c>
      <c r="J1935" s="60" t="n">
        <v>0.4901</v>
      </c>
      <c r="K1935" s="60" t="n">
        <v>0.4801</v>
      </c>
      <c r="L1935" s="61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1" t="inlineStr">
        <is>
          <t>Ethereum Up or Down - June 24, 11:20PM-11:25PM ET</t>
        </is>
      </c>
      <c r="F1936" s="19" t="inlineStr">
        <is>
          <t>BUY_YES</t>
        </is>
      </c>
      <c r="G1936" s="44" t="n">
        <v>0.505</v>
      </c>
      <c r="H1936" s="19" t="inlineStr">
        <is>
          <t>NO</t>
        </is>
      </c>
      <c r="I1936" s="10" t="inlineStr">
        <is>
          <t>❌ FALLO</t>
        </is>
      </c>
      <c r="J1936" s="58" t="n">
        <v>-0.5</v>
      </c>
      <c r="K1936" s="58" t="n">
        <v>-0.51</v>
      </c>
      <c r="L1936" s="59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47" t="inlineStr">
        <is>
          <t>Dogecoin Up or Down - June 24, 9:50PM-9:55PM ET</t>
        </is>
      </c>
      <c r="F1937" s="30" t="inlineStr">
        <is>
          <t>BUY_YES</t>
        </is>
      </c>
      <c r="G1937" s="49" t="n">
        <v>0.5</v>
      </c>
      <c r="H1937" s="30" t="inlineStr">
        <is>
          <t>YES</t>
        </is>
      </c>
      <c r="I1937" s="11" t="inlineStr">
        <is>
          <t>✅ ACIERTO</t>
        </is>
      </c>
      <c r="J1937" s="60" t="n">
        <v>0.5</v>
      </c>
      <c r="K1937" s="60" t="n">
        <v>0.49</v>
      </c>
      <c r="L1937" s="61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1" t="inlineStr">
        <is>
          <t>XRP Up or Down - June 24, 9:40PM-9:45PM ET</t>
        </is>
      </c>
      <c r="F1938" s="19" t="inlineStr">
        <is>
          <t>BUY_YES</t>
        </is>
      </c>
      <c r="G1938" s="44" t="n">
        <v>0.5</v>
      </c>
      <c r="H1938" s="19" t="inlineStr">
        <is>
          <t>NO</t>
        </is>
      </c>
      <c r="I1938" s="10" t="inlineStr">
        <is>
          <t>❌ FALLO</t>
        </is>
      </c>
      <c r="J1938" s="58" t="n">
        <v>-0.5</v>
      </c>
      <c r="K1938" s="58" t="n">
        <v>-0.51</v>
      </c>
      <c r="L1938" s="59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47" t="inlineStr">
        <is>
          <t>BNB Up or Down - June 24, 9:50PM-9:55PM ET</t>
        </is>
      </c>
      <c r="F1939" s="30" t="inlineStr">
        <is>
          <t>BUY_YES</t>
        </is>
      </c>
      <c r="G1939" s="49" t="n">
        <v>0.505</v>
      </c>
      <c r="H1939" s="30" t="inlineStr">
        <is>
          <t>YES</t>
        </is>
      </c>
      <c r="I1939" s="11" t="inlineStr">
        <is>
          <t>✅ ACIERTO</t>
        </is>
      </c>
      <c r="J1939" s="60" t="n">
        <v>0.4901</v>
      </c>
      <c r="K1939" s="60" t="n">
        <v>0.4801</v>
      </c>
      <c r="L1939" s="61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1" t="inlineStr">
        <is>
          <t>XRP Up or Down - June 24, 9:40PM-9:45PM ET</t>
        </is>
      </c>
      <c r="F1940" s="19" t="inlineStr">
        <is>
          <t>BUY_YES</t>
        </is>
      </c>
      <c r="G1940" s="44" t="n">
        <v>0.49</v>
      </c>
      <c r="H1940" s="19" t="inlineStr">
        <is>
          <t>NO</t>
        </is>
      </c>
      <c r="I1940" s="10" t="inlineStr">
        <is>
          <t>❌ FALLO</t>
        </is>
      </c>
      <c r="J1940" s="58" t="n">
        <v>-0.5</v>
      </c>
      <c r="K1940" s="58" t="n">
        <v>-0.51</v>
      </c>
      <c r="L1940" s="59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47" t="inlineStr">
        <is>
          <t>BNB Up or Down - June 24, 9:55PM-10:00PM ET</t>
        </is>
      </c>
      <c r="F1941" s="30" t="inlineStr">
        <is>
          <t>BUY_YES</t>
        </is>
      </c>
      <c r="G1941" s="49" t="n">
        <v>0.505</v>
      </c>
      <c r="H1941" s="30" t="inlineStr">
        <is>
          <t>YES</t>
        </is>
      </c>
      <c r="I1941" s="11" t="inlineStr">
        <is>
          <t>✅ ACIERTO</t>
        </is>
      </c>
      <c r="J1941" s="60" t="n">
        <v>0.4901</v>
      </c>
      <c r="K1941" s="60" t="n">
        <v>0.4801</v>
      </c>
      <c r="L1941" s="61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1" t="inlineStr">
        <is>
          <t>Ethereum Up or Down - June 24, 11:30PM-11:35PM ET</t>
        </is>
      </c>
      <c r="F1942" s="19" t="inlineStr">
        <is>
          <t>BUY_NO</t>
        </is>
      </c>
      <c r="G1942" s="44" t="n">
        <v>0.505</v>
      </c>
      <c r="H1942" s="19" t="inlineStr">
        <is>
          <t>NO</t>
        </is>
      </c>
      <c r="I1942" s="11" t="inlineStr">
        <is>
          <t>✅ ACIERTO</t>
        </is>
      </c>
      <c r="J1942" s="60" t="n">
        <v>0.5101</v>
      </c>
      <c r="K1942" s="60" t="n">
        <v>0.5001</v>
      </c>
      <c r="L1942" s="61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47" t="inlineStr">
        <is>
          <t>BNB Up or Down - June 24, 10:00PM-10:05PM ET</t>
        </is>
      </c>
      <c r="F1943" s="30" t="inlineStr">
        <is>
          <t>BUY_NO</t>
        </is>
      </c>
      <c r="G1943" s="49" t="n">
        <v>0.505</v>
      </c>
      <c r="H1943" s="30" t="inlineStr">
        <is>
          <t>YES</t>
        </is>
      </c>
      <c r="I1943" s="10" t="inlineStr">
        <is>
          <t>❌ FALLO</t>
        </is>
      </c>
      <c r="J1943" s="58" t="n">
        <v>-0.5</v>
      </c>
      <c r="K1943" s="58" t="n">
        <v>-0.51</v>
      </c>
      <c r="L1943" s="59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1" t="inlineStr">
        <is>
          <t>Ethereum Up or Down - June 24, 11:35PM-11:40PM ET</t>
        </is>
      </c>
      <c r="F1944" s="19" t="inlineStr">
        <is>
          <t>BUY_NO</t>
        </is>
      </c>
      <c r="G1944" s="44" t="n">
        <v>0.505</v>
      </c>
      <c r="H1944" s="19" t="inlineStr">
        <is>
          <t>NO</t>
        </is>
      </c>
      <c r="I1944" s="11" t="inlineStr">
        <is>
          <t>✅ ACIERTO</t>
        </is>
      </c>
      <c r="J1944" s="60" t="n">
        <v>0.5101</v>
      </c>
      <c r="K1944" s="60" t="n">
        <v>0.5001</v>
      </c>
      <c r="L1944" s="61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47" t="inlineStr">
        <is>
          <t>Ethereum Up or Down - June 24, 11:40PM-11:45PM ET</t>
        </is>
      </c>
      <c r="F1945" s="30" t="inlineStr">
        <is>
          <t>BUY_NO</t>
        </is>
      </c>
      <c r="G1945" s="49" t="n">
        <v>0.505</v>
      </c>
      <c r="H1945" s="30" t="inlineStr">
        <is>
          <t>YES</t>
        </is>
      </c>
      <c r="I1945" s="10" t="inlineStr">
        <is>
          <t>❌ FALLO</t>
        </is>
      </c>
      <c r="J1945" s="58" t="n">
        <v>-0.5</v>
      </c>
      <c r="K1945" s="58" t="n">
        <v>-0.51</v>
      </c>
      <c r="L1945" s="59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1" t="inlineStr">
        <is>
          <t>Bitcoin Up or Down - June 24, 10:15PM-10:20PM ET</t>
        </is>
      </c>
      <c r="F1946" s="19" t="inlineStr">
        <is>
          <t>BUY_YES</t>
        </is>
      </c>
      <c r="G1946" s="44" t="n">
        <v>0.505</v>
      </c>
      <c r="H1946" s="19" t="inlineStr">
        <is>
          <t>YES</t>
        </is>
      </c>
      <c r="I1946" s="11" t="inlineStr">
        <is>
          <t>✅ ACIERTO</t>
        </is>
      </c>
      <c r="J1946" s="60" t="n">
        <v>0.4901</v>
      </c>
      <c r="K1946" s="60" t="n">
        <v>0.4801</v>
      </c>
      <c r="L1946" s="61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47" t="inlineStr">
        <is>
          <t>Bitcoin Up or Down - June 24, 10:20PM-10:25PM ET</t>
        </is>
      </c>
      <c r="F1947" s="30" t="inlineStr">
        <is>
          <t>BUY_YES</t>
        </is>
      </c>
      <c r="G1947" s="49" t="n">
        <v>0.505</v>
      </c>
      <c r="H1947" s="30" t="inlineStr">
        <is>
          <t>NO</t>
        </is>
      </c>
      <c r="I1947" s="10" t="inlineStr">
        <is>
          <t>❌ FALLO</t>
        </is>
      </c>
      <c r="J1947" s="58" t="n">
        <v>-0.5</v>
      </c>
      <c r="K1947" s="58" t="n">
        <v>-0.51</v>
      </c>
      <c r="L1947" s="59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1" t="inlineStr">
        <is>
          <t>Bitcoin Up or Down - June 24, 10:25PM-10:30PM ET</t>
        </is>
      </c>
      <c r="F1948" s="19" t="inlineStr">
        <is>
          <t>BUY_YES</t>
        </is>
      </c>
      <c r="G1948" s="44" t="n">
        <v>0.505</v>
      </c>
      <c r="H1948" s="19" t="inlineStr">
        <is>
          <t>YES</t>
        </is>
      </c>
      <c r="I1948" s="11" t="inlineStr">
        <is>
          <t>✅ ACIERTO</t>
        </is>
      </c>
      <c r="J1948" s="60" t="n">
        <v>0.4901</v>
      </c>
      <c r="K1948" s="60" t="n">
        <v>0.4801</v>
      </c>
      <c r="L1948" s="61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47" t="inlineStr">
        <is>
          <t>Bitcoin Up or Down - June 24, 10:30PM-10:35PM ET</t>
        </is>
      </c>
      <c r="F1949" s="30" t="inlineStr">
        <is>
          <t>BUY_YES</t>
        </is>
      </c>
      <c r="G1949" s="49" t="n">
        <v>0.505</v>
      </c>
      <c r="H1949" s="30" t="inlineStr">
        <is>
          <t>NO</t>
        </is>
      </c>
      <c r="I1949" s="10" t="inlineStr">
        <is>
          <t>❌ FALLO</t>
        </is>
      </c>
      <c r="J1949" s="58" t="n">
        <v>-0.5</v>
      </c>
      <c r="K1949" s="58" t="n">
        <v>-0.51</v>
      </c>
      <c r="L1949" s="59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1" t="inlineStr">
        <is>
          <t>Dogecoin Up or Down - June 24, 9:55PM-10:00PM ET</t>
        </is>
      </c>
      <c r="F1950" s="19" t="inlineStr">
        <is>
          <t>BUY_YES</t>
        </is>
      </c>
      <c r="G1950" s="44" t="n">
        <v>0.5</v>
      </c>
      <c r="H1950" s="19" t="inlineStr">
        <is>
          <t>NO</t>
        </is>
      </c>
      <c r="I1950" s="10" t="inlineStr">
        <is>
          <t>❌ FALLO</t>
        </is>
      </c>
      <c r="J1950" s="58" t="n">
        <v>-0.5</v>
      </c>
      <c r="K1950" s="58" t="n">
        <v>-0.51</v>
      </c>
      <c r="L1950" s="59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47" t="inlineStr">
        <is>
          <t>Dogecoin Up or Down - June 24, 10:00PM-10:05PM ET</t>
        </is>
      </c>
      <c r="F1951" s="30" t="inlineStr">
        <is>
          <t>BUY_YES</t>
        </is>
      </c>
      <c r="G1951" s="49" t="n">
        <v>0.5</v>
      </c>
      <c r="H1951" s="30" t="inlineStr">
        <is>
          <t>YES</t>
        </is>
      </c>
      <c r="I1951" s="11" t="inlineStr">
        <is>
          <t>✅ ACIERTO</t>
        </is>
      </c>
      <c r="J1951" s="60" t="n">
        <v>0.5</v>
      </c>
      <c r="K1951" s="60" t="n">
        <v>0.49</v>
      </c>
      <c r="L1951" s="61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1" t="inlineStr">
        <is>
          <t>BNB Up or Down - June 24, 10:05PM-10:10PM ET</t>
        </is>
      </c>
      <c r="F1952" s="19" t="inlineStr">
        <is>
          <t>BUY_NO</t>
        </is>
      </c>
      <c r="G1952" s="44" t="n">
        <v>0.505</v>
      </c>
      <c r="H1952" s="19" t="inlineStr">
        <is>
          <t>YES</t>
        </is>
      </c>
      <c r="I1952" s="10" t="inlineStr">
        <is>
          <t>❌ FALLO</t>
        </is>
      </c>
      <c r="J1952" s="58" t="n">
        <v>-0.5</v>
      </c>
      <c r="K1952" s="58" t="n">
        <v>-0.51</v>
      </c>
      <c r="L1952" s="59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47" t="inlineStr">
        <is>
          <t>Dogecoin Up or Down - June 24, 10:05PM-10:10PM ET</t>
        </is>
      </c>
      <c r="F1953" s="30" t="inlineStr">
        <is>
          <t>BUY_NO</t>
        </is>
      </c>
      <c r="G1953" s="49" t="n">
        <v>0.5</v>
      </c>
      <c r="H1953" s="30" t="inlineStr">
        <is>
          <t>NO</t>
        </is>
      </c>
      <c r="I1953" s="11" t="inlineStr">
        <is>
          <t>✅ ACIERTO</t>
        </is>
      </c>
      <c r="J1953" s="60" t="n">
        <v>0.5</v>
      </c>
      <c r="K1953" s="60" t="n">
        <v>0.49</v>
      </c>
      <c r="L1953" s="61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1" t="inlineStr">
        <is>
          <t>XRP Up or Down - June 24, 10:00PM-10:05PM ET</t>
        </is>
      </c>
      <c r="F1954" s="19" t="inlineStr">
        <is>
          <t>BUY_YES</t>
        </is>
      </c>
      <c r="G1954" s="44" t="n">
        <v>0.48</v>
      </c>
      <c r="H1954" s="19" t="inlineStr">
        <is>
          <t>YES</t>
        </is>
      </c>
      <c r="I1954" s="11" t="inlineStr">
        <is>
          <t>✅ ACIERTO</t>
        </is>
      </c>
      <c r="J1954" s="60" t="n">
        <v>0.5417</v>
      </c>
      <c r="K1954" s="60" t="n">
        <v>0.5317</v>
      </c>
      <c r="L1954" s="61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47" t="inlineStr">
        <is>
          <t>XRP Up or Down - June 24, 10:15PM-10:20PM ET</t>
        </is>
      </c>
      <c r="F1955" s="30" t="inlineStr">
        <is>
          <t>BUY_YES</t>
        </is>
      </c>
      <c r="G1955" s="49" t="n">
        <v>0.505</v>
      </c>
      <c r="H1955" s="30" t="inlineStr">
        <is>
          <t>YES</t>
        </is>
      </c>
      <c r="I1955" s="11" t="inlineStr">
        <is>
          <t>✅ ACIERTO</t>
        </is>
      </c>
      <c r="J1955" s="60" t="n">
        <v>0.4901</v>
      </c>
      <c r="K1955" s="60" t="n">
        <v>0.4801</v>
      </c>
      <c r="L1955" s="61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1" t="inlineStr">
        <is>
          <t>Dogecoin Up or Down - June 24, 10:15PM-10:20PM ET</t>
        </is>
      </c>
      <c r="F1956" s="19" t="inlineStr">
        <is>
          <t>BUY_YES</t>
        </is>
      </c>
      <c r="G1956" s="44" t="n">
        <v>0.5</v>
      </c>
      <c r="H1956" s="19" t="inlineStr">
        <is>
          <t>YES</t>
        </is>
      </c>
      <c r="I1956" s="11" t="inlineStr">
        <is>
          <t>✅ ACIERTO</t>
        </is>
      </c>
      <c r="J1956" s="60" t="n">
        <v>0.5</v>
      </c>
      <c r="K1956" s="60" t="n">
        <v>0.49</v>
      </c>
      <c r="L1956" s="61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47" t="inlineStr">
        <is>
          <t>Dogecoin Up or Down - June 24, 10:20PM-10:25PM ET</t>
        </is>
      </c>
      <c r="F1957" s="30" t="inlineStr">
        <is>
          <t>BUY_YES</t>
        </is>
      </c>
      <c r="G1957" s="49" t="n">
        <v>0.5</v>
      </c>
      <c r="H1957" s="30" t="inlineStr">
        <is>
          <t>NO</t>
        </is>
      </c>
      <c r="I1957" s="10" t="inlineStr">
        <is>
          <t>❌ FALLO</t>
        </is>
      </c>
      <c r="J1957" s="58" t="n">
        <v>-0.5</v>
      </c>
      <c r="K1957" s="58" t="n">
        <v>-0.51</v>
      </c>
      <c r="L1957" s="59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1" t="inlineStr">
        <is>
          <t>BNB Up or Down - June 24, 10:20PM-10:25PM ET</t>
        </is>
      </c>
      <c r="F1958" s="19" t="inlineStr">
        <is>
          <t>BUY_YES</t>
        </is>
      </c>
      <c r="G1958" s="44" t="n">
        <v>0.5</v>
      </c>
      <c r="H1958" s="19" t="inlineStr">
        <is>
          <t>YES</t>
        </is>
      </c>
      <c r="I1958" s="11" t="inlineStr">
        <is>
          <t>✅ ACIERTO</t>
        </is>
      </c>
      <c r="J1958" s="60" t="n">
        <v>0.5</v>
      </c>
      <c r="K1958" s="60" t="n">
        <v>0.49</v>
      </c>
      <c r="L1958" s="61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47" t="inlineStr">
        <is>
          <t>BNB Up or Down - June 24, 10:25PM-10:30PM ET</t>
        </is>
      </c>
      <c r="F1959" s="30" t="inlineStr">
        <is>
          <t>BUY_YES</t>
        </is>
      </c>
      <c r="G1959" s="49" t="n">
        <v>0.505</v>
      </c>
      <c r="H1959" s="30" t="inlineStr">
        <is>
          <t>YES</t>
        </is>
      </c>
      <c r="I1959" s="11" t="inlineStr">
        <is>
          <t>✅ ACIERTO</t>
        </is>
      </c>
      <c r="J1959" s="60" t="n">
        <v>0.4901</v>
      </c>
      <c r="K1959" s="60" t="n">
        <v>0.4801</v>
      </c>
      <c r="L1959" s="61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1" t="inlineStr">
        <is>
          <t>Solana Up or Down - June 25, 12:10AM-12:15AM ET</t>
        </is>
      </c>
      <c r="F1960" s="19" t="inlineStr">
        <is>
          <t>BUY_YES</t>
        </is>
      </c>
      <c r="G1960" s="44" t="n">
        <v>0.515</v>
      </c>
      <c r="H1960" s="19" t="inlineStr">
        <is>
          <t>NO</t>
        </is>
      </c>
      <c r="I1960" s="10" t="inlineStr">
        <is>
          <t>❌ FALLO</t>
        </is>
      </c>
      <c r="J1960" s="58" t="n">
        <v>-0.5</v>
      </c>
      <c r="K1960" s="58" t="n">
        <v>-0.51</v>
      </c>
      <c r="L1960" s="59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47" t="inlineStr">
        <is>
          <t>Solana Up or Down - June 25, 12:15AM-12:20AM ET</t>
        </is>
      </c>
      <c r="F1961" s="30" t="inlineStr">
        <is>
          <t>BUY_YES</t>
        </is>
      </c>
      <c r="G1961" s="49" t="n">
        <v>0.515</v>
      </c>
      <c r="H1961" s="30" t="inlineStr">
        <is>
          <t>YES</t>
        </is>
      </c>
      <c r="I1961" s="11" t="inlineStr">
        <is>
          <t>✅ ACIERTO</t>
        </is>
      </c>
      <c r="J1961" s="60" t="n">
        <v>0.4709</v>
      </c>
      <c r="K1961" s="60" t="n">
        <v>0.4609</v>
      </c>
      <c r="L1961" s="61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1" t="inlineStr">
        <is>
          <t>Solana Up or Down - June 25, 12:25AM-12:30AM ET</t>
        </is>
      </c>
      <c r="F1962" s="19" t="inlineStr">
        <is>
          <t>BUY_YES</t>
        </is>
      </c>
      <c r="G1962" s="44" t="n">
        <v>0.49</v>
      </c>
      <c r="H1962" s="19" t="inlineStr">
        <is>
          <t>NO</t>
        </is>
      </c>
      <c r="I1962" s="10" t="inlineStr">
        <is>
          <t>❌ FALLO</t>
        </is>
      </c>
      <c r="J1962" s="58" t="n">
        <v>-0.5</v>
      </c>
      <c r="K1962" s="58" t="n">
        <v>-0.51</v>
      </c>
      <c r="L1962" s="59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47" t="inlineStr">
        <is>
          <t>Solana Up or Down - June 25, 12:30AM-12:35AM ET</t>
        </is>
      </c>
      <c r="F1963" s="30" t="inlineStr">
        <is>
          <t>BUY_YES</t>
        </is>
      </c>
      <c r="G1963" s="49" t="n">
        <v>0.5</v>
      </c>
      <c r="H1963" s="30" t="inlineStr">
        <is>
          <t>NO</t>
        </is>
      </c>
      <c r="I1963" s="10" t="inlineStr">
        <is>
          <t>❌ FALLO</t>
        </is>
      </c>
      <c r="J1963" s="58" t="n">
        <v>-0.5</v>
      </c>
      <c r="K1963" s="58" t="n">
        <v>-0.51</v>
      </c>
      <c r="L1963" s="59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1" t="inlineStr">
        <is>
          <t>Bitcoin Up or Down - June 24, 11:00PM-11:05PM ET</t>
        </is>
      </c>
      <c r="F1964" s="19" t="inlineStr">
        <is>
          <t>BUY_YES</t>
        </is>
      </c>
      <c r="G1964" s="44" t="n">
        <v>0.505</v>
      </c>
      <c r="H1964" s="19" t="inlineStr">
        <is>
          <t>YES</t>
        </is>
      </c>
      <c r="I1964" s="11" t="inlineStr">
        <is>
          <t>✅ ACIERTO</t>
        </is>
      </c>
      <c r="J1964" s="60" t="n">
        <v>0.4901</v>
      </c>
      <c r="K1964" s="60" t="n">
        <v>0.4801</v>
      </c>
      <c r="L1964" s="61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47" t="inlineStr">
        <is>
          <t>Bitcoin Up or Down - June 24, 11:05PM-11:10PM ET</t>
        </is>
      </c>
      <c r="F1965" s="30" t="inlineStr">
        <is>
          <t>BUY_YES</t>
        </is>
      </c>
      <c r="G1965" s="49" t="n">
        <v>0.505</v>
      </c>
      <c r="H1965" s="30" t="inlineStr">
        <is>
          <t>YES</t>
        </is>
      </c>
      <c r="I1965" s="11" t="inlineStr">
        <is>
          <t>✅ ACIERTO</t>
        </is>
      </c>
      <c r="J1965" s="60" t="n">
        <v>0.4901</v>
      </c>
      <c r="K1965" s="60" t="n">
        <v>0.4801</v>
      </c>
      <c r="L1965" s="61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1" t="inlineStr">
        <is>
          <t>Dogecoin Up or Down - June 24, 10:35PM-10:40PM ET</t>
        </is>
      </c>
      <c r="F1966" s="19" t="inlineStr">
        <is>
          <t>BUY_YES</t>
        </is>
      </c>
      <c r="G1966" s="44" t="n">
        <v>0.5</v>
      </c>
      <c r="H1966" s="19" t="inlineStr">
        <is>
          <t>NO</t>
        </is>
      </c>
      <c r="I1966" s="10" t="inlineStr">
        <is>
          <t>❌ FALLO</t>
        </is>
      </c>
      <c r="J1966" s="58" t="n">
        <v>-0.5</v>
      </c>
      <c r="K1966" s="58" t="n">
        <v>-0.51</v>
      </c>
      <c r="L1966" s="59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47" t="inlineStr">
        <is>
          <t>Solana Up or Down - June 24, 10:30PM-10:45PM ET</t>
        </is>
      </c>
      <c r="F1967" s="30" t="inlineStr">
        <is>
          <t>BUY_YES</t>
        </is>
      </c>
      <c r="G1967" s="49" t="n">
        <v>0.505</v>
      </c>
      <c r="H1967" s="30" t="inlineStr">
        <is>
          <t>NO</t>
        </is>
      </c>
      <c r="I1967" s="10" t="inlineStr">
        <is>
          <t>❌ FALLO</t>
        </is>
      </c>
      <c r="J1967" s="58" t="n">
        <v>-0.5</v>
      </c>
      <c r="K1967" s="58" t="n">
        <v>-0.51</v>
      </c>
      <c r="L1967" s="59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1" t="inlineStr">
        <is>
          <t>Ethereum Up or Down - June 24, 11:55PM-12:00AM ET</t>
        </is>
      </c>
      <c r="F1968" s="19" t="inlineStr">
        <is>
          <t>BUY_NO</t>
        </is>
      </c>
      <c r="G1968" s="44" t="n">
        <v>0.505</v>
      </c>
      <c r="H1968" s="19" t="inlineStr">
        <is>
          <t>NO</t>
        </is>
      </c>
      <c r="I1968" s="11" t="inlineStr">
        <is>
          <t>✅ ACIERTO</t>
        </is>
      </c>
      <c r="J1968" s="60" t="n">
        <v>0.5101</v>
      </c>
      <c r="K1968" s="60" t="n">
        <v>0.5001</v>
      </c>
      <c r="L1968" s="61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47" t="inlineStr">
        <is>
          <t>Ethereum Up or Down - June 25, 12:00AM-12:05AM ET</t>
        </is>
      </c>
      <c r="F1969" s="30" t="inlineStr">
        <is>
          <t>BUY_NO</t>
        </is>
      </c>
      <c r="G1969" s="49" t="n">
        <v>0.5</v>
      </c>
      <c r="H1969" s="30" t="inlineStr">
        <is>
          <t>NO</t>
        </is>
      </c>
      <c r="I1969" s="11" t="inlineStr">
        <is>
          <t>✅ ACIERTO</t>
        </is>
      </c>
      <c r="J1969" s="60" t="n">
        <v>0.5</v>
      </c>
      <c r="K1969" s="60" t="n">
        <v>0.49</v>
      </c>
      <c r="L1969" s="61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1" t="inlineStr">
        <is>
          <t>Ethereum Up or Down - June 25, 12:05AM-12:10AM ET</t>
        </is>
      </c>
      <c r="F1970" s="19" t="inlineStr">
        <is>
          <t>BUY_NO</t>
        </is>
      </c>
      <c r="G1970" s="44" t="n">
        <v>0.5</v>
      </c>
      <c r="H1970" s="19" t="inlineStr">
        <is>
          <t>NO</t>
        </is>
      </c>
      <c r="I1970" s="11" t="inlineStr">
        <is>
          <t>✅ ACIERTO</t>
        </is>
      </c>
      <c r="J1970" s="60" t="n">
        <v>0.5</v>
      </c>
      <c r="K1970" s="60" t="n">
        <v>0.49</v>
      </c>
      <c r="L1970" s="61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47" t="inlineStr">
        <is>
          <t>Dogecoin Up or Down - June 24, 10:40PM-10:45PM ET</t>
        </is>
      </c>
      <c r="F1971" s="30" t="inlineStr">
        <is>
          <t>BUY_YES</t>
        </is>
      </c>
      <c r="G1971" s="49" t="n">
        <v>0.5</v>
      </c>
      <c r="H1971" s="30" t="inlineStr">
        <is>
          <t>NO</t>
        </is>
      </c>
      <c r="I1971" s="10" t="inlineStr">
        <is>
          <t>❌ FALLO</t>
        </is>
      </c>
      <c r="J1971" s="58" t="n">
        <v>-0.5</v>
      </c>
      <c r="K1971" s="58" t="n">
        <v>-0.51</v>
      </c>
      <c r="L1971" s="59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1" t="inlineStr">
        <is>
          <t>Dogecoin Up or Down - June 24, 10:45PM-10:50PM ET</t>
        </is>
      </c>
      <c r="F1972" s="19" t="inlineStr">
        <is>
          <t>BUY_NO</t>
        </is>
      </c>
      <c r="G1972" s="44" t="n">
        <v>0.5</v>
      </c>
      <c r="H1972" s="19" t="inlineStr">
        <is>
          <t>NO</t>
        </is>
      </c>
      <c r="I1972" s="11" t="inlineStr">
        <is>
          <t>✅ ACIERTO</t>
        </is>
      </c>
      <c r="J1972" s="60" t="n">
        <v>0.5</v>
      </c>
      <c r="K1972" s="60" t="n">
        <v>0.49</v>
      </c>
      <c r="L1972" s="61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47" t="inlineStr">
        <is>
          <t>XRP Up or Down - June 24, 10:40PM-10:45PM ET</t>
        </is>
      </c>
      <c r="F1973" s="30" t="inlineStr">
        <is>
          <t>BUY_NO</t>
        </is>
      </c>
      <c r="G1973" s="49" t="n">
        <v>0.505</v>
      </c>
      <c r="H1973" s="30" t="inlineStr">
        <is>
          <t>NO</t>
        </is>
      </c>
      <c r="I1973" s="11" t="inlineStr">
        <is>
          <t>✅ ACIERTO</t>
        </is>
      </c>
      <c r="J1973" s="60" t="n">
        <v>0.5101</v>
      </c>
      <c r="K1973" s="60" t="n">
        <v>0.5001</v>
      </c>
      <c r="L1973" s="61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1" t="inlineStr">
        <is>
          <t>Ethereum Up or Down - June 25, 12:15AM-12:20AM ET</t>
        </is>
      </c>
      <c r="F1974" s="19" t="inlineStr">
        <is>
          <t>BUY_NO</t>
        </is>
      </c>
      <c r="G1974" s="44" t="n">
        <v>0.5</v>
      </c>
      <c r="H1974" s="19" t="inlineStr">
        <is>
          <t>YES</t>
        </is>
      </c>
      <c r="I1974" s="10" t="inlineStr">
        <is>
          <t>❌ FALLO</t>
        </is>
      </c>
      <c r="J1974" s="58" t="n">
        <v>-0.5</v>
      </c>
      <c r="K1974" s="58" t="n">
        <v>-0.51</v>
      </c>
      <c r="L1974" s="59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47" t="inlineStr">
        <is>
          <t>BNB Up or Down - June 24, 10:35PM-10:40PM ET</t>
        </is>
      </c>
      <c r="F1975" s="30" t="inlineStr">
        <is>
          <t>BUY_YES</t>
        </is>
      </c>
      <c r="G1975" s="49" t="n">
        <v>0.5</v>
      </c>
      <c r="H1975" s="30" t="inlineStr">
        <is>
          <t>YES</t>
        </is>
      </c>
      <c r="I1975" s="11" t="inlineStr">
        <is>
          <t>✅ ACIERTO</t>
        </is>
      </c>
      <c r="J1975" s="60" t="n">
        <v>0.5</v>
      </c>
      <c r="K1975" s="60" t="n">
        <v>0.49</v>
      </c>
      <c r="L1975" s="61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1" t="inlineStr">
        <is>
          <t>BNB Up or Down - June 24, 10:40PM-10:45PM ET</t>
        </is>
      </c>
      <c r="F1976" s="19" t="inlineStr">
        <is>
          <t>BUY_YES</t>
        </is>
      </c>
      <c r="G1976" s="44" t="n">
        <v>0.5</v>
      </c>
      <c r="H1976" s="19" t="inlineStr">
        <is>
          <t>NO</t>
        </is>
      </c>
      <c r="I1976" s="10" t="inlineStr">
        <is>
          <t>❌ FALLO</t>
        </is>
      </c>
      <c r="J1976" s="58" t="n">
        <v>-0.5</v>
      </c>
      <c r="K1976" s="58" t="n">
        <v>-0.51</v>
      </c>
      <c r="L1976" s="59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47" t="inlineStr">
        <is>
          <t>BNB Up or Down - June 24, 10:45PM-10:50PM ET</t>
        </is>
      </c>
      <c r="F1977" s="30" t="inlineStr">
        <is>
          <t>BUY_YES</t>
        </is>
      </c>
      <c r="G1977" s="49" t="n">
        <v>0.5</v>
      </c>
      <c r="H1977" s="30" t="inlineStr">
        <is>
          <t>YES</t>
        </is>
      </c>
      <c r="I1977" s="11" t="inlineStr">
        <is>
          <t>✅ ACIERTO</t>
        </is>
      </c>
      <c r="J1977" s="60" t="n">
        <v>0.5</v>
      </c>
      <c r="K1977" s="60" t="n">
        <v>0.49</v>
      </c>
      <c r="L1977" s="61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1" t="inlineStr">
        <is>
          <t>BNB Up or Down - June 24, 10:50PM-10:55PM ET</t>
        </is>
      </c>
      <c r="F1978" s="19" t="inlineStr">
        <is>
          <t>BUY_YES</t>
        </is>
      </c>
      <c r="G1978" s="44" t="n">
        <v>0.505</v>
      </c>
      <c r="H1978" s="19" t="inlineStr">
        <is>
          <t>NO</t>
        </is>
      </c>
      <c r="I1978" s="10" t="inlineStr">
        <is>
          <t>❌ FALLO</t>
        </is>
      </c>
      <c r="J1978" s="58" t="n">
        <v>-0.5</v>
      </c>
      <c r="K1978" s="58" t="n">
        <v>-0.51</v>
      </c>
      <c r="L1978" s="59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47" t="inlineStr">
        <is>
          <t>Bitcoin Up or Down - June 24, 11:25PM-11:30PM ET</t>
        </is>
      </c>
      <c r="F1979" s="30" t="inlineStr">
        <is>
          <t>BUY_NO</t>
        </is>
      </c>
      <c r="G1979" s="49" t="n">
        <v>0.505</v>
      </c>
      <c r="H1979" s="30" t="inlineStr">
        <is>
          <t>NO</t>
        </is>
      </c>
      <c r="I1979" s="11" t="inlineStr">
        <is>
          <t>✅ ACIERTO</t>
        </is>
      </c>
      <c r="J1979" s="60" t="n">
        <v>0.5101</v>
      </c>
      <c r="K1979" s="60" t="n">
        <v>0.5001</v>
      </c>
      <c r="L1979" s="61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1" t="inlineStr">
        <is>
          <t>Bitcoin Up or Down - June 24, 11:30PM-11:35PM ET</t>
        </is>
      </c>
      <c r="F1980" s="19" t="inlineStr">
        <is>
          <t>BUY_NO</t>
        </is>
      </c>
      <c r="G1980" s="44" t="n">
        <v>0.505</v>
      </c>
      <c r="H1980" s="19" t="inlineStr">
        <is>
          <t>YES</t>
        </is>
      </c>
      <c r="I1980" s="10" t="inlineStr">
        <is>
          <t>❌ FALLO</t>
        </is>
      </c>
      <c r="J1980" s="58" t="n">
        <v>-0.5</v>
      </c>
      <c r="K1980" s="58" t="n">
        <v>-0.51</v>
      </c>
      <c r="L1980" s="59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47" t="inlineStr">
        <is>
          <t>XRP Up or Down - June 24, 10:50PM-10:55PM ET</t>
        </is>
      </c>
      <c r="F1981" s="30" t="inlineStr">
        <is>
          <t>BUY_YES</t>
        </is>
      </c>
      <c r="G1981" s="49" t="n">
        <v>0.5</v>
      </c>
      <c r="H1981" s="30" t="inlineStr">
        <is>
          <t>YES</t>
        </is>
      </c>
      <c r="I1981" s="11" t="inlineStr">
        <is>
          <t>✅ ACIERTO</t>
        </is>
      </c>
      <c r="J1981" s="60" t="n">
        <v>0.5</v>
      </c>
      <c r="K1981" s="60" t="n">
        <v>0.49</v>
      </c>
      <c r="L1981" s="61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1" t="inlineStr">
        <is>
          <t>Dogecoin Up or Down - June 24, 11:00PM-11:05PM ET</t>
        </is>
      </c>
      <c r="F1982" s="19" t="inlineStr">
        <is>
          <t>BUY_NO</t>
        </is>
      </c>
      <c r="G1982" s="44" t="n">
        <v>0.5</v>
      </c>
      <c r="H1982" s="19" t="inlineStr">
        <is>
          <t>NO</t>
        </is>
      </c>
      <c r="I1982" s="11" t="inlineStr">
        <is>
          <t>✅ ACIERTO</t>
        </is>
      </c>
      <c r="J1982" s="60" t="n">
        <v>0.5</v>
      </c>
      <c r="K1982" s="60" t="n">
        <v>0.49</v>
      </c>
      <c r="L1982" s="61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47" t="inlineStr">
        <is>
          <t>Dogecoin Up or Down - June 24, 11:05PM-11:10PM ET</t>
        </is>
      </c>
      <c r="F1983" s="30" t="inlineStr">
        <is>
          <t>BUY_NO</t>
        </is>
      </c>
      <c r="G1983" s="49" t="n">
        <v>0.5</v>
      </c>
      <c r="H1983" s="30" t="inlineStr">
        <is>
          <t>NO</t>
        </is>
      </c>
      <c r="I1983" s="11" t="inlineStr">
        <is>
          <t>✅ ACIERTO</t>
        </is>
      </c>
      <c r="J1983" s="60" t="n">
        <v>0.5</v>
      </c>
      <c r="K1983" s="60" t="n">
        <v>0.49</v>
      </c>
      <c r="L1983" s="61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1" t="inlineStr">
        <is>
          <t>Bitcoin Up or Down - June 24, 11:35PM-11:40PM ET</t>
        </is>
      </c>
      <c r="F1984" s="19" t="inlineStr">
        <is>
          <t>BUY_NO</t>
        </is>
      </c>
      <c r="G1984" s="44" t="n">
        <v>0.505</v>
      </c>
      <c r="H1984" s="19" t="inlineStr">
        <is>
          <t>NO</t>
        </is>
      </c>
      <c r="I1984" s="11" t="inlineStr">
        <is>
          <t>✅ ACIERTO</t>
        </is>
      </c>
      <c r="J1984" s="60" t="n">
        <v>0.5101</v>
      </c>
      <c r="K1984" s="60" t="n">
        <v>0.5001</v>
      </c>
      <c r="L1984" s="61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47" t="inlineStr">
        <is>
          <t>Ethereum Up or Down - June 25, 12:25AM-12:30AM ET</t>
        </is>
      </c>
      <c r="F1985" s="30" t="inlineStr">
        <is>
          <t>BUY_YES</t>
        </is>
      </c>
      <c r="G1985" s="49" t="n">
        <v>0.5</v>
      </c>
      <c r="H1985" s="30" t="inlineStr">
        <is>
          <t>NO</t>
        </is>
      </c>
      <c r="I1985" s="10" t="inlineStr">
        <is>
          <t>❌ FALLO</t>
        </is>
      </c>
      <c r="J1985" s="58" t="n">
        <v>-0.5</v>
      </c>
      <c r="K1985" s="58" t="n">
        <v>-0.51</v>
      </c>
      <c r="L1985" s="59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1" t="inlineStr">
        <is>
          <t>Solana Up or Down - June 25, 12:40AM-12:45AM ET</t>
        </is>
      </c>
      <c r="F1986" s="19" t="inlineStr">
        <is>
          <t>BUY_NO</t>
        </is>
      </c>
      <c r="G1986" s="44" t="n">
        <v>0.505</v>
      </c>
      <c r="H1986" s="19" t="inlineStr">
        <is>
          <t>YES</t>
        </is>
      </c>
      <c r="I1986" s="10" t="inlineStr">
        <is>
          <t>❌ FALLO</t>
        </is>
      </c>
      <c r="J1986" s="58" t="n">
        <v>-0.5</v>
      </c>
      <c r="K1986" s="58" t="n">
        <v>-0.51</v>
      </c>
      <c r="L1986" s="59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47" t="inlineStr">
        <is>
          <t>BNB Up or Down - June 24, 10:55PM-11:00PM ET</t>
        </is>
      </c>
      <c r="F1987" s="30" t="inlineStr">
        <is>
          <t>BUY_NO</t>
        </is>
      </c>
      <c r="G1987" s="49" t="n">
        <v>0.5</v>
      </c>
      <c r="H1987" s="30" t="inlineStr">
        <is>
          <t>YES</t>
        </is>
      </c>
      <c r="I1987" s="10" t="inlineStr">
        <is>
          <t>❌ FALLO</t>
        </is>
      </c>
      <c r="J1987" s="58" t="n">
        <v>-0.5</v>
      </c>
      <c r="K1987" s="58" t="n">
        <v>-0.51</v>
      </c>
      <c r="L1987" s="59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1" t="inlineStr">
        <is>
          <t>BNB Up or Down - June 24, 11:00PM-11:05PM ET</t>
        </is>
      </c>
      <c r="F1988" s="19" t="inlineStr">
        <is>
          <t>BUY_NO</t>
        </is>
      </c>
      <c r="G1988" s="44" t="n">
        <v>0.5</v>
      </c>
      <c r="H1988" s="19" t="inlineStr">
        <is>
          <t>YES</t>
        </is>
      </c>
      <c r="I1988" s="10" t="inlineStr">
        <is>
          <t>❌ FALLO</t>
        </is>
      </c>
      <c r="J1988" s="58" t="n">
        <v>-0.5</v>
      </c>
      <c r="K1988" s="58" t="n">
        <v>-0.51</v>
      </c>
      <c r="L1988" s="59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47" t="inlineStr">
        <is>
          <t>BNB Up or Down - June 24, 11:05PM-11:10PM ET</t>
        </is>
      </c>
      <c r="F1989" s="30" t="inlineStr">
        <is>
          <t>BUY_NO</t>
        </is>
      </c>
      <c r="G1989" s="49" t="n">
        <v>0.5</v>
      </c>
      <c r="H1989" s="30" t="inlineStr">
        <is>
          <t>YES</t>
        </is>
      </c>
      <c r="I1989" s="10" t="inlineStr">
        <is>
          <t>❌ FALLO</t>
        </is>
      </c>
      <c r="J1989" s="58" t="n">
        <v>-0.5</v>
      </c>
      <c r="K1989" s="58" t="n">
        <v>-0.51</v>
      </c>
      <c r="L1989" s="59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1" t="inlineStr">
        <is>
          <t>Solana Up or Down - June 25, 12:55AM-1:00AM ET</t>
        </is>
      </c>
      <c r="F1990" s="19" t="inlineStr">
        <is>
          <t>BUY_NO</t>
        </is>
      </c>
      <c r="G1990" s="44" t="n">
        <v>0.505</v>
      </c>
      <c r="H1990" s="19" t="inlineStr">
        <is>
          <t>YES</t>
        </is>
      </c>
      <c r="I1990" s="10" t="inlineStr">
        <is>
          <t>❌ FALLO</t>
        </is>
      </c>
      <c r="J1990" s="58" t="n">
        <v>-0.5</v>
      </c>
      <c r="K1990" s="58" t="n">
        <v>-0.51</v>
      </c>
      <c r="L1990" s="59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47" t="inlineStr">
        <is>
          <t>Dogecoin Up or Down - June 24, 11:10PM-11:15PM ET</t>
        </is>
      </c>
      <c r="F1991" s="30" t="inlineStr">
        <is>
          <t>BUY_YES</t>
        </is>
      </c>
      <c r="G1991" s="49" t="n">
        <v>0.5</v>
      </c>
      <c r="H1991" s="30" t="inlineStr">
        <is>
          <t>NO</t>
        </is>
      </c>
      <c r="I1991" s="10" t="inlineStr">
        <is>
          <t>❌ FALLO</t>
        </is>
      </c>
      <c r="J1991" s="58" t="n">
        <v>-0.5</v>
      </c>
      <c r="K1991" s="58" t="n">
        <v>-0.51</v>
      </c>
      <c r="L1991" s="59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1" t="inlineStr">
        <is>
          <t>Bitcoin Up or Down - June 24, 11:40PM-11:45PM ET</t>
        </is>
      </c>
      <c r="F1992" s="19" t="inlineStr">
        <is>
          <t>BUY_YES</t>
        </is>
      </c>
      <c r="G1992" s="44" t="n">
        <v>0.505</v>
      </c>
      <c r="H1992" s="19" t="inlineStr">
        <is>
          <t>NO</t>
        </is>
      </c>
      <c r="I1992" s="10" t="inlineStr">
        <is>
          <t>❌ FALLO</t>
        </is>
      </c>
      <c r="J1992" s="58" t="n">
        <v>-0.5</v>
      </c>
      <c r="K1992" s="58" t="n">
        <v>-0.51</v>
      </c>
      <c r="L1992" s="59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47" t="inlineStr">
        <is>
          <t>BNB Up or Down - June 24, 11:15PM-11:20PM ET</t>
        </is>
      </c>
      <c r="F1993" s="30" t="inlineStr">
        <is>
          <t>BUY_NO</t>
        </is>
      </c>
      <c r="G1993" s="49" t="n">
        <v>0.505</v>
      </c>
      <c r="H1993" s="30" t="inlineStr">
        <is>
          <t>YES</t>
        </is>
      </c>
      <c r="I1993" s="10" t="inlineStr">
        <is>
          <t>❌ FALLO</t>
        </is>
      </c>
      <c r="J1993" s="58" t="n">
        <v>-0.5</v>
      </c>
      <c r="K1993" s="58" t="n">
        <v>-0.51</v>
      </c>
      <c r="L1993" s="59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1" t="inlineStr">
        <is>
          <t>XRP Up or Down - June 24, 11:15PM-11:20PM ET</t>
        </is>
      </c>
      <c r="F1994" s="19" t="inlineStr">
        <is>
          <t>BUY_YES</t>
        </is>
      </c>
      <c r="G1994" s="44" t="n">
        <v>0.505</v>
      </c>
      <c r="H1994" s="19" t="inlineStr">
        <is>
          <t>YES</t>
        </is>
      </c>
      <c r="I1994" s="11" t="inlineStr">
        <is>
          <t>✅ ACIERTO</t>
        </is>
      </c>
      <c r="J1994" s="60" t="n">
        <v>0.4901</v>
      </c>
      <c r="K1994" s="60" t="n">
        <v>0.4801</v>
      </c>
      <c r="L1994" s="61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47" t="inlineStr">
        <is>
          <t>Ethereum Up or Down - June 25, 12:50AM-12:55AM ET</t>
        </is>
      </c>
      <c r="F1995" s="30" t="inlineStr">
        <is>
          <t>BUY_NO</t>
        </is>
      </c>
      <c r="G1995" s="49" t="n">
        <v>0.505</v>
      </c>
      <c r="H1995" s="30" t="inlineStr">
        <is>
          <t>YES</t>
        </is>
      </c>
      <c r="I1995" s="10" t="inlineStr">
        <is>
          <t>❌ FALLO</t>
        </is>
      </c>
      <c r="J1995" s="58" t="n">
        <v>-0.5</v>
      </c>
      <c r="K1995" s="58" t="n">
        <v>-0.51</v>
      </c>
      <c r="L1995" s="59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1" t="inlineStr">
        <is>
          <t>Solana Up or Down - June 25, 1:10AM-1:15AM ET</t>
        </is>
      </c>
      <c r="F1996" s="19" t="inlineStr">
        <is>
          <t>BUY_NO</t>
        </is>
      </c>
      <c r="G1996" s="44" t="n">
        <v>0.505</v>
      </c>
      <c r="H1996" s="19" t="inlineStr">
        <is>
          <t>NO</t>
        </is>
      </c>
      <c r="I1996" s="11" t="inlineStr">
        <is>
          <t>✅ ACIERTO</t>
        </is>
      </c>
      <c r="J1996" s="60" t="n">
        <v>0.5101</v>
      </c>
      <c r="K1996" s="60" t="n">
        <v>0.5001</v>
      </c>
      <c r="L1996" s="61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47" t="inlineStr">
        <is>
          <t>XRP Up or Down - June 24, 11:20PM-11:25PM ET</t>
        </is>
      </c>
      <c r="F1997" s="30" t="inlineStr">
        <is>
          <t>BUY_YES</t>
        </is>
      </c>
      <c r="G1997" s="49" t="n">
        <v>0.505</v>
      </c>
      <c r="H1997" s="30" t="inlineStr">
        <is>
          <t>NO</t>
        </is>
      </c>
      <c r="I1997" s="10" t="inlineStr">
        <is>
          <t>❌ FALLO</t>
        </is>
      </c>
      <c r="J1997" s="58" t="n">
        <v>-0.5</v>
      </c>
      <c r="K1997" s="58" t="n">
        <v>-0.51</v>
      </c>
      <c r="L1997" s="59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1" t="inlineStr">
        <is>
          <t>Dogecoin Up or Down - June 24, 11:20PM-11:25PM ET</t>
        </is>
      </c>
      <c r="F1998" s="19" t="inlineStr">
        <is>
          <t>BUY_NO</t>
        </is>
      </c>
      <c r="G1998" s="44" t="n">
        <v>0.5</v>
      </c>
      <c r="H1998" s="19" t="inlineStr">
        <is>
          <t>NO</t>
        </is>
      </c>
      <c r="I1998" s="11" t="inlineStr">
        <is>
          <t>✅ ACIERTO</t>
        </is>
      </c>
      <c r="J1998" s="60" t="n">
        <v>0.5</v>
      </c>
      <c r="K1998" s="60" t="n">
        <v>0.49</v>
      </c>
      <c r="L1998" s="61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47" t="inlineStr">
        <is>
          <t>BNB Up or Down - June 24, 11:20PM-11:25PM ET</t>
        </is>
      </c>
      <c r="F1999" s="30" t="inlineStr">
        <is>
          <t>BUY_YES</t>
        </is>
      </c>
      <c r="G1999" s="49" t="n">
        <v>0.505</v>
      </c>
      <c r="H1999" s="30" t="inlineStr">
        <is>
          <t>NO</t>
        </is>
      </c>
      <c r="I1999" s="10" t="inlineStr">
        <is>
          <t>❌ FALLO</t>
        </is>
      </c>
      <c r="J1999" s="58" t="n">
        <v>-0.5</v>
      </c>
      <c r="K1999" s="58" t="n">
        <v>-0.51</v>
      </c>
      <c r="L1999" s="59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1" t="inlineStr">
        <is>
          <t>XRP Up or Down - June 24, 11:25PM-11:30PM ET</t>
        </is>
      </c>
      <c r="F2000" s="19" t="inlineStr">
        <is>
          <t>BUY_YES</t>
        </is>
      </c>
      <c r="G2000" s="44" t="n">
        <v>0.505</v>
      </c>
      <c r="H2000" s="19" t="inlineStr">
        <is>
          <t>NO</t>
        </is>
      </c>
      <c r="I2000" s="10" t="inlineStr">
        <is>
          <t>❌ FALLO</t>
        </is>
      </c>
      <c r="J2000" s="58" t="n">
        <v>-0.5</v>
      </c>
      <c r="K2000" s="58" t="n">
        <v>-0.51</v>
      </c>
      <c r="L2000" s="59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47" t="inlineStr">
        <is>
          <t>BNB Up or Down - June 24, 11:25PM-11:30PM ET</t>
        </is>
      </c>
      <c r="F2001" s="30" t="inlineStr">
        <is>
          <t>BUY_YES</t>
        </is>
      </c>
      <c r="G2001" s="49" t="n">
        <v>0.505</v>
      </c>
      <c r="H2001" s="30" t="inlineStr">
        <is>
          <t>NO</t>
        </is>
      </c>
      <c r="I2001" s="10" t="inlineStr">
        <is>
          <t>❌ FALLO</t>
        </is>
      </c>
      <c r="J2001" s="58" t="n">
        <v>-0.5</v>
      </c>
      <c r="K2001" s="58" t="n">
        <v>-0.51</v>
      </c>
      <c r="L2001" s="59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1" t="inlineStr">
        <is>
          <t>Dogecoin Up or Down - June 24, 11:25PM-11:30PM ET</t>
        </is>
      </c>
      <c r="F2002" s="19" t="inlineStr">
        <is>
          <t>BUY_NO</t>
        </is>
      </c>
      <c r="G2002" s="44" t="n">
        <v>0.5</v>
      </c>
      <c r="H2002" s="19" t="inlineStr">
        <is>
          <t>NO</t>
        </is>
      </c>
      <c r="I2002" s="11" t="inlineStr">
        <is>
          <t>✅ ACIERTO</t>
        </is>
      </c>
      <c r="J2002" s="60" t="n">
        <v>0.5</v>
      </c>
      <c r="K2002" s="60" t="n">
        <v>0.49</v>
      </c>
      <c r="L2002" s="61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47" t="inlineStr">
        <is>
          <t>XRP Up or Down - June 24, 11:30PM-11:35PM ET</t>
        </is>
      </c>
      <c r="F2003" s="30" t="inlineStr">
        <is>
          <t>BUY_NO</t>
        </is>
      </c>
      <c r="G2003" s="49" t="n">
        <v>0.505</v>
      </c>
      <c r="H2003" s="30" t="inlineStr">
        <is>
          <t>YES</t>
        </is>
      </c>
      <c r="I2003" s="10" t="inlineStr">
        <is>
          <t>❌ FALLO</t>
        </is>
      </c>
      <c r="J2003" s="58" t="n">
        <v>-0.5</v>
      </c>
      <c r="K2003" s="58" t="n">
        <v>-0.51</v>
      </c>
      <c r="L2003" s="59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1" t="inlineStr">
        <is>
          <t>Dogecoin Up or Down - June 24, 11:30PM-11:35PM ET</t>
        </is>
      </c>
      <c r="F2004" s="19" t="inlineStr">
        <is>
          <t>BUY_NO</t>
        </is>
      </c>
      <c r="G2004" s="44" t="n">
        <v>0.5</v>
      </c>
      <c r="H2004" s="19" t="inlineStr">
        <is>
          <t>YES</t>
        </is>
      </c>
      <c r="I2004" s="10" t="inlineStr">
        <is>
          <t>❌ FALLO</t>
        </is>
      </c>
      <c r="J2004" s="58" t="n">
        <v>-0.5</v>
      </c>
      <c r="K2004" s="58" t="n">
        <v>-0.51</v>
      </c>
      <c r="L2004" s="59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47" t="inlineStr">
        <is>
          <t>Dogecoin Up or Down - June 24, 11:35PM-11:40PM ET</t>
        </is>
      </c>
      <c r="F2005" s="30" t="inlineStr">
        <is>
          <t>BUY_NO</t>
        </is>
      </c>
      <c r="G2005" s="49" t="n">
        <v>0.5</v>
      </c>
      <c r="H2005" s="30" t="inlineStr">
        <is>
          <t>NO</t>
        </is>
      </c>
      <c r="I2005" s="11" t="inlineStr">
        <is>
          <t>✅ ACIERTO</t>
        </is>
      </c>
      <c r="J2005" s="60" t="n">
        <v>0.5</v>
      </c>
      <c r="K2005" s="60" t="n">
        <v>0.49</v>
      </c>
      <c r="L2005" s="61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1" t="inlineStr">
        <is>
          <t>Bitcoin Up or Down - June 24, 11:30PM-11:45PM ET</t>
        </is>
      </c>
      <c r="F2006" s="19" t="inlineStr">
        <is>
          <t>BUY_YES</t>
        </is>
      </c>
      <c r="G2006" s="44" t="n">
        <v>0.505</v>
      </c>
      <c r="H2006" s="19" t="inlineStr">
        <is>
          <t>NO</t>
        </is>
      </c>
      <c r="I2006" s="10" t="inlineStr">
        <is>
          <t>❌ FALLO</t>
        </is>
      </c>
      <c r="J2006" s="58" t="n">
        <v>-0.61</v>
      </c>
      <c r="K2006" s="58" t="n">
        <v>-0.6222</v>
      </c>
      <c r="L2006" s="59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47" t="inlineStr">
        <is>
          <t>Solana Up or Down - June 25, 1:25AM-1:30AM ET</t>
        </is>
      </c>
      <c r="F2007" s="30" t="inlineStr">
        <is>
          <t>BUY_NO</t>
        </is>
      </c>
      <c r="G2007" s="49" t="n">
        <v>0.505</v>
      </c>
      <c r="H2007" s="30" t="inlineStr">
        <is>
          <t>NO</t>
        </is>
      </c>
      <c r="I2007" s="11" t="inlineStr">
        <is>
          <t>✅ ACIERTO</t>
        </is>
      </c>
      <c r="J2007" s="60" t="n">
        <v>0.5101</v>
      </c>
      <c r="K2007" s="60" t="n">
        <v>0.5001</v>
      </c>
      <c r="L2007" s="61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1" t="inlineStr">
        <is>
          <t>Solana Up or Down - June 24, 11:30PM-11:45PM ET</t>
        </is>
      </c>
      <c r="F2008" s="19" t="inlineStr">
        <is>
          <t>BUY_YES</t>
        </is>
      </c>
      <c r="G2008" s="44" t="n">
        <v>0.505</v>
      </c>
      <c r="H2008" s="19" t="inlineStr">
        <is>
          <t>NO</t>
        </is>
      </c>
      <c r="I2008" s="10" t="inlineStr">
        <is>
          <t>❌ FALLO</t>
        </is>
      </c>
      <c r="J2008" s="58" t="n">
        <v>-0.5</v>
      </c>
      <c r="K2008" s="58" t="n">
        <v>-0.51</v>
      </c>
      <c r="L2008" s="59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47" t="inlineStr">
        <is>
          <t>Dogecoin Up or Down - June 24, 11:40PM-11:45PM ET</t>
        </is>
      </c>
      <c r="F2009" s="30" t="inlineStr">
        <is>
          <t>BUY_NO</t>
        </is>
      </c>
      <c r="G2009" s="49" t="n">
        <v>0.5</v>
      </c>
      <c r="H2009" s="30" t="inlineStr">
        <is>
          <t>NO</t>
        </is>
      </c>
      <c r="I2009" s="11" t="inlineStr">
        <is>
          <t>✅ ACIERTO</t>
        </is>
      </c>
      <c r="J2009" s="60" t="n">
        <v>0.5</v>
      </c>
      <c r="K2009" s="60" t="n">
        <v>0.49</v>
      </c>
      <c r="L2009" s="61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1" t="inlineStr">
        <is>
          <t>Ethereum Up or Down - June 25, 1:05AM-1:10AM ET</t>
        </is>
      </c>
      <c r="F2010" s="19" t="inlineStr">
        <is>
          <t>BUY_NO</t>
        </is>
      </c>
      <c r="G2010" s="44" t="n">
        <v>0.505</v>
      </c>
      <c r="H2010" s="19" t="inlineStr">
        <is>
          <t>YES</t>
        </is>
      </c>
      <c r="I2010" s="10" t="inlineStr">
        <is>
          <t>❌ FALLO</t>
        </is>
      </c>
      <c r="J2010" s="58" t="n">
        <v>-0.5</v>
      </c>
      <c r="K2010" s="58" t="n">
        <v>-0.51</v>
      </c>
      <c r="L2010" s="59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47" t="inlineStr">
        <is>
          <t>Ethereum Up or Down - June 25, 1:10AM-1:15AM ET</t>
        </is>
      </c>
      <c r="F2011" s="30" t="inlineStr">
        <is>
          <t>BUY_NO</t>
        </is>
      </c>
      <c r="G2011" s="49" t="n">
        <v>0.505</v>
      </c>
      <c r="H2011" s="30" t="inlineStr">
        <is>
          <t>NO</t>
        </is>
      </c>
      <c r="I2011" s="11" t="inlineStr">
        <is>
          <t>✅ ACIERTO</t>
        </is>
      </c>
      <c r="J2011" s="60" t="n">
        <v>0.5101</v>
      </c>
      <c r="K2011" s="60" t="n">
        <v>0.5001</v>
      </c>
      <c r="L2011" s="61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1" t="inlineStr">
        <is>
          <t>Bitcoin Up or Down - June 25, 12:00AM-12:05AM ET</t>
        </is>
      </c>
      <c r="F2012" s="19" t="inlineStr">
        <is>
          <t>BUY_NO</t>
        </is>
      </c>
      <c r="G2012" s="44" t="n">
        <v>0.505</v>
      </c>
      <c r="H2012" s="19" t="inlineStr">
        <is>
          <t>NO</t>
        </is>
      </c>
      <c r="I2012" s="11" t="inlineStr">
        <is>
          <t>✅ ACIERTO</t>
        </is>
      </c>
      <c r="J2012" s="60" t="n">
        <v>0.5101</v>
      </c>
      <c r="K2012" s="60" t="n">
        <v>0.5001</v>
      </c>
      <c r="L2012" s="61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47" t="inlineStr">
        <is>
          <t>Bitcoin Up or Down - June 25, 12:05AM-12:10AM ET</t>
        </is>
      </c>
      <c r="F2013" s="30" t="inlineStr">
        <is>
          <t>BUY_NO</t>
        </is>
      </c>
      <c r="G2013" s="49" t="n">
        <v>0.505</v>
      </c>
      <c r="H2013" s="30" t="inlineStr">
        <is>
          <t>NO</t>
        </is>
      </c>
      <c r="I2013" s="11" t="inlineStr">
        <is>
          <t>✅ ACIERTO</t>
        </is>
      </c>
      <c r="J2013" s="60" t="n">
        <v>0.5101</v>
      </c>
      <c r="K2013" s="60" t="n">
        <v>0.5001</v>
      </c>
      <c r="L2013" s="61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1" t="inlineStr">
        <is>
          <t>BNB Up or Down - June 24, 11:40PM-11:45PM ET</t>
        </is>
      </c>
      <c r="F2014" s="19" t="inlineStr">
        <is>
          <t>BUY_NO</t>
        </is>
      </c>
      <c r="G2014" s="44" t="n">
        <v>0.505</v>
      </c>
      <c r="H2014" s="19" t="inlineStr">
        <is>
          <t>YES</t>
        </is>
      </c>
      <c r="I2014" s="10" t="inlineStr">
        <is>
          <t>❌ FALLO</t>
        </is>
      </c>
      <c r="J2014" s="58" t="n">
        <v>-0.5</v>
      </c>
      <c r="K2014" s="58" t="n">
        <v>-0.51</v>
      </c>
      <c r="L2014" s="59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47" t="inlineStr">
        <is>
          <t>Bitcoin Up or Down - June 25, 12:15AM-12:20AM ET</t>
        </is>
      </c>
      <c r="F2015" s="30" t="inlineStr">
        <is>
          <t>BUY_NO</t>
        </is>
      </c>
      <c r="G2015" s="49" t="n">
        <v>0.505</v>
      </c>
      <c r="H2015" s="30" t="inlineStr">
        <is>
          <t>YES</t>
        </is>
      </c>
      <c r="I2015" s="10" t="inlineStr">
        <is>
          <t>❌ FALLO</t>
        </is>
      </c>
      <c r="J2015" s="58" t="n">
        <v>-0.5</v>
      </c>
      <c r="K2015" s="58" t="n">
        <v>-0.51</v>
      </c>
      <c r="L2015" s="59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1" t="inlineStr">
        <is>
          <t>BNB Up or Down - June 24, 11:45PM-11:50PM ET</t>
        </is>
      </c>
      <c r="F2016" s="19" t="inlineStr">
        <is>
          <t>BUY_NO</t>
        </is>
      </c>
      <c r="G2016" s="44" t="n">
        <v>0.505</v>
      </c>
      <c r="H2016" s="19" t="inlineStr">
        <is>
          <t>YES</t>
        </is>
      </c>
      <c r="I2016" s="10" t="inlineStr">
        <is>
          <t>❌ FALLO</t>
        </is>
      </c>
      <c r="J2016" s="58" t="n">
        <v>-0.5</v>
      </c>
      <c r="K2016" s="58" t="n">
        <v>-0.51</v>
      </c>
      <c r="L2016" s="59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47" t="inlineStr">
        <is>
          <t>Dogecoin Up or Down - June 24, 11:45PM-11:50PM ET</t>
        </is>
      </c>
      <c r="F2017" s="30" t="inlineStr">
        <is>
          <t>BUY_NO</t>
        </is>
      </c>
      <c r="G2017" s="49" t="n">
        <v>0.5</v>
      </c>
      <c r="H2017" s="30" t="inlineStr">
        <is>
          <t>YES</t>
        </is>
      </c>
      <c r="I2017" s="10" t="inlineStr">
        <is>
          <t>❌ FALLO</t>
        </is>
      </c>
      <c r="J2017" s="58" t="n">
        <v>-0.5</v>
      </c>
      <c r="K2017" s="58" t="n">
        <v>-0.51</v>
      </c>
      <c r="L2017" s="59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1" t="inlineStr">
        <is>
          <t>Solana Up or Down - June 25, 1:35AM-1:40AM ET</t>
        </is>
      </c>
      <c r="F2018" s="19" t="inlineStr">
        <is>
          <t>BUY_NO</t>
        </is>
      </c>
      <c r="G2018" s="44" t="n">
        <v>0.505</v>
      </c>
      <c r="H2018" s="19" t="inlineStr">
        <is>
          <t>NO</t>
        </is>
      </c>
      <c r="I2018" s="11" t="inlineStr">
        <is>
          <t>✅ ACIERTO</t>
        </is>
      </c>
      <c r="J2018" s="60" t="n">
        <v>0.5101</v>
      </c>
      <c r="K2018" s="60" t="n">
        <v>0.5001</v>
      </c>
      <c r="L2018" s="61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47" t="inlineStr">
        <is>
          <t>Bitcoin Up or Down - June 25, 12:20AM-12:25AM ET</t>
        </is>
      </c>
      <c r="F2019" s="30" t="inlineStr">
        <is>
          <t>BUY_NO</t>
        </is>
      </c>
      <c r="G2019" s="49" t="n">
        <v>0.505</v>
      </c>
      <c r="H2019" s="30" t="inlineStr">
        <is>
          <t>YES</t>
        </is>
      </c>
      <c r="I2019" s="10" t="inlineStr">
        <is>
          <t>❌ FALLO</t>
        </is>
      </c>
      <c r="J2019" s="58" t="n">
        <v>-0.5</v>
      </c>
      <c r="K2019" s="58" t="n">
        <v>-0.51</v>
      </c>
      <c r="L2019" s="59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1" t="inlineStr">
        <is>
          <t>Dogecoin Up or Down - June 24, 11:50PM-11:55PM ET</t>
        </is>
      </c>
      <c r="F2020" s="19" t="inlineStr">
        <is>
          <t>BUY_NO</t>
        </is>
      </c>
      <c r="G2020" s="44" t="n">
        <v>0.5</v>
      </c>
      <c r="H2020" s="19" t="inlineStr">
        <is>
          <t>YES</t>
        </is>
      </c>
      <c r="I2020" s="10" t="inlineStr">
        <is>
          <t>❌ FALLO</t>
        </is>
      </c>
      <c r="J2020" s="58" t="n">
        <v>-0.5</v>
      </c>
      <c r="K2020" s="58" t="n">
        <v>-0.51</v>
      </c>
      <c r="L2020" s="59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47" t="inlineStr">
        <is>
          <t>BNB Up or Down - June 24, 11:50PM-11:55PM ET</t>
        </is>
      </c>
      <c r="F2021" s="30" t="inlineStr">
        <is>
          <t>BUY_YES</t>
        </is>
      </c>
      <c r="G2021" s="49" t="n">
        <v>0.505</v>
      </c>
      <c r="H2021" s="30" t="inlineStr">
        <is>
          <t>YES</t>
        </is>
      </c>
      <c r="I2021" s="11" t="inlineStr">
        <is>
          <t>✅ ACIERTO</t>
        </is>
      </c>
      <c r="J2021" s="60" t="n">
        <v>0.4901</v>
      </c>
      <c r="K2021" s="60" t="n">
        <v>0.4801</v>
      </c>
      <c r="L2021" s="61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1" t="inlineStr">
        <is>
          <t>BNB Up or Down - June 24, 11:55PM-12:00AM ET</t>
        </is>
      </c>
      <c r="F2022" s="19" t="inlineStr">
        <is>
          <t>BUY_NO</t>
        </is>
      </c>
      <c r="G2022" s="44" t="n">
        <v>0.505</v>
      </c>
      <c r="H2022" s="19" t="inlineStr">
        <is>
          <t>NO</t>
        </is>
      </c>
      <c r="I2022" s="11" t="inlineStr">
        <is>
          <t>✅ ACIERTO</t>
        </is>
      </c>
      <c r="J2022" s="60" t="n">
        <v>0.5101</v>
      </c>
      <c r="K2022" s="60" t="n">
        <v>0.5001</v>
      </c>
      <c r="L2022" s="61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47" t="inlineStr">
        <is>
          <t>Ethereum Up or Down - June 25, 1:15AM-1:20AM ET</t>
        </is>
      </c>
      <c r="F2023" s="30" t="inlineStr">
        <is>
          <t>BUY_YES</t>
        </is>
      </c>
      <c r="G2023" s="49" t="n">
        <v>0.505</v>
      </c>
      <c r="H2023" s="30" t="inlineStr">
        <is>
          <t>NO</t>
        </is>
      </c>
      <c r="I2023" s="10" t="inlineStr">
        <is>
          <t>❌ FALLO</t>
        </is>
      </c>
      <c r="J2023" s="58" t="n">
        <v>-0.5</v>
      </c>
      <c r="K2023" s="58" t="n">
        <v>-0.51</v>
      </c>
      <c r="L2023" s="59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1" t="inlineStr">
        <is>
          <t>Dogecoin Up or Down - June 25, 12:00AM-12:05AM ET</t>
        </is>
      </c>
      <c r="F2024" s="19" t="inlineStr">
        <is>
          <t>BUY_YES</t>
        </is>
      </c>
      <c r="G2024" s="44" t="n">
        <v>0.5</v>
      </c>
      <c r="H2024" s="19" t="inlineStr">
        <is>
          <t>YES</t>
        </is>
      </c>
      <c r="I2024" s="11" t="inlineStr">
        <is>
          <t>✅ ACIERTO</t>
        </is>
      </c>
      <c r="J2024" s="60" t="n">
        <v>0.5</v>
      </c>
      <c r="K2024" s="60" t="n">
        <v>0.49</v>
      </c>
      <c r="L2024" s="61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47" t="inlineStr">
        <is>
          <t>Solana Up or Down - June 25, 1:50AM-1:55AM ET</t>
        </is>
      </c>
      <c r="F2025" s="30" t="inlineStr">
        <is>
          <t>BUY_NO</t>
        </is>
      </c>
      <c r="G2025" s="49" t="n">
        <v>0.505</v>
      </c>
      <c r="H2025" s="30" t="inlineStr">
        <is>
          <t>YES</t>
        </is>
      </c>
      <c r="I2025" s="10" t="inlineStr">
        <is>
          <t>❌ FALLO</t>
        </is>
      </c>
      <c r="J2025" s="58" t="n">
        <v>-0.5</v>
      </c>
      <c r="K2025" s="58" t="n">
        <v>-0.51</v>
      </c>
      <c r="L2025" s="59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1" t="inlineStr">
        <is>
          <t>XRP Up or Down - June 25, 12:05AM-12:10AM ET</t>
        </is>
      </c>
      <c r="F2026" s="19" t="inlineStr">
        <is>
          <t>BUY_NO</t>
        </is>
      </c>
      <c r="G2026" s="44" t="n">
        <v>0.5</v>
      </c>
      <c r="H2026" s="19" t="inlineStr">
        <is>
          <t>NO</t>
        </is>
      </c>
      <c r="I2026" s="11" t="inlineStr">
        <is>
          <t>✅ ACIERTO</t>
        </is>
      </c>
      <c r="J2026" s="60" t="n">
        <v>0.5</v>
      </c>
      <c r="K2026" s="60" t="n">
        <v>0.49</v>
      </c>
      <c r="L2026" s="61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47" t="inlineStr">
        <is>
          <t>Bitcoin Up or Down - June 25, 12:00AM-12:15AM ET</t>
        </is>
      </c>
      <c r="F2027" s="30" t="inlineStr">
        <is>
          <t>BUY_YES</t>
        </is>
      </c>
      <c r="G2027" s="49" t="n">
        <v>0.485</v>
      </c>
      <c r="H2027" s="30" t="inlineStr">
        <is>
          <t>NO</t>
        </is>
      </c>
      <c r="I2027" s="10" t="inlineStr">
        <is>
          <t>❌ FALLO</t>
        </is>
      </c>
      <c r="J2027" s="58" t="n">
        <v>-0.61</v>
      </c>
      <c r="K2027" s="58" t="n">
        <v>-0.6222</v>
      </c>
      <c r="L2027" s="59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1" t="inlineStr">
        <is>
          <t>Bitcoin Up or Down - June 25, 12:25AM-12:30AM ET</t>
        </is>
      </c>
      <c r="F2028" s="19" t="inlineStr">
        <is>
          <t>BUY_YES</t>
        </is>
      </c>
      <c r="G2028" s="44" t="n">
        <v>0.505</v>
      </c>
      <c r="H2028" s="19" t="inlineStr">
        <is>
          <t>NO</t>
        </is>
      </c>
      <c r="I2028" s="10" t="inlineStr">
        <is>
          <t>❌ FALLO</t>
        </is>
      </c>
      <c r="J2028" s="58" t="n">
        <v>-0.5</v>
      </c>
      <c r="K2028" s="58" t="n">
        <v>-0.51</v>
      </c>
      <c r="L2028" s="59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47" t="inlineStr">
        <is>
          <t>Dogecoin Up or Down - June 25, 12:10AM-12:15AM ET</t>
        </is>
      </c>
      <c r="F2029" s="30" t="inlineStr">
        <is>
          <t>BUY_NO</t>
        </is>
      </c>
      <c r="G2029" s="49" t="n">
        <v>0.5</v>
      </c>
      <c r="H2029" s="30" t="inlineStr">
        <is>
          <t>NO</t>
        </is>
      </c>
      <c r="I2029" s="11" t="inlineStr">
        <is>
          <t>✅ ACIERTO</t>
        </is>
      </c>
      <c r="J2029" s="60" t="n">
        <v>0.5</v>
      </c>
      <c r="K2029" s="60" t="n">
        <v>0.49</v>
      </c>
      <c r="L2029" s="61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1" t="inlineStr">
        <is>
          <t>Dogecoin Up or Down - June 25, 12:15AM-12:20AM ET</t>
        </is>
      </c>
      <c r="F2030" s="19" t="inlineStr">
        <is>
          <t>BUY_NO</t>
        </is>
      </c>
      <c r="G2030" s="44" t="n">
        <v>0.5</v>
      </c>
      <c r="H2030" s="19" t="inlineStr">
        <is>
          <t>NO</t>
        </is>
      </c>
      <c r="I2030" s="11" t="inlineStr">
        <is>
          <t>✅ ACIERTO</t>
        </is>
      </c>
      <c r="J2030" s="60" t="n">
        <v>0.5</v>
      </c>
      <c r="K2030" s="60" t="n">
        <v>0.49</v>
      </c>
      <c r="L2030" s="61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47" t="inlineStr">
        <is>
          <t>Dogecoin Up or Down - June 25, 12:20AM-12:25AM ET</t>
        </is>
      </c>
      <c r="F2031" s="30" t="inlineStr">
        <is>
          <t>BUY_NO</t>
        </is>
      </c>
      <c r="G2031" s="49" t="n">
        <v>0.5</v>
      </c>
      <c r="H2031" s="30" t="inlineStr">
        <is>
          <t>YES</t>
        </is>
      </c>
      <c r="I2031" s="10" t="inlineStr">
        <is>
          <t>❌ FALLO</t>
        </is>
      </c>
      <c r="J2031" s="58" t="n">
        <v>-0.5</v>
      </c>
      <c r="K2031" s="58" t="n">
        <v>-0.51</v>
      </c>
      <c r="L2031" s="59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1" t="inlineStr">
        <is>
          <t>Dogecoin Up or Down - June 25, 12:25AM-12:30AM ET</t>
        </is>
      </c>
      <c r="F2032" s="19" t="inlineStr">
        <is>
          <t>BUY_NO</t>
        </is>
      </c>
      <c r="G2032" s="44" t="n">
        <v>0.5</v>
      </c>
      <c r="H2032" s="19" t="inlineStr">
        <is>
          <t>NO</t>
        </is>
      </c>
      <c r="I2032" s="11" t="inlineStr">
        <is>
          <t>✅ ACIERTO</t>
        </is>
      </c>
      <c r="J2032" s="60" t="n">
        <v>0.5</v>
      </c>
      <c r="K2032" s="60" t="n">
        <v>0.49</v>
      </c>
      <c r="L2032" s="61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47" t="inlineStr">
        <is>
          <t>Bitcoin Up or Down - June 25, 12:50AM-12:55AM ET</t>
        </is>
      </c>
      <c r="F2033" s="30" t="inlineStr">
        <is>
          <t>BUY_YES</t>
        </is>
      </c>
      <c r="G2033" s="49" t="n">
        <v>0.505</v>
      </c>
      <c r="H2033" s="30" t="inlineStr">
        <is>
          <t>YES</t>
        </is>
      </c>
      <c r="I2033" s="11" t="inlineStr">
        <is>
          <t>✅ ACIERTO</t>
        </is>
      </c>
      <c r="J2033" s="60" t="n">
        <v>0.4901</v>
      </c>
      <c r="K2033" s="60" t="n">
        <v>0.4801</v>
      </c>
      <c r="L2033" s="61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1" t="inlineStr">
        <is>
          <t>Solana Up or Down - June 25, 2:05AM-2:10AM ET</t>
        </is>
      </c>
      <c r="F2034" s="19" t="inlineStr">
        <is>
          <t>BUY_YES</t>
        </is>
      </c>
      <c r="G2034" s="44" t="n">
        <v>0.505</v>
      </c>
      <c r="H2034" s="19" t="inlineStr">
        <is>
          <t>YES</t>
        </is>
      </c>
      <c r="I2034" s="11" t="inlineStr">
        <is>
          <t>✅ ACIERTO</t>
        </is>
      </c>
      <c r="J2034" s="60" t="n">
        <v>0.4901</v>
      </c>
      <c r="K2034" s="60" t="n">
        <v>0.4801</v>
      </c>
      <c r="L2034" s="61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47" t="inlineStr">
        <is>
          <t>Bitcoin Up or Down - June 25, 1:00AM-1:05AM ET</t>
        </is>
      </c>
      <c r="F2035" s="30" t="inlineStr">
        <is>
          <t>BUY_YES</t>
        </is>
      </c>
      <c r="G2035" s="49" t="n">
        <v>0.505</v>
      </c>
      <c r="H2035" s="30" t="inlineStr">
        <is>
          <t>YES</t>
        </is>
      </c>
      <c r="I2035" s="11" t="inlineStr">
        <is>
          <t>✅ ACIERTO</t>
        </is>
      </c>
      <c r="J2035" s="60" t="n">
        <v>0.4901</v>
      </c>
      <c r="K2035" s="60" t="n">
        <v>0.4801</v>
      </c>
      <c r="L2035" s="61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1" t="inlineStr">
        <is>
          <t>Solana Up or Down - June 25, 2:30AM-2:35AM ET</t>
        </is>
      </c>
      <c r="F2036" s="19" t="inlineStr">
        <is>
          <t>BUY_YES</t>
        </is>
      </c>
      <c r="G2036" s="44" t="n">
        <v>0.505</v>
      </c>
      <c r="H2036" s="19" t="inlineStr">
        <is>
          <t>YES</t>
        </is>
      </c>
      <c r="I2036" s="11" t="inlineStr">
        <is>
          <t>✅ ACIERTO</t>
        </is>
      </c>
      <c r="J2036" s="60" t="n">
        <v>0.4901</v>
      </c>
      <c r="K2036" s="60" t="n">
        <v>0.4801</v>
      </c>
      <c r="L2036" s="61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47" t="inlineStr">
        <is>
          <t>Ethereum Up or Down - June 25, 12:30AM-12:45AM ET</t>
        </is>
      </c>
      <c r="F2037" s="30" t="inlineStr">
        <is>
          <t>BUY_YES</t>
        </is>
      </c>
      <c r="G2037" s="49" t="n">
        <v>0.505</v>
      </c>
      <c r="H2037" s="30" t="inlineStr">
        <is>
          <t>YES</t>
        </is>
      </c>
      <c r="I2037" s="11" t="inlineStr">
        <is>
          <t>✅ ACIERTO</t>
        </is>
      </c>
      <c r="J2037" s="60" t="n">
        <v>0.7351</v>
      </c>
      <c r="K2037" s="60" t="n">
        <v>0.7201</v>
      </c>
      <c r="L2037" s="61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1" t="inlineStr">
        <is>
          <t>Bitcoin Up or Down - June 25, 12:30AM-12:45AM ET</t>
        </is>
      </c>
      <c r="F2038" s="19" t="inlineStr">
        <is>
          <t>BUY_YES</t>
        </is>
      </c>
      <c r="G2038" s="44" t="n">
        <v>0.505</v>
      </c>
      <c r="H2038" s="19" t="inlineStr">
        <is>
          <t>YES</t>
        </is>
      </c>
      <c r="I2038" s="11" t="inlineStr">
        <is>
          <t>✅ ACIERTO</t>
        </is>
      </c>
      <c r="J2038" s="60" t="n">
        <v>0.5979</v>
      </c>
      <c r="K2038" s="60" t="n">
        <v>0.5857</v>
      </c>
      <c r="L2038" s="61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47" t="inlineStr">
        <is>
          <t>Dogecoin Up or Down - June 25, 12:35AM-12:40AM ET</t>
        </is>
      </c>
      <c r="F2039" s="30" t="inlineStr">
        <is>
          <t>BUY_NO</t>
        </is>
      </c>
      <c r="G2039" s="49" t="n">
        <v>0.5</v>
      </c>
      <c r="H2039" s="30" t="inlineStr">
        <is>
          <t>YES</t>
        </is>
      </c>
      <c r="I2039" s="10" t="inlineStr">
        <is>
          <t>❌ FALLO</t>
        </is>
      </c>
      <c r="J2039" s="58" t="n">
        <v>-0.5</v>
      </c>
      <c r="K2039" s="58" t="n">
        <v>-0.51</v>
      </c>
      <c r="L2039" s="59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1" t="inlineStr">
        <is>
          <t>Solana Up or Down - June 25, 2:40AM-2:45AM ET</t>
        </is>
      </c>
      <c r="F2040" s="19" t="inlineStr">
        <is>
          <t>BUY_YES</t>
        </is>
      </c>
      <c r="G2040" s="44" t="n">
        <v>0.505</v>
      </c>
      <c r="H2040" s="19" t="inlineStr">
        <is>
          <t>NO</t>
        </is>
      </c>
      <c r="I2040" s="10" t="inlineStr">
        <is>
          <t>❌ FALLO</t>
        </is>
      </c>
      <c r="J2040" s="58" t="n">
        <v>-0.5</v>
      </c>
      <c r="K2040" s="58" t="n">
        <v>-0.51</v>
      </c>
      <c r="L2040" s="59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47" t="inlineStr">
        <is>
          <t>Solana Up or Down - June 25, 12:30AM-12:45AM ET</t>
        </is>
      </c>
      <c r="F2041" s="30" t="inlineStr">
        <is>
          <t>BUY_YES</t>
        </is>
      </c>
      <c r="G2041" s="49" t="n">
        <v>0.455</v>
      </c>
      <c r="H2041" s="30" t="inlineStr">
        <is>
          <t>YES</t>
        </is>
      </c>
      <c r="I2041" s="11" t="inlineStr">
        <is>
          <t>✅ ACIERTO</t>
        </is>
      </c>
      <c r="J2041" s="60" t="n">
        <v>0.5989</v>
      </c>
      <c r="K2041" s="60" t="n">
        <v>0.5889</v>
      </c>
      <c r="L2041" s="61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1" t="inlineStr">
        <is>
          <t>Dogecoin Up or Down - June 25, 12:40AM-12:45AM ET</t>
        </is>
      </c>
      <c r="F2042" s="19" t="inlineStr">
        <is>
          <t>BUY_NO</t>
        </is>
      </c>
      <c r="G2042" s="44" t="n">
        <v>0.5</v>
      </c>
      <c r="H2042" s="19" t="inlineStr">
        <is>
          <t>YES</t>
        </is>
      </c>
      <c r="I2042" s="10" t="inlineStr">
        <is>
          <t>❌ FALLO</t>
        </is>
      </c>
      <c r="J2042" s="58" t="n">
        <v>-0.5</v>
      </c>
      <c r="K2042" s="58" t="n">
        <v>-0.51</v>
      </c>
      <c r="L2042" s="59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47" t="inlineStr">
        <is>
          <t>Ethereum Up or Down - June 25, 1:40AM-1:45AM ET</t>
        </is>
      </c>
      <c r="F2043" s="30" t="inlineStr">
        <is>
          <t>BUY_YES</t>
        </is>
      </c>
      <c r="G2043" s="49" t="n">
        <v>0.505</v>
      </c>
      <c r="H2043" s="30" t="inlineStr">
        <is>
          <t>NO</t>
        </is>
      </c>
      <c r="I2043" s="10" t="inlineStr">
        <is>
          <t>❌ FALLO</t>
        </is>
      </c>
      <c r="J2043" s="58" t="n">
        <v>-0.5</v>
      </c>
      <c r="K2043" s="58" t="n">
        <v>-0.51</v>
      </c>
      <c r="L2043" s="59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1" t="inlineStr">
        <is>
          <t>Ethereum Up or Down - June 25, 1:45AM-1:50AM ET</t>
        </is>
      </c>
      <c r="F2044" s="19" t="inlineStr">
        <is>
          <t>BUY_YES</t>
        </is>
      </c>
      <c r="G2044" s="44" t="n">
        <v>0.505</v>
      </c>
      <c r="H2044" s="19" t="inlineStr">
        <is>
          <t>YES</t>
        </is>
      </c>
      <c r="I2044" s="11" t="inlineStr">
        <is>
          <t>✅ ACIERTO</t>
        </is>
      </c>
      <c r="J2044" s="60" t="n">
        <v>0.4901</v>
      </c>
      <c r="K2044" s="60" t="n">
        <v>0.4801</v>
      </c>
      <c r="L2044" s="61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47" t="inlineStr">
        <is>
          <t>Ethereum Up or Down - June 25, 1:50AM-1:55AM ET</t>
        </is>
      </c>
      <c r="F2045" s="30" t="inlineStr">
        <is>
          <t>BUY_YES</t>
        </is>
      </c>
      <c r="G2045" s="49" t="n">
        <v>0.505</v>
      </c>
      <c r="H2045" s="30" t="inlineStr">
        <is>
          <t>NO</t>
        </is>
      </c>
      <c r="I2045" s="10" t="inlineStr">
        <is>
          <t>❌ FALLO</t>
        </is>
      </c>
      <c r="J2045" s="58" t="n">
        <v>-0.5</v>
      </c>
      <c r="K2045" s="58" t="n">
        <v>-0.51</v>
      </c>
      <c r="L2045" s="59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1" t="inlineStr">
        <is>
          <t>Ethereum Up or Down - June 25, 2:00AM-2:05AM ET</t>
        </is>
      </c>
      <c r="F2046" s="19" t="inlineStr">
        <is>
          <t>BUY_YES</t>
        </is>
      </c>
      <c r="G2046" s="44" t="n">
        <v>0.505</v>
      </c>
      <c r="H2046" s="19" t="inlineStr">
        <is>
          <t>NO</t>
        </is>
      </c>
      <c r="I2046" s="10" t="inlineStr">
        <is>
          <t>❌ FALLO</t>
        </is>
      </c>
      <c r="J2046" s="58" t="n">
        <v>-0.5</v>
      </c>
      <c r="K2046" s="58" t="n">
        <v>-0.51</v>
      </c>
      <c r="L2046" s="59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47" t="inlineStr">
        <is>
          <t>Ethereum Up or Down - June 25, 2:05AM-2:10AM ET</t>
        </is>
      </c>
      <c r="F2047" s="30" t="inlineStr">
        <is>
          <t>BUY_YES</t>
        </is>
      </c>
      <c r="G2047" s="49" t="n">
        <v>0.505</v>
      </c>
      <c r="H2047" s="30" t="inlineStr">
        <is>
          <t>YES</t>
        </is>
      </c>
      <c r="I2047" s="11" t="inlineStr">
        <is>
          <t>✅ ACIERTO</t>
        </is>
      </c>
      <c r="J2047" s="60" t="n">
        <v>0.4901</v>
      </c>
      <c r="K2047" s="60" t="n">
        <v>0.4801</v>
      </c>
      <c r="L2047" s="61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1" t="inlineStr">
        <is>
          <t>Ethereum Up or Down - June 25, 2:15AM-2:20AM ET</t>
        </is>
      </c>
      <c r="F2048" s="19" t="inlineStr">
        <is>
          <t>BUY_YES</t>
        </is>
      </c>
      <c r="G2048" s="44" t="n">
        <v>0.505</v>
      </c>
      <c r="H2048" s="19" t="inlineStr">
        <is>
          <t>YES</t>
        </is>
      </c>
      <c r="I2048" s="11" t="inlineStr">
        <is>
          <t>✅ ACIERTO</t>
        </is>
      </c>
      <c r="J2048" s="60" t="n">
        <v>0.4901</v>
      </c>
      <c r="K2048" s="60" t="n">
        <v>0.4801</v>
      </c>
      <c r="L2048" s="61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47" t="inlineStr">
        <is>
          <t>BNB Up or Down - June 25, 12:40AM-12:45AM ET</t>
        </is>
      </c>
      <c r="F2049" s="30" t="inlineStr">
        <is>
          <t>BUY_YES</t>
        </is>
      </c>
      <c r="G2049" s="49" t="n">
        <v>0.5</v>
      </c>
      <c r="H2049" s="30" t="inlineStr">
        <is>
          <t>YES</t>
        </is>
      </c>
      <c r="I2049" s="11" t="inlineStr">
        <is>
          <t>✅ ACIERTO</t>
        </is>
      </c>
      <c r="J2049" s="60" t="n">
        <v>0.5</v>
      </c>
      <c r="K2049" s="60" t="n">
        <v>0.49</v>
      </c>
      <c r="L2049" s="61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1" t="inlineStr">
        <is>
          <t>Ethereum Up or Down - June 25, 2:20AM-2:25AM ET</t>
        </is>
      </c>
      <c r="F2050" s="19" t="inlineStr">
        <is>
          <t>BUY_YES</t>
        </is>
      </c>
      <c r="G2050" s="44" t="n">
        <v>0.505</v>
      </c>
      <c r="H2050" s="19" t="inlineStr">
        <is>
          <t>NO</t>
        </is>
      </c>
      <c r="I2050" s="10" t="inlineStr">
        <is>
          <t>❌ FALLO</t>
        </is>
      </c>
      <c r="J2050" s="58" t="n">
        <v>-0.5</v>
      </c>
      <c r="K2050" s="58" t="n">
        <v>-0.51</v>
      </c>
      <c r="L2050" s="59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47" t="inlineStr">
        <is>
          <t>BNB Up or Down - June 25, 12:45AM-12:50AM ET</t>
        </is>
      </c>
      <c r="F2051" s="30" t="inlineStr">
        <is>
          <t>BUY_YES</t>
        </is>
      </c>
      <c r="G2051" s="49" t="n">
        <v>0.505</v>
      </c>
      <c r="H2051" s="30" t="inlineStr">
        <is>
          <t>YES</t>
        </is>
      </c>
      <c r="I2051" s="11" t="inlineStr">
        <is>
          <t>✅ ACIERTO</t>
        </is>
      </c>
      <c r="J2051" s="60" t="n">
        <v>0.4901</v>
      </c>
      <c r="K2051" s="60" t="n">
        <v>0.4801</v>
      </c>
      <c r="L2051" s="61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1" t="inlineStr">
        <is>
          <t>Ethereum Up or Down - June 25, 2:25AM-2:30AM ET</t>
        </is>
      </c>
      <c r="F2052" s="19" t="inlineStr">
        <is>
          <t>BUY_YES</t>
        </is>
      </c>
      <c r="G2052" s="44" t="n">
        <v>0.505</v>
      </c>
      <c r="H2052" s="19" t="inlineStr">
        <is>
          <t>YES</t>
        </is>
      </c>
      <c r="I2052" s="11" t="inlineStr">
        <is>
          <t>✅ ACIERTO</t>
        </is>
      </c>
      <c r="J2052" s="60" t="n">
        <v>0.4901</v>
      </c>
      <c r="K2052" s="60" t="n">
        <v>0.4801</v>
      </c>
      <c r="L2052" s="61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47" t="inlineStr">
        <is>
          <t>BNB Up or Down - June 25, 12:50AM-12:55AM ET</t>
        </is>
      </c>
      <c r="F2053" s="30" t="inlineStr">
        <is>
          <t>BUY_YES</t>
        </is>
      </c>
      <c r="G2053" s="49" t="n">
        <v>0.505</v>
      </c>
      <c r="H2053" s="30" t="inlineStr">
        <is>
          <t>YES</t>
        </is>
      </c>
      <c r="I2053" s="11" t="inlineStr">
        <is>
          <t>✅ ACIERTO</t>
        </is>
      </c>
      <c r="J2053" s="60" t="n">
        <v>0.4901</v>
      </c>
      <c r="K2053" s="60" t="n">
        <v>0.4801</v>
      </c>
      <c r="L2053" s="61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1" t="inlineStr">
        <is>
          <t>Bitcoin Up or Down - June 25, 1:30AM-1:35AM ET</t>
        </is>
      </c>
      <c r="F2054" s="19" t="inlineStr">
        <is>
          <t>BUY_YES</t>
        </is>
      </c>
      <c r="G2054" s="44" t="n">
        <v>0.505</v>
      </c>
      <c r="H2054" s="19" t="inlineStr">
        <is>
          <t>YES</t>
        </is>
      </c>
      <c r="I2054" s="11" t="inlineStr">
        <is>
          <t>✅ ACIERTO</t>
        </is>
      </c>
      <c r="J2054" s="60" t="n">
        <v>0.4901</v>
      </c>
      <c r="K2054" s="60" t="n">
        <v>0.4801</v>
      </c>
      <c r="L2054" s="61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47" t="inlineStr">
        <is>
          <t>Solana Up or Down - June 25, 2:45AM-2:50AM ET</t>
        </is>
      </c>
      <c r="F2055" s="30" t="inlineStr">
        <is>
          <t>BUY_YES</t>
        </is>
      </c>
      <c r="G2055" s="49" t="n">
        <v>0.505</v>
      </c>
      <c r="H2055" s="30" t="inlineStr">
        <is>
          <t>YES</t>
        </is>
      </c>
      <c r="I2055" s="11" t="inlineStr">
        <is>
          <t>✅ ACIERTO</t>
        </is>
      </c>
      <c r="J2055" s="60" t="n">
        <v>0.4901</v>
      </c>
      <c r="K2055" s="60" t="n">
        <v>0.4801</v>
      </c>
      <c r="L2055" s="61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1" t="inlineStr">
        <is>
          <t>XRP Up or Down - June 25, 1:00AM-1:05AM ET</t>
        </is>
      </c>
      <c r="F2056" s="19" t="inlineStr">
        <is>
          <t>BUY_NO</t>
        </is>
      </c>
      <c r="G2056" s="44" t="n">
        <v>0.505</v>
      </c>
      <c r="H2056" s="19" t="inlineStr">
        <is>
          <t>YES</t>
        </is>
      </c>
      <c r="I2056" s="10" t="inlineStr">
        <is>
          <t>❌ FALLO</t>
        </is>
      </c>
      <c r="J2056" s="58" t="n">
        <v>-0.5</v>
      </c>
      <c r="K2056" s="58" t="n">
        <v>-0.51</v>
      </c>
      <c r="L2056" s="59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47" t="inlineStr">
        <is>
          <t>Bitcoin Up or Down - June 25, 1:40AM-1:45AM ET</t>
        </is>
      </c>
      <c r="F2057" s="30" t="inlineStr">
        <is>
          <t>BUY_YES</t>
        </is>
      </c>
      <c r="G2057" s="49" t="n">
        <v>0.505</v>
      </c>
      <c r="H2057" s="30" t="inlineStr">
        <is>
          <t>NO</t>
        </is>
      </c>
      <c r="I2057" s="10" t="inlineStr">
        <is>
          <t>❌ FALLO</t>
        </is>
      </c>
      <c r="J2057" s="58" t="n">
        <v>-0.5</v>
      </c>
      <c r="K2057" s="58" t="n">
        <v>-0.51</v>
      </c>
      <c r="L2057" s="59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1" t="inlineStr">
        <is>
          <t>Ethereum Up or Down - June 25, 2:35AM-2:40AM ET</t>
        </is>
      </c>
      <c r="F2058" s="19" t="inlineStr">
        <is>
          <t>BUY_YES</t>
        </is>
      </c>
      <c r="G2058" s="44" t="n">
        <v>0.505</v>
      </c>
      <c r="H2058" s="19" t="inlineStr">
        <is>
          <t>YES</t>
        </is>
      </c>
      <c r="I2058" s="11" t="inlineStr">
        <is>
          <t>✅ ACIERTO</t>
        </is>
      </c>
      <c r="J2058" s="60" t="n">
        <v>0.4901</v>
      </c>
      <c r="K2058" s="60" t="n">
        <v>0.4801</v>
      </c>
      <c r="L2058" s="61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47" t="inlineStr">
        <is>
          <t>Solana Up or Down - June 25, 2:55AM-3:00AM ET</t>
        </is>
      </c>
      <c r="F2059" s="30" t="inlineStr">
        <is>
          <t>BUY_YES</t>
        </is>
      </c>
      <c r="G2059" s="49" t="n">
        <v>0.505</v>
      </c>
      <c r="H2059" s="30" t="inlineStr">
        <is>
          <t>YES</t>
        </is>
      </c>
      <c r="I2059" s="11" t="inlineStr">
        <is>
          <t>✅ ACIERTO</t>
        </is>
      </c>
      <c r="J2059" s="60" t="n">
        <v>0.4901</v>
      </c>
      <c r="K2059" s="60" t="n">
        <v>0.4801</v>
      </c>
      <c r="L2059" s="61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1" t="inlineStr">
        <is>
          <t>Solana Up or Down - June 25, 3:00AM-3:05AM ET</t>
        </is>
      </c>
      <c r="F2060" s="19" t="inlineStr">
        <is>
          <t>BUY_YES</t>
        </is>
      </c>
      <c r="G2060" s="44" t="n">
        <v>0.505</v>
      </c>
      <c r="H2060" s="19" t="inlineStr">
        <is>
          <t>NO</t>
        </is>
      </c>
      <c r="I2060" s="10" t="inlineStr">
        <is>
          <t>❌ FALLO</t>
        </is>
      </c>
      <c r="J2060" s="58" t="n">
        <v>-0.5</v>
      </c>
      <c r="K2060" s="58" t="n">
        <v>-0.51</v>
      </c>
      <c r="L2060" s="59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47" t="inlineStr">
        <is>
          <t>Bitcoin Up or Down - June 25, 1:00AM-1:15AM ET</t>
        </is>
      </c>
      <c r="F2061" s="30" t="inlineStr">
        <is>
          <t>BUY_YES</t>
        </is>
      </c>
      <c r="G2061" s="49" t="n">
        <v>0.495</v>
      </c>
      <c r="H2061" s="30" t="inlineStr">
        <is>
          <t>YES</t>
        </is>
      </c>
      <c r="I2061" s="11" t="inlineStr">
        <is>
          <t>✅ ACIERTO</t>
        </is>
      </c>
      <c r="J2061" s="60" t="n">
        <v>0.6223</v>
      </c>
      <c r="K2061" s="60" t="n">
        <v>0.6101</v>
      </c>
      <c r="L2061" s="61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1" t="inlineStr">
        <is>
          <t>BNB Up or Down - June 25, 12:55AM-1:00AM ET</t>
        </is>
      </c>
      <c r="F2062" s="19" t="inlineStr">
        <is>
          <t>BUY_YES</t>
        </is>
      </c>
      <c r="G2062" s="44" t="n">
        <v>0.505</v>
      </c>
      <c r="H2062" s="19" t="inlineStr">
        <is>
          <t>YES</t>
        </is>
      </c>
      <c r="I2062" s="11" t="inlineStr">
        <is>
          <t>✅ ACIERTO</t>
        </is>
      </c>
      <c r="J2062" s="60" t="n">
        <v>0.4901</v>
      </c>
      <c r="K2062" s="60" t="n">
        <v>0.4801</v>
      </c>
      <c r="L2062" s="61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47" t="inlineStr">
        <is>
          <t>BNB Up or Down - June 25, 1:00AM-1:05AM ET</t>
        </is>
      </c>
      <c r="F2063" s="30" t="inlineStr">
        <is>
          <t>BUY_YES</t>
        </is>
      </c>
      <c r="G2063" s="49" t="n">
        <v>0.505</v>
      </c>
      <c r="H2063" s="30" t="inlineStr">
        <is>
          <t>YES</t>
        </is>
      </c>
      <c r="I2063" s="11" t="inlineStr">
        <is>
          <t>✅ ACIERTO</t>
        </is>
      </c>
      <c r="J2063" s="60" t="n">
        <v>0.4901</v>
      </c>
      <c r="K2063" s="60" t="n">
        <v>0.4801</v>
      </c>
      <c r="L2063" s="61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1" t="inlineStr">
        <is>
          <t>Solana Up or Down - June 25, 3:05AM-3:10AM ET</t>
        </is>
      </c>
      <c r="F2064" s="19" t="inlineStr">
        <is>
          <t>BUY_YES</t>
        </is>
      </c>
      <c r="G2064" s="44" t="n">
        <v>0.505</v>
      </c>
      <c r="H2064" s="19" t="inlineStr">
        <is>
          <t>YES</t>
        </is>
      </c>
      <c r="I2064" s="11" t="inlineStr">
        <is>
          <t>✅ ACIERTO</t>
        </is>
      </c>
      <c r="J2064" s="60" t="n">
        <v>0.4901</v>
      </c>
      <c r="K2064" s="60" t="n">
        <v>0.4801</v>
      </c>
      <c r="L2064" s="61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47" t="inlineStr">
        <is>
          <t>BNB Up or Down - June 25, 1:10AM-1:15AM ET</t>
        </is>
      </c>
      <c r="F2065" s="30" t="inlineStr">
        <is>
          <t>BUY_YES</t>
        </is>
      </c>
      <c r="G2065" s="49" t="n">
        <v>0.505</v>
      </c>
      <c r="H2065" s="30" t="inlineStr">
        <is>
          <t>NO</t>
        </is>
      </c>
      <c r="I2065" s="10" t="inlineStr">
        <is>
          <t>❌ FALLO</t>
        </is>
      </c>
      <c r="J2065" s="58" t="n">
        <v>-0.5</v>
      </c>
      <c r="K2065" s="58" t="n">
        <v>-0.51</v>
      </c>
      <c r="L2065" s="59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1" t="inlineStr">
        <is>
          <t>Bitcoin Up or Down - June 25, 1:55AM-2:00AM ET</t>
        </is>
      </c>
      <c r="F2066" s="19" t="inlineStr">
        <is>
          <t>BUY_YES</t>
        </is>
      </c>
      <c r="G2066" s="44" t="n">
        <v>0.505</v>
      </c>
      <c r="H2066" s="19" t="inlineStr">
        <is>
          <t>NO</t>
        </is>
      </c>
      <c r="I2066" s="10" t="inlineStr">
        <is>
          <t>❌ FALLO</t>
        </is>
      </c>
      <c r="J2066" s="58" t="n">
        <v>-0.5</v>
      </c>
      <c r="K2066" s="58" t="n">
        <v>-0.51</v>
      </c>
      <c r="L2066" s="59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47" t="inlineStr">
        <is>
          <t>Solana Up or Down - June 25, 1:15AM-1:30AM ET</t>
        </is>
      </c>
      <c r="F2067" s="30" t="inlineStr">
        <is>
          <t>BUY_YES</t>
        </is>
      </c>
      <c r="G2067" s="49" t="n">
        <v>0.485</v>
      </c>
      <c r="H2067" s="30" t="inlineStr">
        <is>
          <t>YES</t>
        </is>
      </c>
      <c r="I2067" s="11" t="inlineStr">
        <is>
          <t>✅ ACIERTO</t>
        </is>
      </c>
      <c r="J2067" s="60" t="n">
        <v>0.5309</v>
      </c>
      <c r="K2067" s="60" t="n">
        <v>0.5209</v>
      </c>
      <c r="L2067" s="61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1" t="inlineStr">
        <is>
          <t>Bitcoin Up or Down - June 25, 1:15AM-1:30AM ET</t>
        </is>
      </c>
      <c r="F2068" s="19" t="inlineStr">
        <is>
          <t>BUY_YES</t>
        </is>
      </c>
      <c r="G2068" s="44" t="n">
        <v>0.455</v>
      </c>
      <c r="H2068" s="19" t="inlineStr">
        <is>
          <t>NO</t>
        </is>
      </c>
      <c r="I2068" s="10" t="inlineStr">
        <is>
          <t>❌ FALLO</t>
        </is>
      </c>
      <c r="J2068" s="58" t="n">
        <v>-0.61</v>
      </c>
      <c r="K2068" s="58" t="n">
        <v>-0.6222</v>
      </c>
      <c r="L2068" s="59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47" t="inlineStr">
        <is>
          <t>Dogecoin Up or Down - June 25, 1:15AM-1:20AM ET</t>
        </is>
      </c>
      <c r="F2069" s="30" t="inlineStr">
        <is>
          <t>BUY_YES</t>
        </is>
      </c>
      <c r="G2069" s="49" t="n">
        <v>0.5</v>
      </c>
      <c r="H2069" s="30" t="inlineStr">
        <is>
          <t>NO</t>
        </is>
      </c>
      <c r="I2069" s="10" t="inlineStr">
        <is>
          <t>❌ FALLO</t>
        </is>
      </c>
      <c r="J2069" s="58" t="n">
        <v>-0.5</v>
      </c>
      <c r="K2069" s="58" t="n">
        <v>-0.51</v>
      </c>
      <c r="L2069" s="59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1" t="inlineStr">
        <is>
          <t>BNB Up or Down - June 25, 1:15AM-1:20AM ET</t>
        </is>
      </c>
      <c r="F2070" s="19" t="inlineStr">
        <is>
          <t>BUY_YES</t>
        </is>
      </c>
      <c r="G2070" s="44" t="n">
        <v>0.505</v>
      </c>
      <c r="H2070" s="19" t="inlineStr">
        <is>
          <t>YES</t>
        </is>
      </c>
      <c r="I2070" s="11" t="inlineStr">
        <is>
          <t>✅ ACIERTO</t>
        </is>
      </c>
      <c r="J2070" s="60" t="n">
        <v>0.4901</v>
      </c>
      <c r="K2070" s="60" t="n">
        <v>0.4801</v>
      </c>
      <c r="L2070" s="61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47" t="inlineStr">
        <is>
          <t>Dogecoin Up or Down - June 25, 1:25AM-1:30AM ET</t>
        </is>
      </c>
      <c r="F2071" s="30" t="inlineStr">
        <is>
          <t>BUY_YES</t>
        </is>
      </c>
      <c r="G2071" s="49" t="n">
        <v>0.5</v>
      </c>
      <c r="H2071" s="30" t="inlineStr">
        <is>
          <t>NO</t>
        </is>
      </c>
      <c r="I2071" s="10" t="inlineStr">
        <is>
          <t>❌ FALLO</t>
        </is>
      </c>
      <c r="J2071" s="58" t="n">
        <v>-0.5</v>
      </c>
      <c r="K2071" s="58" t="n">
        <v>-0.51</v>
      </c>
      <c r="L2071" s="59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1" t="inlineStr">
        <is>
          <t>BNB Up or Down - June 25, 1:25AM-1:30AM ET</t>
        </is>
      </c>
      <c r="F2072" s="19" t="inlineStr">
        <is>
          <t>BUY_YES</t>
        </is>
      </c>
      <c r="G2072" s="44" t="n">
        <v>0.505</v>
      </c>
      <c r="H2072" s="19" t="inlineStr">
        <is>
          <t>NO</t>
        </is>
      </c>
      <c r="I2072" s="10" t="inlineStr">
        <is>
          <t>❌ FALLO</t>
        </is>
      </c>
      <c r="J2072" s="58" t="n">
        <v>-0.5</v>
      </c>
      <c r="K2072" s="58" t="n">
        <v>-0.51</v>
      </c>
      <c r="L2072" s="59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47" t="inlineStr">
        <is>
          <t>BNB Up or Down - June 25, 1:30AM-1:35AM ET</t>
        </is>
      </c>
      <c r="F2073" s="30" t="inlineStr">
        <is>
          <t>BUY_YES</t>
        </is>
      </c>
      <c r="G2073" s="49" t="n">
        <v>0.505</v>
      </c>
      <c r="H2073" s="30" t="inlineStr">
        <is>
          <t>YES</t>
        </is>
      </c>
      <c r="I2073" s="11" t="inlineStr">
        <is>
          <t>✅ ACIERTO</t>
        </is>
      </c>
      <c r="J2073" s="60" t="n">
        <v>0.4901</v>
      </c>
      <c r="K2073" s="60" t="n">
        <v>0.4801</v>
      </c>
      <c r="L2073" s="61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1" t="inlineStr">
        <is>
          <t>Bitcoin Up or Down - June 25, 1:30AM-1:45AM ET</t>
        </is>
      </c>
      <c r="F2074" s="19" t="inlineStr">
        <is>
          <t>BUY_YES</t>
        </is>
      </c>
      <c r="G2074" s="44" t="n">
        <v>0.465</v>
      </c>
      <c r="H2074" s="19" t="inlineStr">
        <is>
          <t>NO</t>
        </is>
      </c>
      <c r="I2074" s="10" t="inlineStr">
        <is>
          <t>❌ FALLO</t>
        </is>
      </c>
      <c r="J2074" s="58" t="n">
        <v>-0.61</v>
      </c>
      <c r="K2074" s="58" t="n">
        <v>-0.6222</v>
      </c>
      <c r="L2074" s="59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47" t="inlineStr">
        <is>
          <t>Dogecoin Up or Down - June 25, 1:30AM-1:35AM ET</t>
        </is>
      </c>
      <c r="F2075" s="30" t="inlineStr">
        <is>
          <t>BUY_YES</t>
        </is>
      </c>
      <c r="G2075" s="49" t="n">
        <v>0.5</v>
      </c>
      <c r="H2075" s="30" t="inlineStr">
        <is>
          <t>YES</t>
        </is>
      </c>
      <c r="I2075" s="11" t="inlineStr">
        <is>
          <t>✅ ACIERTO</t>
        </is>
      </c>
      <c r="J2075" s="60" t="n">
        <v>0.5</v>
      </c>
      <c r="K2075" s="60" t="n">
        <v>0.49</v>
      </c>
      <c r="L2075" s="61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1" t="inlineStr">
        <is>
          <t>Dogecoin Up or Down - June 25, 1:35AM-1:40AM ET</t>
        </is>
      </c>
      <c r="F2076" s="19" t="inlineStr">
        <is>
          <t>BUY_YES</t>
        </is>
      </c>
      <c r="G2076" s="44" t="n">
        <v>0.5</v>
      </c>
      <c r="H2076" s="19" t="inlineStr">
        <is>
          <t>NO</t>
        </is>
      </c>
      <c r="I2076" s="10" t="inlineStr">
        <is>
          <t>❌ FALLO</t>
        </is>
      </c>
      <c r="J2076" s="58" t="n">
        <v>-0.5</v>
      </c>
      <c r="K2076" s="58" t="n">
        <v>-0.51</v>
      </c>
      <c r="L2076" s="59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47" t="inlineStr">
        <is>
          <t>BNB Up or Down - June 25, 1:35AM-1:40AM ET</t>
        </is>
      </c>
      <c r="F2077" s="30" t="inlineStr">
        <is>
          <t>BUY_YES</t>
        </is>
      </c>
      <c r="G2077" s="49" t="n">
        <v>0.505</v>
      </c>
      <c r="H2077" s="30" t="inlineStr">
        <is>
          <t>NO</t>
        </is>
      </c>
      <c r="I2077" s="10" t="inlineStr">
        <is>
          <t>❌ FALLO</t>
        </is>
      </c>
      <c r="J2077" s="58" t="n">
        <v>-0.5</v>
      </c>
      <c r="K2077" s="58" t="n">
        <v>-0.51</v>
      </c>
      <c r="L2077" s="59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1" t="inlineStr">
        <is>
          <t>Dogecoin Up or Down - June 25, 1:40AM-1:45AM ET</t>
        </is>
      </c>
      <c r="F2078" s="19" t="inlineStr">
        <is>
          <t>BUY_YES</t>
        </is>
      </c>
      <c r="G2078" s="44" t="n">
        <v>0.5</v>
      </c>
      <c r="H2078" s="19" t="inlineStr">
        <is>
          <t>NO</t>
        </is>
      </c>
      <c r="I2078" s="10" t="inlineStr">
        <is>
          <t>❌ FALLO</t>
        </is>
      </c>
      <c r="J2078" s="58" t="n">
        <v>-0.5</v>
      </c>
      <c r="K2078" s="58" t="n">
        <v>-0.51</v>
      </c>
      <c r="L2078" s="59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47" t="inlineStr">
        <is>
          <t>BNB Up or Down - June 25, 1:40AM-1:45AM ET</t>
        </is>
      </c>
      <c r="F2079" s="30" t="inlineStr">
        <is>
          <t>BUY_YES</t>
        </is>
      </c>
      <c r="G2079" s="49" t="n">
        <v>0.505</v>
      </c>
      <c r="H2079" s="30" t="inlineStr">
        <is>
          <t>YES</t>
        </is>
      </c>
      <c r="I2079" s="11" t="inlineStr">
        <is>
          <t>✅ ACIERTO</t>
        </is>
      </c>
      <c r="J2079" s="60" t="n">
        <v>0.4901</v>
      </c>
      <c r="K2079" s="60" t="n">
        <v>0.4801</v>
      </c>
      <c r="L2079" s="61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1" t="inlineStr">
        <is>
          <t>XRP Up or Down - June 25, 1:45AM-1:50AM ET</t>
        </is>
      </c>
      <c r="F2080" s="19" t="inlineStr">
        <is>
          <t>BUY_YES</t>
        </is>
      </c>
      <c r="G2080" s="44" t="n">
        <v>0.505</v>
      </c>
      <c r="H2080" s="19" t="inlineStr">
        <is>
          <t>YES</t>
        </is>
      </c>
      <c r="I2080" s="11" t="inlineStr">
        <is>
          <t>✅ ACIERTO</t>
        </is>
      </c>
      <c r="J2080" s="60" t="n">
        <v>0.4901</v>
      </c>
      <c r="K2080" s="60" t="n">
        <v>0.4801</v>
      </c>
      <c r="L2080" s="61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47" t="inlineStr">
        <is>
          <t>Bitcoin Up or Down - June 25, 1:45AM-2:00AM ET</t>
        </is>
      </c>
      <c r="F2081" s="30" t="inlineStr">
        <is>
          <t>BUY_YES</t>
        </is>
      </c>
      <c r="G2081" s="49" t="n">
        <v>0.505</v>
      </c>
      <c r="H2081" s="30" t="inlineStr">
        <is>
          <t>YES</t>
        </is>
      </c>
      <c r="I2081" s="11" t="inlineStr">
        <is>
          <t>✅ ACIERTO</t>
        </is>
      </c>
      <c r="J2081" s="60" t="n">
        <v>0.5979</v>
      </c>
      <c r="K2081" s="60" t="n">
        <v>0.5857</v>
      </c>
      <c r="L2081" s="61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1" t="inlineStr">
        <is>
          <t>Solana Up or Down - June 25, 3:15AM-3:20AM ET</t>
        </is>
      </c>
      <c r="F2082" s="19" t="inlineStr">
        <is>
          <t>BUY_NO</t>
        </is>
      </c>
      <c r="G2082" s="44" t="n">
        <v>0.505</v>
      </c>
      <c r="H2082" s="19" t="inlineStr">
        <is>
          <t>YES</t>
        </is>
      </c>
      <c r="I2082" s="10" t="inlineStr">
        <is>
          <t>❌ FALLO</t>
        </is>
      </c>
      <c r="J2082" s="58" t="n">
        <v>-0.5</v>
      </c>
      <c r="K2082" s="58" t="n">
        <v>-0.51</v>
      </c>
      <c r="L2082" s="59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47" t="inlineStr">
        <is>
          <t>Solana Up or Down - June 25, 3:20AM-3:25AM ET</t>
        </is>
      </c>
      <c r="F2083" s="30" t="inlineStr">
        <is>
          <t>BUY_NO</t>
        </is>
      </c>
      <c r="G2083" s="49" t="n">
        <v>0.505</v>
      </c>
      <c r="H2083" s="30" t="inlineStr">
        <is>
          <t>YES</t>
        </is>
      </c>
      <c r="I2083" s="10" t="inlineStr">
        <is>
          <t>❌ FALLO</t>
        </is>
      </c>
      <c r="J2083" s="58" t="n">
        <v>-0.5</v>
      </c>
      <c r="K2083" s="58" t="n">
        <v>-0.51</v>
      </c>
      <c r="L2083" s="59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1" t="inlineStr">
        <is>
          <t>Solana Up or Down - June 25, 3:25AM-3:30AM ET</t>
        </is>
      </c>
      <c r="F2084" s="19" t="inlineStr">
        <is>
          <t>BUY_NO</t>
        </is>
      </c>
      <c r="G2084" s="44" t="n">
        <v>0.505</v>
      </c>
      <c r="H2084" s="19" t="inlineStr">
        <is>
          <t>NO</t>
        </is>
      </c>
      <c r="I2084" s="11" t="inlineStr">
        <is>
          <t>✅ ACIERTO</t>
        </is>
      </c>
      <c r="J2084" s="60" t="n">
        <v>0.5101</v>
      </c>
      <c r="K2084" s="60" t="n">
        <v>0.5001</v>
      </c>
      <c r="L2084" s="61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47" t="inlineStr">
        <is>
          <t>Solana Up or Down - June 25, 3:30AM-3:35AM ET</t>
        </is>
      </c>
      <c r="F2085" s="30" t="inlineStr">
        <is>
          <t>BUY_NO</t>
        </is>
      </c>
      <c r="G2085" s="49" t="n">
        <v>0.505</v>
      </c>
      <c r="H2085" s="30" t="inlineStr">
        <is>
          <t>YES</t>
        </is>
      </c>
      <c r="I2085" s="10" t="inlineStr">
        <is>
          <t>❌ FALLO</t>
        </is>
      </c>
      <c r="J2085" s="58" t="n">
        <v>-0.5</v>
      </c>
      <c r="K2085" s="58" t="n">
        <v>-0.51</v>
      </c>
      <c r="L2085" s="59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1" t="inlineStr">
        <is>
          <t>Bitcoin Up or Down - June 25, 2:05AM-2:10AM ET</t>
        </is>
      </c>
      <c r="F2086" s="19" t="inlineStr">
        <is>
          <t>BUY_NO</t>
        </is>
      </c>
      <c r="G2086" s="44" t="n">
        <v>0.505</v>
      </c>
      <c r="H2086" s="19" t="inlineStr">
        <is>
          <t>YES</t>
        </is>
      </c>
      <c r="I2086" s="10" t="inlineStr">
        <is>
          <t>❌ FALLO</t>
        </is>
      </c>
      <c r="J2086" s="58" t="n">
        <v>-0.5</v>
      </c>
      <c r="K2086" s="58" t="n">
        <v>-0.51</v>
      </c>
      <c r="L2086" s="59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47" t="inlineStr">
        <is>
          <t>Bitcoin Up or Down - June 25, 2:15AM-2:20AM ET</t>
        </is>
      </c>
      <c r="F2087" s="30" t="inlineStr">
        <is>
          <t>BUY_NO</t>
        </is>
      </c>
      <c r="G2087" s="49" t="n">
        <v>0.505</v>
      </c>
      <c r="H2087" s="30" t="inlineStr">
        <is>
          <t>YES</t>
        </is>
      </c>
      <c r="I2087" s="10" t="inlineStr">
        <is>
          <t>❌ FALLO</t>
        </is>
      </c>
      <c r="J2087" s="58" t="n">
        <v>-0.5</v>
      </c>
      <c r="K2087" s="58" t="n">
        <v>-0.51</v>
      </c>
      <c r="L2087" s="59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1" t="inlineStr">
        <is>
          <t>Bitcoin Up or Down - June 25, 2:20AM-2:25AM ET</t>
        </is>
      </c>
      <c r="F2088" s="19" t="inlineStr">
        <is>
          <t>BUY_NO</t>
        </is>
      </c>
      <c r="G2088" s="44" t="n">
        <v>0.505</v>
      </c>
      <c r="H2088" s="19" t="inlineStr">
        <is>
          <t>NO</t>
        </is>
      </c>
      <c r="I2088" s="11" t="inlineStr">
        <is>
          <t>✅ ACIERTO</t>
        </is>
      </c>
      <c r="J2088" s="60" t="n">
        <v>0.5101</v>
      </c>
      <c r="K2088" s="60" t="n">
        <v>0.5001</v>
      </c>
      <c r="L2088" s="61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47" t="inlineStr">
        <is>
          <t>BNB Up or Down - June 25, 1:45AM-1:50AM ET</t>
        </is>
      </c>
      <c r="F2089" s="30" t="inlineStr">
        <is>
          <t>BUY_YES</t>
        </is>
      </c>
      <c r="G2089" s="49" t="n">
        <v>0.5</v>
      </c>
      <c r="H2089" s="30" t="inlineStr">
        <is>
          <t>NO</t>
        </is>
      </c>
      <c r="I2089" s="10" t="inlineStr">
        <is>
          <t>❌ FALLO</t>
        </is>
      </c>
      <c r="J2089" s="58" t="n">
        <v>-0.5</v>
      </c>
      <c r="K2089" s="58" t="n">
        <v>-0.51</v>
      </c>
      <c r="L2089" s="59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1" t="inlineStr">
        <is>
          <t>Bitcoin Up or Down - June 25, 2:25AM-2:30AM ET</t>
        </is>
      </c>
      <c r="F2090" s="19" t="inlineStr">
        <is>
          <t>BUY_NO</t>
        </is>
      </c>
      <c r="G2090" s="44" t="n">
        <v>0.505</v>
      </c>
      <c r="H2090" s="19" t="inlineStr">
        <is>
          <t>YES</t>
        </is>
      </c>
      <c r="I2090" s="10" t="inlineStr">
        <is>
          <t>❌ FALLO</t>
        </is>
      </c>
      <c r="J2090" s="58" t="n">
        <v>-0.5</v>
      </c>
      <c r="K2090" s="58" t="n">
        <v>-0.51</v>
      </c>
      <c r="L2090" s="59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47" t="inlineStr">
        <is>
          <t>BNB Up or Down - June 25, 1:50AM-1:55AM ET</t>
        </is>
      </c>
      <c r="F2091" s="30" t="inlineStr">
        <is>
          <t>BUY_YES</t>
        </is>
      </c>
      <c r="G2091" s="49" t="n">
        <v>0.505</v>
      </c>
      <c r="H2091" s="30" t="inlineStr">
        <is>
          <t>NO</t>
        </is>
      </c>
      <c r="I2091" s="10" t="inlineStr">
        <is>
          <t>❌ FALLO</t>
        </is>
      </c>
      <c r="J2091" s="58" t="n">
        <v>-0.5</v>
      </c>
      <c r="K2091" s="58" t="n">
        <v>-0.51</v>
      </c>
      <c r="L2091" s="59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1" t="inlineStr">
        <is>
          <t>Dogecoin Up or Down - June 25, 1:55AM-2:00AM ET</t>
        </is>
      </c>
      <c r="F2092" s="19" t="inlineStr">
        <is>
          <t>BUY_NO</t>
        </is>
      </c>
      <c r="G2092" s="44" t="n">
        <v>0.5</v>
      </c>
      <c r="H2092" s="19" t="inlineStr">
        <is>
          <t>NO</t>
        </is>
      </c>
      <c r="I2092" s="11" t="inlineStr">
        <is>
          <t>✅ ACIERTO</t>
        </is>
      </c>
      <c r="J2092" s="60" t="n">
        <v>0.5</v>
      </c>
      <c r="K2092" s="60" t="n">
        <v>0.49</v>
      </c>
      <c r="L2092" s="61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47" t="inlineStr">
        <is>
          <t>BNB Up or Down - June 25, 1:55AM-2:00AM ET</t>
        </is>
      </c>
      <c r="F2093" s="30" t="inlineStr">
        <is>
          <t>BUY_YES</t>
        </is>
      </c>
      <c r="G2093" s="49" t="n">
        <v>0.505</v>
      </c>
      <c r="H2093" s="30" t="inlineStr">
        <is>
          <t>NO</t>
        </is>
      </c>
      <c r="I2093" s="10" t="inlineStr">
        <is>
          <t>❌ FALLO</t>
        </is>
      </c>
      <c r="J2093" s="58" t="n">
        <v>-0.5</v>
      </c>
      <c r="K2093" s="58" t="n">
        <v>-0.51</v>
      </c>
      <c r="L2093" s="59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1" t="inlineStr">
        <is>
          <t>Solana Up or Down - June 25, 3:55AM-4:00AM ET</t>
        </is>
      </c>
      <c r="F2094" s="19" t="inlineStr">
        <is>
          <t>BUY_NO</t>
        </is>
      </c>
      <c r="G2094" s="44" t="n">
        <v>0.505</v>
      </c>
      <c r="H2094" s="19" t="inlineStr">
        <is>
          <t>YES</t>
        </is>
      </c>
      <c r="I2094" s="10" t="inlineStr">
        <is>
          <t>❌ FALLO</t>
        </is>
      </c>
      <c r="J2094" s="58" t="n">
        <v>-0.5</v>
      </c>
      <c r="K2094" s="58" t="n">
        <v>-0.51</v>
      </c>
      <c r="L2094" s="59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47" t="inlineStr">
        <is>
          <t>Dogecoin Up or Down - June 25, 2:00AM-2:05AM ET</t>
        </is>
      </c>
      <c r="F2095" s="30" t="inlineStr">
        <is>
          <t>BUY_NO</t>
        </is>
      </c>
      <c r="G2095" s="49" t="n">
        <v>0.5</v>
      </c>
      <c r="H2095" s="30" t="inlineStr">
        <is>
          <t>NO</t>
        </is>
      </c>
      <c r="I2095" s="11" t="inlineStr">
        <is>
          <t>✅ ACIERTO</t>
        </is>
      </c>
      <c r="J2095" s="60" t="n">
        <v>0.5</v>
      </c>
      <c r="K2095" s="60" t="n">
        <v>0.49</v>
      </c>
      <c r="L2095" s="61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1" t="inlineStr">
        <is>
          <t>Ethereum Up or Down - June 25, 2:45AM-2:50AM ET</t>
        </is>
      </c>
      <c r="F2096" s="19" t="inlineStr">
        <is>
          <t>BUY_YES</t>
        </is>
      </c>
      <c r="G2096" s="44" t="n">
        <v>0.505</v>
      </c>
      <c r="H2096" s="19" t="inlineStr">
        <is>
          <t>NO</t>
        </is>
      </c>
      <c r="I2096" s="10" t="inlineStr">
        <is>
          <t>❌ FALLO</t>
        </is>
      </c>
      <c r="J2096" s="58" t="n">
        <v>-0.5</v>
      </c>
      <c r="K2096" s="58" t="n">
        <v>-0.51</v>
      </c>
      <c r="L2096" s="59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47" t="inlineStr">
        <is>
          <t>Ethereum Up or Down - June 25, 2:50AM-2:55AM ET</t>
        </is>
      </c>
      <c r="F2097" s="30" t="inlineStr">
        <is>
          <t>BUY_YES</t>
        </is>
      </c>
      <c r="G2097" s="49" t="n">
        <v>0.505</v>
      </c>
      <c r="H2097" s="30" t="inlineStr">
        <is>
          <t>YES</t>
        </is>
      </c>
      <c r="I2097" s="11" t="inlineStr">
        <is>
          <t>✅ ACIERTO</t>
        </is>
      </c>
      <c r="J2097" s="60" t="n">
        <v>0.4901</v>
      </c>
      <c r="K2097" s="60" t="n">
        <v>0.4801</v>
      </c>
      <c r="L2097" s="61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1" t="inlineStr">
        <is>
          <t>Ethereum Up or Down - June 25, 3:05AM-3:10AM ET</t>
        </is>
      </c>
      <c r="F2098" s="19" t="inlineStr">
        <is>
          <t>BUY_YES</t>
        </is>
      </c>
      <c r="G2098" s="44" t="n">
        <v>0.505</v>
      </c>
      <c r="H2098" s="19" t="inlineStr">
        <is>
          <t>YES</t>
        </is>
      </c>
      <c r="I2098" s="11" t="inlineStr">
        <is>
          <t>✅ ACIERTO</t>
        </is>
      </c>
      <c r="J2098" s="60" t="n">
        <v>0.4901</v>
      </c>
      <c r="K2098" s="60" t="n">
        <v>0.4801</v>
      </c>
      <c r="L2098" s="61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47" t="inlineStr">
        <is>
          <t>Ethereum Up or Down - June 25, 3:10AM-3:15AM ET</t>
        </is>
      </c>
      <c r="F2099" s="30" t="inlineStr">
        <is>
          <t>BUY_YES</t>
        </is>
      </c>
      <c r="G2099" s="49" t="n">
        <v>0.505</v>
      </c>
      <c r="H2099" s="30" t="inlineStr">
        <is>
          <t>NO</t>
        </is>
      </c>
      <c r="I2099" s="10" t="inlineStr">
        <is>
          <t>❌ FALLO</t>
        </is>
      </c>
      <c r="J2099" s="58" t="n">
        <v>-0.5</v>
      </c>
      <c r="K2099" s="58" t="n">
        <v>-0.51</v>
      </c>
      <c r="L2099" s="59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1" t="inlineStr">
        <is>
          <t>Ethereum Up or Down - June 25, 3:15AM-3:20AM ET</t>
        </is>
      </c>
      <c r="F2100" s="19" t="inlineStr">
        <is>
          <t>BUY_YES</t>
        </is>
      </c>
      <c r="G2100" s="44" t="n">
        <v>0.505</v>
      </c>
      <c r="H2100" s="19" t="inlineStr">
        <is>
          <t>YES</t>
        </is>
      </c>
      <c r="I2100" s="11" t="inlineStr">
        <is>
          <t>✅ ACIERTO</t>
        </is>
      </c>
      <c r="J2100" s="60" t="n">
        <v>0.4901</v>
      </c>
      <c r="K2100" s="60" t="n">
        <v>0.4801</v>
      </c>
      <c r="L2100" s="61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47" t="inlineStr">
        <is>
          <t>Ethereum Up or Down - June 25, 3:20AM-3:25AM ET</t>
        </is>
      </c>
      <c r="F2101" s="30" t="inlineStr">
        <is>
          <t>BUY_YES</t>
        </is>
      </c>
      <c r="G2101" s="49" t="n">
        <v>0.505</v>
      </c>
      <c r="H2101" s="30" t="inlineStr">
        <is>
          <t>YES</t>
        </is>
      </c>
      <c r="I2101" s="11" t="inlineStr">
        <is>
          <t>✅ ACIERTO</t>
        </is>
      </c>
      <c r="J2101" s="60" t="n">
        <v>0.4901</v>
      </c>
      <c r="K2101" s="60" t="n">
        <v>0.4801</v>
      </c>
      <c r="L2101" s="61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1" t="inlineStr">
        <is>
          <t>Ethereum Up or Down - June 25, 3:30AM-3:35AM ET</t>
        </is>
      </c>
      <c r="F2102" s="19" t="inlineStr">
        <is>
          <t>BUY_YES</t>
        </is>
      </c>
      <c r="G2102" s="44" t="n">
        <v>0.505</v>
      </c>
      <c r="H2102" s="19" t="inlineStr">
        <is>
          <t>YES</t>
        </is>
      </c>
      <c r="I2102" s="11" t="inlineStr">
        <is>
          <t>✅ ACIERTO</t>
        </is>
      </c>
      <c r="J2102" s="60" t="n">
        <v>0.4901</v>
      </c>
      <c r="K2102" s="60" t="n">
        <v>0.4801</v>
      </c>
      <c r="L2102" s="61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47" t="inlineStr">
        <is>
          <t>Ethereum Up or Down - June 25, 3:35AM-3:40AM ET</t>
        </is>
      </c>
      <c r="F2103" s="30" t="inlineStr">
        <is>
          <t>BUY_YES</t>
        </is>
      </c>
      <c r="G2103" s="49" t="n">
        <v>0.505</v>
      </c>
      <c r="H2103" s="30" t="inlineStr">
        <is>
          <t>YES</t>
        </is>
      </c>
      <c r="I2103" s="11" t="inlineStr">
        <is>
          <t>✅ ACIERTO</t>
        </is>
      </c>
      <c r="J2103" s="60" t="n">
        <v>0.4901</v>
      </c>
      <c r="K2103" s="60" t="n">
        <v>0.4801</v>
      </c>
      <c r="L2103" s="61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1" t="inlineStr">
        <is>
          <t>XRP Up or Down - June 25, 2:10AM-2:15AM ET</t>
        </is>
      </c>
      <c r="F2104" s="19" t="inlineStr">
        <is>
          <t>BUY_NO</t>
        </is>
      </c>
      <c r="G2104" s="44" t="n">
        <v>0.505</v>
      </c>
      <c r="H2104" s="19" t="inlineStr">
        <is>
          <t>YES</t>
        </is>
      </c>
      <c r="I2104" s="10" t="inlineStr">
        <is>
          <t>❌ FALLO</t>
        </is>
      </c>
      <c r="J2104" s="58" t="n">
        <v>-0.5</v>
      </c>
      <c r="K2104" s="58" t="n">
        <v>-0.51</v>
      </c>
      <c r="L2104" s="59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47" t="inlineStr">
        <is>
          <t>Dogecoin Up or Down - June 25, 2:10AM-2:15AM ET</t>
        </is>
      </c>
      <c r="F2105" s="30" t="inlineStr">
        <is>
          <t>BUY_NO</t>
        </is>
      </c>
      <c r="G2105" s="49" t="n">
        <v>0.5</v>
      </c>
      <c r="H2105" s="30" t="inlineStr">
        <is>
          <t>NO</t>
        </is>
      </c>
      <c r="I2105" s="11" t="inlineStr">
        <is>
          <t>✅ ACIERTO</t>
        </is>
      </c>
      <c r="J2105" s="60" t="n">
        <v>0.5</v>
      </c>
      <c r="K2105" s="60" t="n">
        <v>0.49</v>
      </c>
      <c r="L2105" s="61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1" t="inlineStr">
        <is>
          <t>Dogecoin Up or Down - June 25, 2:15AM-2:20AM ET</t>
        </is>
      </c>
      <c r="F2106" s="19" t="inlineStr">
        <is>
          <t>BUY_NO</t>
        </is>
      </c>
      <c r="G2106" s="44" t="n">
        <v>0.5</v>
      </c>
      <c r="H2106" s="19" t="inlineStr">
        <is>
          <t>YES</t>
        </is>
      </c>
      <c r="I2106" s="10" t="inlineStr">
        <is>
          <t>❌ FALLO</t>
        </is>
      </c>
      <c r="J2106" s="58" t="n">
        <v>-0.5</v>
      </c>
      <c r="K2106" s="58" t="n">
        <v>-0.51</v>
      </c>
      <c r="L2106" s="59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47" t="inlineStr">
        <is>
          <t>XRP Up or Down - June 25, 2:15AM-2:20AM ET</t>
        </is>
      </c>
      <c r="F2107" s="30" t="inlineStr">
        <is>
          <t>BUY_YES</t>
        </is>
      </c>
      <c r="G2107" s="49" t="n">
        <v>0.5</v>
      </c>
      <c r="H2107" s="30" t="inlineStr">
        <is>
          <t>YES</t>
        </is>
      </c>
      <c r="I2107" s="11" t="inlineStr">
        <is>
          <t>✅ ACIERTO</t>
        </is>
      </c>
      <c r="J2107" s="60" t="n">
        <v>0.5</v>
      </c>
      <c r="K2107" s="60" t="n">
        <v>0.49</v>
      </c>
      <c r="L2107" s="61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1" t="inlineStr">
        <is>
          <t>Solana Up or Down - June 25, 4:15AM-4:20AM ET</t>
        </is>
      </c>
      <c r="F2108" s="19" t="inlineStr">
        <is>
          <t>BUY_YES</t>
        </is>
      </c>
      <c r="G2108" s="44" t="n">
        <v>0.505</v>
      </c>
      <c r="H2108" s="19" t="inlineStr">
        <is>
          <t>NO</t>
        </is>
      </c>
      <c r="I2108" s="10" t="inlineStr">
        <is>
          <t>❌ FALLO</t>
        </is>
      </c>
      <c r="J2108" s="58" t="n">
        <v>-0.5</v>
      </c>
      <c r="K2108" s="58" t="n">
        <v>-0.51</v>
      </c>
      <c r="L2108" s="59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47" t="inlineStr">
        <is>
          <t>Ethereum Up or Down - June 25, 3:40AM-3:45AM ET</t>
        </is>
      </c>
      <c r="F2109" s="30" t="inlineStr">
        <is>
          <t>BUY_YES</t>
        </is>
      </c>
      <c r="G2109" s="49" t="n">
        <v>0.505</v>
      </c>
      <c r="H2109" s="30" t="inlineStr">
        <is>
          <t>YES</t>
        </is>
      </c>
      <c r="I2109" s="11" t="inlineStr">
        <is>
          <t>✅ ACIERTO</t>
        </is>
      </c>
      <c r="J2109" s="60" t="n">
        <v>0.4901</v>
      </c>
      <c r="K2109" s="60" t="n">
        <v>0.4801</v>
      </c>
      <c r="L2109" s="61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1" t="inlineStr">
        <is>
          <t>Ethereum Up or Down - June 25, 3:50AM-3:55AM ET</t>
        </is>
      </c>
      <c r="F2110" s="19" t="inlineStr">
        <is>
          <t>BUY_YES</t>
        </is>
      </c>
      <c r="G2110" s="44" t="n">
        <v>0.505</v>
      </c>
      <c r="H2110" s="19" t="inlineStr">
        <is>
          <t>YES</t>
        </is>
      </c>
      <c r="I2110" s="11" t="inlineStr">
        <is>
          <t>✅ ACIERTO</t>
        </is>
      </c>
      <c r="J2110" s="60" t="n">
        <v>0.4901</v>
      </c>
      <c r="K2110" s="60" t="n">
        <v>0.4801</v>
      </c>
      <c r="L2110" s="61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47" t="inlineStr">
        <is>
          <t>Ethereum Up or Down - June 25, 3:55AM-4:00AM ET</t>
        </is>
      </c>
      <c r="F2111" s="30" t="inlineStr">
        <is>
          <t>BUY_YES</t>
        </is>
      </c>
      <c r="G2111" s="49" t="n">
        <v>0.505</v>
      </c>
      <c r="H2111" s="30" t="inlineStr">
        <is>
          <t>YES</t>
        </is>
      </c>
      <c r="I2111" s="11" t="inlineStr">
        <is>
          <t>✅ ACIERTO</t>
        </is>
      </c>
      <c r="J2111" s="60" t="n">
        <v>0.4901</v>
      </c>
      <c r="K2111" s="60" t="n">
        <v>0.4801</v>
      </c>
      <c r="L2111" s="61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1" t="inlineStr">
        <is>
          <t>Bitcoin Up or Down - June 25, 2:40AM-2:45AM ET</t>
        </is>
      </c>
      <c r="F2112" s="19" t="inlineStr">
        <is>
          <t>BUY_YES</t>
        </is>
      </c>
      <c r="G2112" s="44" t="n">
        <v>0.505</v>
      </c>
      <c r="H2112" s="19" t="inlineStr">
        <is>
          <t>YES</t>
        </is>
      </c>
      <c r="I2112" s="11" t="inlineStr">
        <is>
          <t>✅ ACIERTO</t>
        </is>
      </c>
      <c r="J2112" s="60" t="n">
        <v>0.4901</v>
      </c>
      <c r="K2112" s="60" t="n">
        <v>0.4801</v>
      </c>
      <c r="L2112" s="61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47" t="inlineStr">
        <is>
          <t>Bitcoin Up or Down - June 25, 2:45AM-2:50AM ET</t>
        </is>
      </c>
      <c r="F2113" s="30" t="inlineStr">
        <is>
          <t>BUY_YES</t>
        </is>
      </c>
      <c r="G2113" s="49" t="n">
        <v>0.505</v>
      </c>
      <c r="H2113" s="30" t="inlineStr">
        <is>
          <t>YES</t>
        </is>
      </c>
      <c r="I2113" s="11" t="inlineStr">
        <is>
          <t>✅ ACIERTO</t>
        </is>
      </c>
      <c r="J2113" s="60" t="n">
        <v>0.4901</v>
      </c>
      <c r="K2113" s="60" t="n">
        <v>0.4801</v>
      </c>
      <c r="L2113" s="61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1" t="inlineStr">
        <is>
          <t>Bitcoin Up or Down - June 25, 3:00AM-3:05AM ET</t>
        </is>
      </c>
      <c r="F2114" s="19" t="inlineStr">
        <is>
          <t>BUY_YES</t>
        </is>
      </c>
      <c r="G2114" s="44" t="n">
        <v>0.505</v>
      </c>
      <c r="H2114" s="19" t="inlineStr">
        <is>
          <t>YES</t>
        </is>
      </c>
      <c r="I2114" s="11" t="inlineStr">
        <is>
          <t>✅ ACIERTO</t>
        </is>
      </c>
      <c r="J2114" s="60" t="n">
        <v>0.4901</v>
      </c>
      <c r="K2114" s="60" t="n">
        <v>0.4801</v>
      </c>
      <c r="L2114" s="61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47" t="inlineStr">
        <is>
          <t>Bitcoin Up or Down - June 25, 3:05AM-3:10AM ET</t>
        </is>
      </c>
      <c r="F2115" s="30" t="inlineStr">
        <is>
          <t>BUY_YES</t>
        </is>
      </c>
      <c r="G2115" s="49" t="n">
        <v>0.505</v>
      </c>
      <c r="H2115" s="30" t="inlineStr">
        <is>
          <t>YES</t>
        </is>
      </c>
      <c r="I2115" s="11" t="inlineStr">
        <is>
          <t>✅ ACIERTO</t>
        </is>
      </c>
      <c r="J2115" s="60" t="n">
        <v>0.4901</v>
      </c>
      <c r="K2115" s="60" t="n">
        <v>0.4801</v>
      </c>
      <c r="L2115" s="61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1" t="inlineStr">
        <is>
          <t>XRP Up or Down - June 25, 2:30AM-2:35AM ET</t>
        </is>
      </c>
      <c r="F2116" s="19" t="inlineStr">
        <is>
          <t>BUY_NO</t>
        </is>
      </c>
      <c r="G2116" s="44" t="n">
        <v>0.505</v>
      </c>
      <c r="H2116" s="19" t="inlineStr">
        <is>
          <t>YES</t>
        </is>
      </c>
      <c r="I2116" s="10" t="inlineStr">
        <is>
          <t>❌ FALLO</t>
        </is>
      </c>
      <c r="J2116" s="58" t="n">
        <v>-0.5</v>
      </c>
      <c r="K2116" s="58" t="n">
        <v>-0.51</v>
      </c>
      <c r="L2116" s="59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47" t="inlineStr">
        <is>
          <t>Ethereum Up or Down - June 25, 4:05AM-4:10AM ET</t>
        </is>
      </c>
      <c r="F2117" s="30" t="inlineStr">
        <is>
          <t>BUY_YES</t>
        </is>
      </c>
      <c r="G2117" s="49" t="n">
        <v>0.505</v>
      </c>
      <c r="H2117" s="30" t="inlineStr">
        <is>
          <t>NO</t>
        </is>
      </c>
      <c r="I2117" s="10" t="inlineStr">
        <is>
          <t>❌ FALLO</t>
        </is>
      </c>
      <c r="J2117" s="58" t="n">
        <v>-0.5</v>
      </c>
      <c r="K2117" s="58" t="n">
        <v>-0.51</v>
      </c>
      <c r="L2117" s="59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1" t="inlineStr">
        <is>
          <t>Ethereum Up or Down - June 25, 4:10AM-4:15AM ET</t>
        </is>
      </c>
      <c r="F2118" s="19" t="inlineStr">
        <is>
          <t>BUY_YES</t>
        </is>
      </c>
      <c r="G2118" s="44" t="n">
        <v>0.505</v>
      </c>
      <c r="H2118" s="19" t="inlineStr">
        <is>
          <t>NO</t>
        </is>
      </c>
      <c r="I2118" s="10" t="inlineStr">
        <is>
          <t>❌ FALLO</t>
        </is>
      </c>
      <c r="J2118" s="58" t="n">
        <v>-0.5</v>
      </c>
      <c r="K2118" s="58" t="n">
        <v>-0.51</v>
      </c>
      <c r="L2118" s="59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47" t="inlineStr">
        <is>
          <t>XRP Up or Down - June 25, 2:35AM-2:40AM ET</t>
        </is>
      </c>
      <c r="F2119" s="30" t="inlineStr">
        <is>
          <t>BUY_NO</t>
        </is>
      </c>
      <c r="G2119" s="49" t="n">
        <v>0.505</v>
      </c>
      <c r="H2119" s="30" t="inlineStr">
        <is>
          <t>YES</t>
        </is>
      </c>
      <c r="I2119" s="10" t="inlineStr">
        <is>
          <t>❌ FALLO</t>
        </is>
      </c>
      <c r="J2119" s="58" t="n">
        <v>-0.5</v>
      </c>
      <c r="K2119" s="58" t="n">
        <v>-0.51</v>
      </c>
      <c r="L2119" s="59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1" t="inlineStr">
        <is>
          <t>Dogecoin Up or Down - June 25, 2:30AM-2:35AM ET</t>
        </is>
      </c>
      <c r="F2120" s="19" t="inlineStr">
        <is>
          <t>BUY_NO</t>
        </is>
      </c>
      <c r="G2120" s="44" t="n">
        <v>0.5</v>
      </c>
      <c r="H2120" s="19" t="inlineStr">
        <is>
          <t>YES</t>
        </is>
      </c>
      <c r="I2120" s="10" t="inlineStr">
        <is>
          <t>❌ FALLO</t>
        </is>
      </c>
      <c r="J2120" s="58" t="n">
        <v>-0.5</v>
      </c>
      <c r="K2120" s="58" t="n">
        <v>-0.51</v>
      </c>
      <c r="L2120" s="59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47" t="inlineStr">
        <is>
          <t>Bitcoin Up or Down - June 25, 3:15AM-3:20AM ET</t>
        </is>
      </c>
      <c r="F2121" s="30" t="inlineStr">
        <is>
          <t>BUY_NO</t>
        </is>
      </c>
      <c r="G2121" s="49" t="n">
        <v>0.505</v>
      </c>
      <c r="H2121" s="30" t="inlineStr">
        <is>
          <t>YES</t>
        </is>
      </c>
      <c r="I2121" s="10" t="inlineStr">
        <is>
          <t>❌ FALLO</t>
        </is>
      </c>
      <c r="J2121" s="58" t="n">
        <v>-0.5</v>
      </c>
      <c r="K2121" s="58" t="n">
        <v>-0.51</v>
      </c>
      <c r="L2121" s="59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1" t="inlineStr">
        <is>
          <t>XRP Up or Down - June 25, 2:40AM-2:45AM ET</t>
        </is>
      </c>
      <c r="F2122" s="19" t="inlineStr">
        <is>
          <t>BUY_NO</t>
        </is>
      </c>
      <c r="G2122" s="44" t="n">
        <v>0.505</v>
      </c>
      <c r="H2122" s="19" t="inlineStr">
        <is>
          <t>YES</t>
        </is>
      </c>
      <c r="I2122" s="10" t="inlineStr">
        <is>
          <t>❌ FALLO</t>
        </is>
      </c>
      <c r="J2122" s="58" t="n">
        <v>-0.5</v>
      </c>
      <c r="K2122" s="58" t="n">
        <v>-0.51</v>
      </c>
      <c r="L2122" s="59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47" t="inlineStr">
        <is>
          <t>Dogecoin Up or Down - June 25, 2:40AM-2:45AM ET</t>
        </is>
      </c>
      <c r="F2123" s="30" t="inlineStr">
        <is>
          <t>BUY_NO</t>
        </is>
      </c>
      <c r="G2123" s="49" t="n">
        <v>0.5</v>
      </c>
      <c r="H2123" s="30" t="inlineStr">
        <is>
          <t>YES</t>
        </is>
      </c>
      <c r="I2123" s="10" t="inlineStr">
        <is>
          <t>❌ FALLO</t>
        </is>
      </c>
      <c r="J2123" s="58" t="n">
        <v>-0.5</v>
      </c>
      <c r="K2123" s="58" t="n">
        <v>-0.51</v>
      </c>
      <c r="L2123" s="59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1" t="inlineStr">
        <is>
          <t>Solana Up or Down - June 25, 4:20AM-4:25AM ET</t>
        </is>
      </c>
      <c r="F2124" s="19" t="inlineStr">
        <is>
          <t>BUY_NO</t>
        </is>
      </c>
      <c r="G2124" s="44" t="n">
        <v>0.505</v>
      </c>
      <c r="H2124" s="19" t="inlineStr">
        <is>
          <t>NO</t>
        </is>
      </c>
      <c r="I2124" s="11" t="inlineStr">
        <is>
          <t>✅ ACIERTO</t>
        </is>
      </c>
      <c r="J2124" s="60" t="n">
        <v>0.5101</v>
      </c>
      <c r="K2124" s="60" t="n">
        <v>0.5001</v>
      </c>
      <c r="L2124" s="61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47" t="inlineStr">
        <is>
          <t>Solana Up or Down - June 25, 4:30AM-4:35AM ET</t>
        </is>
      </c>
      <c r="F2125" s="30" t="inlineStr">
        <is>
          <t>BUY_NO</t>
        </is>
      </c>
      <c r="G2125" s="49" t="n">
        <v>0.505</v>
      </c>
      <c r="H2125" s="30" t="inlineStr">
        <is>
          <t>NO</t>
        </is>
      </c>
      <c r="I2125" s="11" t="inlineStr">
        <is>
          <t>✅ ACIERTO</t>
        </is>
      </c>
      <c r="J2125" s="60" t="n">
        <v>0.5101</v>
      </c>
      <c r="K2125" s="60" t="n">
        <v>0.5001</v>
      </c>
      <c r="L2125" s="61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1" t="inlineStr">
        <is>
          <t>BNB Up or Down - June 25, 2:30AM-2:35AM ET</t>
        </is>
      </c>
      <c r="F2126" s="19" t="inlineStr">
        <is>
          <t>BUY_NO</t>
        </is>
      </c>
      <c r="G2126" s="44" t="n">
        <v>0.49</v>
      </c>
      <c r="H2126" s="19" t="inlineStr">
        <is>
          <t>NO</t>
        </is>
      </c>
      <c r="I2126" s="11" t="inlineStr">
        <is>
          <t>✅ ACIERTO</t>
        </is>
      </c>
      <c r="J2126" s="60" t="n">
        <v>0.4804</v>
      </c>
      <c r="K2126" s="60" t="n">
        <v>0.4704</v>
      </c>
      <c r="L2126" s="61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47" t="inlineStr">
        <is>
          <t>BNB Up or Down - June 25, 2:40AM-2:45AM ET</t>
        </is>
      </c>
      <c r="F2127" s="30" t="inlineStr">
        <is>
          <t>BUY_NO</t>
        </is>
      </c>
      <c r="G2127" s="49" t="n">
        <v>0.505</v>
      </c>
      <c r="H2127" s="30" t="inlineStr">
        <is>
          <t>YES</t>
        </is>
      </c>
      <c r="I2127" s="10" t="inlineStr">
        <is>
          <t>❌ FALLO</t>
        </is>
      </c>
      <c r="J2127" s="58" t="n">
        <v>-0.5</v>
      </c>
      <c r="K2127" s="58" t="n">
        <v>-0.51</v>
      </c>
      <c r="L2127" s="59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1" t="inlineStr">
        <is>
          <t>Dogecoin Up or Down - June 25, 2:45AM-2:50AM ET</t>
        </is>
      </c>
      <c r="F2128" s="19" t="inlineStr">
        <is>
          <t>BUY_NO</t>
        </is>
      </c>
      <c r="G2128" s="44" t="n">
        <v>0.5</v>
      </c>
      <c r="H2128" s="19" t="inlineStr">
        <is>
          <t>YES</t>
        </is>
      </c>
      <c r="I2128" s="10" t="inlineStr">
        <is>
          <t>❌ FALLO</t>
        </is>
      </c>
      <c r="J2128" s="58" t="n">
        <v>-0.5</v>
      </c>
      <c r="K2128" s="58" t="n">
        <v>-0.51</v>
      </c>
      <c r="L2128" s="59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47" t="inlineStr">
        <is>
          <t>BNB Up or Down - June 25, 2:45AM-2:50AM ET</t>
        </is>
      </c>
      <c r="F2129" s="30" t="inlineStr">
        <is>
          <t>BUY_NO</t>
        </is>
      </c>
      <c r="G2129" s="49" t="n">
        <v>0.505</v>
      </c>
      <c r="H2129" s="30" t="inlineStr">
        <is>
          <t>NO</t>
        </is>
      </c>
      <c r="I2129" s="11" t="inlineStr">
        <is>
          <t>✅ ACIERTO</t>
        </is>
      </c>
      <c r="J2129" s="60" t="n">
        <v>0.5101</v>
      </c>
      <c r="K2129" s="60" t="n">
        <v>0.5001</v>
      </c>
      <c r="L2129" s="61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1" t="inlineStr">
        <is>
          <t>XRP Up or Down - June 25, 2:50AM-2:55AM ET</t>
        </is>
      </c>
      <c r="F2130" s="19" t="inlineStr">
        <is>
          <t>BUY_NO</t>
        </is>
      </c>
      <c r="G2130" s="44" t="n">
        <v>0.505</v>
      </c>
      <c r="H2130" s="19" t="inlineStr">
        <is>
          <t>NO</t>
        </is>
      </c>
      <c r="I2130" s="11" t="inlineStr">
        <is>
          <t>✅ ACIERTO</t>
        </is>
      </c>
      <c r="J2130" s="60" t="n">
        <v>0.5101</v>
      </c>
      <c r="K2130" s="60" t="n">
        <v>0.5001</v>
      </c>
      <c r="L2130" s="61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47" t="inlineStr">
        <is>
          <t>Bitcoin Up or Down - June 25, 3:30AM-3:35AM ET</t>
        </is>
      </c>
      <c r="F2131" s="30" t="inlineStr">
        <is>
          <t>BUY_NO</t>
        </is>
      </c>
      <c r="G2131" s="49" t="n">
        <v>0.505</v>
      </c>
      <c r="H2131" s="30" t="inlineStr">
        <is>
          <t>YES</t>
        </is>
      </c>
      <c r="I2131" s="10" t="inlineStr">
        <is>
          <t>❌ FALLO</t>
        </is>
      </c>
      <c r="J2131" s="58" t="n">
        <v>-0.5</v>
      </c>
      <c r="K2131" s="58" t="n">
        <v>-0.51</v>
      </c>
      <c r="L2131" s="59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1" t="inlineStr">
        <is>
          <t>BNB Up or Down - June 25, 2:50AM-2:55AM ET</t>
        </is>
      </c>
      <c r="F2132" s="19" t="inlineStr">
        <is>
          <t>BUY_YES</t>
        </is>
      </c>
      <c r="G2132" s="44" t="n">
        <v>0.5</v>
      </c>
      <c r="H2132" s="19" t="inlineStr">
        <is>
          <t>NO</t>
        </is>
      </c>
      <c r="I2132" s="10" t="inlineStr">
        <is>
          <t>❌ FALLO</t>
        </is>
      </c>
      <c r="J2132" s="58" t="n">
        <v>-0.58</v>
      </c>
      <c r="K2132" s="58" t="n">
        <v>-0.5916</v>
      </c>
      <c r="L2132" s="59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47" t="inlineStr">
        <is>
          <t>BNB Up or Down - June 25, 2:55AM-3:00AM ET</t>
        </is>
      </c>
      <c r="F2133" s="30" t="inlineStr">
        <is>
          <t>BUY_YES</t>
        </is>
      </c>
      <c r="G2133" s="49" t="n">
        <v>0.505</v>
      </c>
      <c r="H2133" s="30" t="inlineStr">
        <is>
          <t>YES</t>
        </is>
      </c>
      <c r="I2133" s="11" t="inlineStr">
        <is>
          <t>✅ ACIERTO</t>
        </is>
      </c>
      <c r="J2133" s="60" t="n">
        <v>0.5685</v>
      </c>
      <c r="K2133" s="60" t="n">
        <v>0.5569</v>
      </c>
      <c r="L2133" s="61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1" t="inlineStr">
        <is>
          <t>BNB Up or Down - June 25, 3:00AM-3:05AM ET</t>
        </is>
      </c>
      <c r="F2134" s="19" t="inlineStr">
        <is>
          <t>BUY_YES</t>
        </is>
      </c>
      <c r="G2134" s="44" t="n">
        <v>0.505</v>
      </c>
      <c r="H2134" s="19" t="inlineStr">
        <is>
          <t>NO</t>
        </is>
      </c>
      <c r="I2134" s="10" t="inlineStr">
        <is>
          <t>❌ FALLO</t>
        </is>
      </c>
      <c r="J2134" s="58" t="n">
        <v>-0.58</v>
      </c>
      <c r="K2134" s="58" t="n">
        <v>-0.5916</v>
      </c>
      <c r="L2134" s="59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47" t="inlineStr">
        <is>
          <t>Solana Up or Down - June 25, 4:50AM-4:55AM ET</t>
        </is>
      </c>
      <c r="F2135" s="30" t="inlineStr">
        <is>
          <t>BUY_NO</t>
        </is>
      </c>
      <c r="G2135" s="49" t="n">
        <v>0.505</v>
      </c>
      <c r="H2135" s="30" t="inlineStr">
        <is>
          <t>NO</t>
        </is>
      </c>
      <c r="I2135" s="11" t="inlineStr">
        <is>
          <t>✅ ACIERTO</t>
        </is>
      </c>
      <c r="J2135" s="60" t="n">
        <v>0.5101</v>
      </c>
      <c r="K2135" s="60" t="n">
        <v>0.5001</v>
      </c>
      <c r="L2135" s="61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1" t="inlineStr">
        <is>
          <t>Dogecoin Up or Down - June 25, 2:50AM-2:55AM ET</t>
        </is>
      </c>
      <c r="F2136" s="19" t="inlineStr">
        <is>
          <t>BUY_YES</t>
        </is>
      </c>
      <c r="G2136" s="44" t="n">
        <v>0.5</v>
      </c>
      <c r="H2136" s="19" t="inlineStr">
        <is>
          <t>YES</t>
        </is>
      </c>
      <c r="I2136" s="11" t="inlineStr">
        <is>
          <t>✅ ACIERTO</t>
        </is>
      </c>
      <c r="J2136" s="60" t="n">
        <v>0.5</v>
      </c>
      <c r="K2136" s="60" t="n">
        <v>0.49</v>
      </c>
      <c r="L2136" s="61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47" t="inlineStr">
        <is>
          <t>Dogecoin Up or Down - June 25, 2:55AM-3:00AM ET</t>
        </is>
      </c>
      <c r="F2137" s="30" t="inlineStr">
        <is>
          <t>BUY_YES</t>
        </is>
      </c>
      <c r="G2137" s="49" t="n">
        <v>0.5</v>
      </c>
      <c r="H2137" s="30" t="inlineStr">
        <is>
          <t>YES</t>
        </is>
      </c>
      <c r="I2137" s="11" t="inlineStr">
        <is>
          <t>✅ ACIERTO</t>
        </is>
      </c>
      <c r="J2137" s="60" t="n">
        <v>0.5</v>
      </c>
      <c r="K2137" s="60" t="n">
        <v>0.49</v>
      </c>
      <c r="L2137" s="61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1" t="inlineStr">
        <is>
          <t>Dogecoin Up or Down - June 25, 3:00AM-3:05AM ET</t>
        </is>
      </c>
      <c r="F2138" s="19" t="inlineStr">
        <is>
          <t>BUY_YES</t>
        </is>
      </c>
      <c r="G2138" s="44" t="n">
        <v>0.5</v>
      </c>
      <c r="H2138" s="19" t="inlineStr">
        <is>
          <t>NO</t>
        </is>
      </c>
      <c r="I2138" s="10" t="inlineStr">
        <is>
          <t>❌ FALLO</t>
        </is>
      </c>
      <c r="J2138" s="58" t="n">
        <v>-0.5</v>
      </c>
      <c r="K2138" s="58" t="n">
        <v>-0.51</v>
      </c>
      <c r="L2138" s="59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47" t="inlineStr">
        <is>
          <t>BNB Up or Down - June 25, 3:05AM-3:10AM ET</t>
        </is>
      </c>
      <c r="F2139" s="30" t="inlineStr">
        <is>
          <t>BUY_YES</t>
        </is>
      </c>
      <c r="G2139" s="49" t="n">
        <v>0.505</v>
      </c>
      <c r="H2139" s="30" t="inlineStr">
        <is>
          <t>NO</t>
        </is>
      </c>
      <c r="I2139" s="10" t="inlineStr">
        <is>
          <t>❌ FALLO</t>
        </is>
      </c>
      <c r="J2139" s="58" t="n">
        <v>-0.58</v>
      </c>
      <c r="K2139" s="58" t="n">
        <v>-0.5916</v>
      </c>
      <c r="L2139" s="59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1" t="inlineStr">
        <is>
          <t>XRP Up or Down - June 25, 3:10AM-3:15AM ET</t>
        </is>
      </c>
      <c r="F2140" s="19" t="inlineStr">
        <is>
          <t>BUY_NO</t>
        </is>
      </c>
      <c r="G2140" s="44" t="n">
        <v>0.5</v>
      </c>
      <c r="H2140" s="19" t="inlineStr">
        <is>
          <t>NO</t>
        </is>
      </c>
      <c r="I2140" s="11" t="inlineStr">
        <is>
          <t>✅ ACIERTO</t>
        </is>
      </c>
      <c r="J2140" s="60" t="n">
        <v>0.5</v>
      </c>
      <c r="K2140" s="60" t="n">
        <v>0.49</v>
      </c>
      <c r="L2140" s="61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47" t="inlineStr">
        <is>
          <t>BNB Up or Down - June 25, 3:10AM-3:15AM ET</t>
        </is>
      </c>
      <c r="F2141" s="30" t="inlineStr">
        <is>
          <t>BUY_NO</t>
        </is>
      </c>
      <c r="G2141" s="49" t="n">
        <v>0.505</v>
      </c>
      <c r="H2141" s="30" t="inlineStr">
        <is>
          <t>NO</t>
        </is>
      </c>
      <c r="I2141" s="11" t="inlineStr">
        <is>
          <t>✅ ACIERTO</t>
        </is>
      </c>
      <c r="J2141" s="60" t="n">
        <v>0.5917</v>
      </c>
      <c r="K2141" s="60" t="n">
        <v>0.5800999999999999</v>
      </c>
      <c r="L2141" s="61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1" t="inlineStr">
        <is>
          <t>Dogecoin Up or Down - June 25, 3:05AM-3:10AM ET</t>
        </is>
      </c>
      <c r="F2142" s="19" t="inlineStr">
        <is>
          <t>BUY_NO</t>
        </is>
      </c>
      <c r="G2142" s="44" t="n">
        <v>0.5</v>
      </c>
      <c r="H2142" s="19" t="inlineStr">
        <is>
          <t>YES</t>
        </is>
      </c>
      <c r="I2142" s="10" t="inlineStr">
        <is>
          <t>❌ FALLO</t>
        </is>
      </c>
      <c r="J2142" s="58" t="n">
        <v>-0.5</v>
      </c>
      <c r="K2142" s="58" t="n">
        <v>-0.51</v>
      </c>
      <c r="L2142" s="59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47" t="inlineStr">
        <is>
          <t>Dogecoin Up or Down - June 25, 3:15AM-3:20AM ET</t>
        </is>
      </c>
      <c r="F2143" s="30" t="inlineStr">
        <is>
          <t>BUY_NO</t>
        </is>
      </c>
      <c r="G2143" s="49" t="n">
        <v>0.5</v>
      </c>
      <c r="H2143" s="30" t="inlineStr">
        <is>
          <t>YES</t>
        </is>
      </c>
      <c r="I2143" s="10" t="inlineStr">
        <is>
          <t>❌ FALLO</t>
        </is>
      </c>
      <c r="J2143" s="58" t="n">
        <v>-0.5</v>
      </c>
      <c r="K2143" s="58" t="n">
        <v>-0.51</v>
      </c>
      <c r="L2143" s="59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1" t="inlineStr">
        <is>
          <t>Bitcoin Up or Down - June 25, 3:50AM-3:55AM ET</t>
        </is>
      </c>
      <c r="F2144" s="19" t="inlineStr">
        <is>
          <t>BUY_NO</t>
        </is>
      </c>
      <c r="G2144" s="44" t="n">
        <v>0.505</v>
      </c>
      <c r="H2144" s="19" t="inlineStr">
        <is>
          <t>YES</t>
        </is>
      </c>
      <c r="I2144" s="10" t="inlineStr">
        <is>
          <t>❌ FALLO</t>
        </is>
      </c>
      <c r="J2144" s="58" t="n">
        <v>-0.5</v>
      </c>
      <c r="K2144" s="58" t="n">
        <v>-0.51</v>
      </c>
      <c r="L2144" s="59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47" t="inlineStr">
        <is>
          <t>Solana Up or Down - June 25, 4:55AM-5:00AM ET</t>
        </is>
      </c>
      <c r="F2145" s="30" t="inlineStr">
        <is>
          <t>BUY_NO</t>
        </is>
      </c>
      <c r="G2145" s="49" t="n">
        <v>0.505</v>
      </c>
      <c r="H2145" s="30" t="inlineStr">
        <is>
          <t>NO</t>
        </is>
      </c>
      <c r="I2145" s="11" t="inlineStr">
        <is>
          <t>✅ ACIERTO</t>
        </is>
      </c>
      <c r="J2145" s="60" t="n">
        <v>0.5101</v>
      </c>
      <c r="K2145" s="60" t="n">
        <v>0.5001</v>
      </c>
      <c r="L2145" s="61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1" t="inlineStr">
        <is>
          <t>Solana Up or Down - June 25, 5:05AM-5:10AM ET</t>
        </is>
      </c>
      <c r="F2146" s="19" t="inlineStr">
        <is>
          <t>BUY_NO</t>
        </is>
      </c>
      <c r="G2146" s="44" t="n">
        <v>0.505</v>
      </c>
      <c r="H2146" s="19" t="inlineStr">
        <is>
          <t>NO</t>
        </is>
      </c>
      <c r="I2146" s="11" t="inlineStr">
        <is>
          <t>✅ ACIERTO</t>
        </is>
      </c>
      <c r="J2146" s="60" t="n">
        <v>0.5101</v>
      </c>
      <c r="K2146" s="60" t="n">
        <v>0.5001</v>
      </c>
      <c r="L2146" s="61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47" t="inlineStr">
        <is>
          <t>Solana Up or Down - June 25, 5:10AM-5:15AM ET</t>
        </is>
      </c>
      <c r="F2147" s="30" t="inlineStr">
        <is>
          <t>BUY_NO</t>
        </is>
      </c>
      <c r="G2147" s="49" t="n">
        <v>0.505</v>
      </c>
      <c r="H2147" s="30" t="inlineStr">
        <is>
          <t>YES</t>
        </is>
      </c>
      <c r="I2147" s="10" t="inlineStr">
        <is>
          <t>❌ FALLO</t>
        </is>
      </c>
      <c r="J2147" s="58" t="n">
        <v>-0.5</v>
      </c>
      <c r="K2147" s="58" t="n">
        <v>-0.51</v>
      </c>
      <c r="L2147" s="59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1" t="inlineStr">
        <is>
          <t>Dogecoin Up or Down - June 25, 3:20AM-3:25AM ET</t>
        </is>
      </c>
      <c r="F2148" s="19" t="inlineStr">
        <is>
          <t>BUY_YES</t>
        </is>
      </c>
      <c r="G2148" s="44" t="n">
        <v>0.5</v>
      </c>
      <c r="H2148" s="19" t="inlineStr">
        <is>
          <t>YES</t>
        </is>
      </c>
      <c r="I2148" s="11" t="inlineStr">
        <is>
          <t>✅ ACIERTO</t>
        </is>
      </c>
      <c r="J2148" s="60" t="n">
        <v>0.5</v>
      </c>
      <c r="K2148" s="60" t="n">
        <v>0.49</v>
      </c>
      <c r="L2148" s="61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47" t="inlineStr">
        <is>
          <t>Solana Up or Down - June 25, 5:15AM-5:20AM ET</t>
        </is>
      </c>
      <c r="F2149" s="30" t="inlineStr">
        <is>
          <t>BUY_NO</t>
        </is>
      </c>
      <c r="G2149" s="49" t="n">
        <v>0.505</v>
      </c>
      <c r="H2149" s="30" t="inlineStr">
        <is>
          <t>NO</t>
        </is>
      </c>
      <c r="I2149" s="11" t="inlineStr">
        <is>
          <t>✅ ACIERTO</t>
        </is>
      </c>
      <c r="J2149" s="60" t="n">
        <v>0.5101</v>
      </c>
      <c r="K2149" s="60" t="n">
        <v>0.5001</v>
      </c>
      <c r="L2149" s="61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1" t="inlineStr">
        <is>
          <t>BNB Up or Down - June 25, 3:15AM-3:20AM ET</t>
        </is>
      </c>
      <c r="F2150" s="19" t="inlineStr">
        <is>
          <t>BUY_NO</t>
        </is>
      </c>
      <c r="G2150" s="44" t="n">
        <v>0.5</v>
      </c>
      <c r="H2150" s="19" t="inlineStr">
        <is>
          <t>YES</t>
        </is>
      </c>
      <c r="I2150" s="10" t="inlineStr">
        <is>
          <t>❌ FALLO</t>
        </is>
      </c>
      <c r="J2150" s="58" t="n">
        <v>-0.58</v>
      </c>
      <c r="K2150" s="58" t="n">
        <v>-0.5916</v>
      </c>
      <c r="L2150" s="59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47" t="inlineStr">
        <is>
          <t>BNB Up or Down - June 25, 3:20AM-3:25AM ET</t>
        </is>
      </c>
      <c r="F2151" s="30" t="inlineStr">
        <is>
          <t>BUY_NO</t>
        </is>
      </c>
      <c r="G2151" s="49" t="n">
        <v>0.505</v>
      </c>
      <c r="H2151" s="30" t="inlineStr">
        <is>
          <t>NO</t>
        </is>
      </c>
      <c r="I2151" s="11" t="inlineStr">
        <is>
          <t>✅ ACIERTO</t>
        </is>
      </c>
      <c r="J2151" s="60" t="n">
        <v>0.5917</v>
      </c>
      <c r="K2151" s="60" t="n">
        <v>0.5800999999999999</v>
      </c>
      <c r="L2151" s="61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1" t="inlineStr">
        <is>
          <t>BNB Up or Down - June 25, 3:25AM-3:30AM ET</t>
        </is>
      </c>
      <c r="F2152" s="19" t="inlineStr">
        <is>
          <t>BUY_NO</t>
        </is>
      </c>
      <c r="G2152" s="44" t="n">
        <v>0.505</v>
      </c>
      <c r="H2152" s="19" t="inlineStr">
        <is>
          <t>YES</t>
        </is>
      </c>
      <c r="I2152" s="10" t="inlineStr">
        <is>
          <t>❌ FALLO</t>
        </is>
      </c>
      <c r="J2152" s="58" t="n">
        <v>-0.58</v>
      </c>
      <c r="K2152" s="58" t="n">
        <v>-0.5916</v>
      </c>
      <c r="L2152" s="59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47" t="inlineStr">
        <is>
          <t>Dogecoin Up or Down - June 25, 3:30AM-3:35AM ET</t>
        </is>
      </c>
      <c r="F2153" s="30" t="inlineStr">
        <is>
          <t>BUY_YES</t>
        </is>
      </c>
      <c r="G2153" s="49" t="n">
        <v>0.5</v>
      </c>
      <c r="H2153" s="30" t="inlineStr">
        <is>
          <t>NO</t>
        </is>
      </c>
      <c r="I2153" s="10" t="inlineStr">
        <is>
          <t>❌ FALLO</t>
        </is>
      </c>
      <c r="J2153" s="58" t="n">
        <v>-0.5</v>
      </c>
      <c r="K2153" s="58" t="n">
        <v>-0.51</v>
      </c>
      <c r="L2153" s="59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1" t="inlineStr">
        <is>
          <t>BNB Up or Down - June 25, 3:30AM-3:35AM ET</t>
        </is>
      </c>
      <c r="F2154" s="19" t="inlineStr">
        <is>
          <t>BUY_NO</t>
        </is>
      </c>
      <c r="G2154" s="44" t="n">
        <v>0.505</v>
      </c>
      <c r="H2154" s="19" t="inlineStr">
        <is>
          <t>YES</t>
        </is>
      </c>
      <c r="I2154" s="10" t="inlineStr">
        <is>
          <t>❌ FALLO</t>
        </is>
      </c>
      <c r="J2154" s="58" t="n">
        <v>-0.58</v>
      </c>
      <c r="K2154" s="58" t="n">
        <v>-0.5916</v>
      </c>
      <c r="L2154" s="59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47" t="inlineStr">
        <is>
          <t>Dogecoin Up or Down - June 25, 3:35AM-3:40AM ET</t>
        </is>
      </c>
      <c r="F2155" s="30" t="inlineStr">
        <is>
          <t>BUY_NO</t>
        </is>
      </c>
      <c r="G2155" s="49" t="n">
        <v>0.5</v>
      </c>
      <c r="H2155" s="30" t="inlineStr">
        <is>
          <t>YES</t>
        </is>
      </c>
      <c r="I2155" s="10" t="inlineStr">
        <is>
          <t>❌ FALLO</t>
        </is>
      </c>
      <c r="J2155" s="58" t="n">
        <v>-0.5</v>
      </c>
      <c r="K2155" s="58" t="n">
        <v>-0.51</v>
      </c>
      <c r="L2155" s="59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1" t="inlineStr">
        <is>
          <t>XRP Up or Down - June 25, 3:35AM-3:40AM ET</t>
        </is>
      </c>
      <c r="F2156" s="19" t="inlineStr">
        <is>
          <t>BUY_NO</t>
        </is>
      </c>
      <c r="G2156" s="44" t="n">
        <v>0.5</v>
      </c>
      <c r="H2156" s="19" t="inlineStr">
        <is>
          <t>YES</t>
        </is>
      </c>
      <c r="I2156" s="10" t="inlineStr">
        <is>
          <t>❌ FALLO</t>
        </is>
      </c>
      <c r="J2156" s="58" t="n">
        <v>-0.5</v>
      </c>
      <c r="K2156" s="58" t="n">
        <v>-0.51</v>
      </c>
      <c r="L2156" s="59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47" t="inlineStr">
        <is>
          <t>XRP Up or Down - June 25, 3:40AM-3:45AM ET</t>
        </is>
      </c>
      <c r="F2157" s="30" t="inlineStr">
        <is>
          <t>BUY_NO</t>
        </is>
      </c>
      <c r="G2157" s="49" t="n">
        <v>0.505</v>
      </c>
      <c r="H2157" s="30" t="inlineStr">
        <is>
          <t>NO</t>
        </is>
      </c>
      <c r="I2157" s="11" t="inlineStr">
        <is>
          <t>✅ ACIERTO</t>
        </is>
      </c>
      <c r="J2157" s="60" t="n">
        <v>0.5101</v>
      </c>
      <c r="K2157" s="60" t="n">
        <v>0.5001</v>
      </c>
      <c r="L2157" s="61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1" t="inlineStr">
        <is>
          <t>Dogecoin Up or Down - June 25, 3:45AM-3:50AM ET</t>
        </is>
      </c>
      <c r="F2158" s="19" t="inlineStr">
        <is>
          <t>BUY_NO</t>
        </is>
      </c>
      <c r="G2158" s="44" t="n">
        <v>0.5</v>
      </c>
      <c r="H2158" s="19" t="inlineStr">
        <is>
          <t>NO</t>
        </is>
      </c>
      <c r="I2158" s="11" t="inlineStr">
        <is>
          <t>✅ ACIERTO</t>
        </is>
      </c>
      <c r="J2158" s="60" t="n">
        <v>0.5</v>
      </c>
      <c r="K2158" s="60" t="n">
        <v>0.49</v>
      </c>
      <c r="L2158" s="61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47" t="inlineStr">
        <is>
          <t>Solana Up or Down - June 25, 5:25AM-5:30AM ET</t>
        </is>
      </c>
      <c r="F2159" s="30" t="inlineStr">
        <is>
          <t>BUY_YES</t>
        </is>
      </c>
      <c r="G2159" s="49" t="n">
        <v>0.505</v>
      </c>
      <c r="H2159" s="30" t="inlineStr">
        <is>
          <t>YES</t>
        </is>
      </c>
      <c r="I2159" s="11" t="inlineStr">
        <is>
          <t>✅ ACIERTO</t>
        </is>
      </c>
      <c r="J2159" s="60" t="n">
        <v>0.4901</v>
      </c>
      <c r="K2159" s="60" t="n">
        <v>0.4801</v>
      </c>
      <c r="L2159" s="61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1" t="inlineStr">
        <is>
          <t>Solana Up or Down - June 25, 5:30AM-5:35AM ET</t>
        </is>
      </c>
      <c r="F2160" s="19" t="inlineStr">
        <is>
          <t>BUY_YES</t>
        </is>
      </c>
      <c r="G2160" s="44" t="n">
        <v>0.505</v>
      </c>
      <c r="H2160" s="19" t="inlineStr">
        <is>
          <t>NO</t>
        </is>
      </c>
      <c r="I2160" s="10" t="inlineStr">
        <is>
          <t>❌ FALLO</t>
        </is>
      </c>
      <c r="J2160" s="58" t="n">
        <v>-0.5</v>
      </c>
      <c r="K2160" s="58" t="n">
        <v>-0.51</v>
      </c>
      <c r="L2160" s="59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47" t="inlineStr">
        <is>
          <t>Solana Up or Down - June 25, 5:40AM-5:45AM ET</t>
        </is>
      </c>
      <c r="F2161" s="30" t="inlineStr">
        <is>
          <t>BUY_YES</t>
        </is>
      </c>
      <c r="G2161" s="49" t="n">
        <v>0.5</v>
      </c>
      <c r="H2161" s="30" t="inlineStr">
        <is>
          <t>YES</t>
        </is>
      </c>
      <c r="I2161" s="11" t="inlineStr">
        <is>
          <t>✅ ACIERTO</t>
        </is>
      </c>
      <c r="J2161" s="60" t="n">
        <v>0.5</v>
      </c>
      <c r="K2161" s="60" t="n">
        <v>0.49</v>
      </c>
      <c r="L2161" s="61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1" t="inlineStr">
        <is>
          <t>XRP Up or Down - June 25, 3:50AM-3:55AM ET</t>
        </is>
      </c>
      <c r="F2162" s="19" t="inlineStr">
        <is>
          <t>BUY_YES</t>
        </is>
      </c>
      <c r="G2162" s="44" t="n">
        <v>0.505</v>
      </c>
      <c r="H2162" s="19" t="inlineStr">
        <is>
          <t>YES</t>
        </is>
      </c>
      <c r="I2162" s="11" t="inlineStr">
        <is>
          <t>✅ ACIERTO</t>
        </is>
      </c>
      <c r="J2162" s="60" t="n">
        <v>0.4901</v>
      </c>
      <c r="K2162" s="60" t="n">
        <v>0.4801</v>
      </c>
      <c r="L2162" s="61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47" t="inlineStr">
        <is>
          <t>Bitcoin Up or Down - June 25, 3:45AM-4:00AM ET</t>
        </is>
      </c>
      <c r="F2163" s="30" t="inlineStr">
        <is>
          <t>BUY_YES</t>
        </is>
      </c>
      <c r="G2163" s="49" t="n">
        <v>0.465</v>
      </c>
      <c r="H2163" s="30" t="inlineStr">
        <is>
          <t>NO</t>
        </is>
      </c>
      <c r="I2163" s="10" t="inlineStr">
        <is>
          <t>❌ FALLO</t>
        </is>
      </c>
      <c r="J2163" s="58" t="n">
        <v>-2</v>
      </c>
      <c r="K2163" s="58" t="n">
        <v>-2.04</v>
      </c>
      <c r="L2163" s="59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1" t="inlineStr">
        <is>
          <t>Dogecoin Up or Down - June 25, 3:55AM-4:00AM ET</t>
        </is>
      </c>
      <c r="F2164" s="19" t="inlineStr">
        <is>
          <t>BUY_YES</t>
        </is>
      </c>
      <c r="G2164" s="44" t="n">
        <v>0.5</v>
      </c>
      <c r="H2164" s="19" t="inlineStr">
        <is>
          <t>YES</t>
        </is>
      </c>
      <c r="I2164" s="11" t="inlineStr">
        <is>
          <t>✅ ACIERTO</t>
        </is>
      </c>
      <c r="J2164" s="60" t="n">
        <v>0.5</v>
      </c>
      <c r="K2164" s="60" t="n">
        <v>0.49</v>
      </c>
      <c r="L2164" s="61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47" t="inlineStr">
        <is>
          <t>Dogecoin Up or Down - June 25, 4:00AM-4:05AM ET</t>
        </is>
      </c>
      <c r="F2165" s="30" t="inlineStr">
        <is>
          <t>BUY_YES</t>
        </is>
      </c>
      <c r="G2165" s="49" t="n">
        <v>0.5</v>
      </c>
      <c r="H2165" s="30" t="inlineStr">
        <is>
          <t>NO</t>
        </is>
      </c>
      <c r="I2165" s="10" t="inlineStr">
        <is>
          <t>❌ FALLO</t>
        </is>
      </c>
      <c r="J2165" s="58" t="n">
        <v>-0.5</v>
      </c>
      <c r="K2165" s="58" t="n">
        <v>-0.51</v>
      </c>
      <c r="L2165" s="59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1" t="inlineStr">
        <is>
          <t>XRP Up or Down - June 25, 4:10AM-4:15AM ET</t>
        </is>
      </c>
      <c r="F2166" s="19" t="inlineStr">
        <is>
          <t>BUY_NO</t>
        </is>
      </c>
      <c r="G2166" s="44" t="n">
        <v>0.505</v>
      </c>
      <c r="H2166" s="19" t="inlineStr">
        <is>
          <t>YES</t>
        </is>
      </c>
      <c r="I2166" s="10" t="inlineStr">
        <is>
          <t>❌ FALLO</t>
        </is>
      </c>
      <c r="J2166" s="58" t="n">
        <v>-0.5</v>
      </c>
      <c r="K2166" s="58" t="n">
        <v>-0.51</v>
      </c>
      <c r="L2166" s="59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47" t="inlineStr">
        <is>
          <t>XRP Up or Down - June 25, 4:15AM-4:20AM ET</t>
        </is>
      </c>
      <c r="F2167" s="30" t="inlineStr">
        <is>
          <t>BUY_NO</t>
        </is>
      </c>
      <c r="G2167" s="49" t="n">
        <v>0.505</v>
      </c>
      <c r="H2167" s="30" t="inlineStr">
        <is>
          <t>NO</t>
        </is>
      </c>
      <c r="I2167" s="11" t="inlineStr">
        <is>
          <t>✅ ACIERTO</t>
        </is>
      </c>
      <c r="J2167" s="60" t="n">
        <v>0.5101</v>
      </c>
      <c r="K2167" s="60" t="n">
        <v>0.5001</v>
      </c>
      <c r="L2167" s="61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1" t="inlineStr">
        <is>
          <t>Dogecoin Up or Down - June 25, 4:15AM-4:20AM ET</t>
        </is>
      </c>
      <c r="F2168" s="19" t="inlineStr">
        <is>
          <t>BUY_YES</t>
        </is>
      </c>
      <c r="G2168" s="44" t="n">
        <v>0.5</v>
      </c>
      <c r="H2168" s="19" t="inlineStr">
        <is>
          <t>NO</t>
        </is>
      </c>
      <c r="I2168" s="10" t="inlineStr">
        <is>
          <t>❌ FALLO</t>
        </is>
      </c>
      <c r="J2168" s="58" t="n">
        <v>-0.5</v>
      </c>
      <c r="K2168" s="58" t="n">
        <v>-0.51</v>
      </c>
      <c r="L2168" s="59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47" t="inlineStr">
        <is>
          <t>Dogecoin Up or Down - June 25, 4:20AM-4:25AM ET</t>
        </is>
      </c>
      <c r="F2169" s="30" t="inlineStr">
        <is>
          <t>BUY_NO</t>
        </is>
      </c>
      <c r="G2169" s="49" t="n">
        <v>0.5</v>
      </c>
      <c r="H2169" s="30" t="inlineStr">
        <is>
          <t>YES</t>
        </is>
      </c>
      <c r="I2169" s="10" t="inlineStr">
        <is>
          <t>❌ FALLO</t>
        </is>
      </c>
      <c r="J2169" s="58" t="n">
        <v>-0.5</v>
      </c>
      <c r="K2169" s="58" t="n">
        <v>-0.51</v>
      </c>
      <c r="L2169" s="59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1" t="inlineStr">
        <is>
          <t>Bitcoin Up or Down - June 25, 4:15AM-4:30AM ET</t>
        </is>
      </c>
      <c r="F2170" s="19" t="inlineStr">
        <is>
          <t>BUY_YES</t>
        </is>
      </c>
      <c r="G2170" s="44" t="n">
        <v>0.495</v>
      </c>
      <c r="H2170" s="19" t="inlineStr">
        <is>
          <t>NO</t>
        </is>
      </c>
      <c r="I2170" s="10" t="inlineStr">
        <is>
          <t>❌ FALLO</t>
        </is>
      </c>
      <c r="J2170" s="58" t="n">
        <v>-2</v>
      </c>
      <c r="K2170" s="58" t="n">
        <v>-2.04</v>
      </c>
      <c r="L2170" s="59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47" t="inlineStr">
        <is>
          <t>BNB Up or Down - June 25, 4:10AM-4:15AM ET</t>
        </is>
      </c>
      <c r="F2171" s="30" t="inlineStr">
        <is>
          <t>BUY_NO</t>
        </is>
      </c>
      <c r="G2171" s="49" t="n">
        <v>0.5</v>
      </c>
      <c r="H2171" s="30" t="inlineStr">
        <is>
          <t>YES</t>
        </is>
      </c>
      <c r="I2171" s="10" t="inlineStr">
        <is>
          <t>❌ FALLO</t>
        </is>
      </c>
      <c r="J2171" s="58" t="n">
        <v>-0.58</v>
      </c>
      <c r="K2171" s="58" t="n">
        <v>-0.5916</v>
      </c>
      <c r="L2171" s="59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1" t="inlineStr">
        <is>
          <t>BNB Up or Down - June 25, 4:15AM-4:20AM ET</t>
        </is>
      </c>
      <c r="F2172" s="19" t="inlineStr">
        <is>
          <t>BUY_NO</t>
        </is>
      </c>
      <c r="G2172" s="44" t="n">
        <v>0.505</v>
      </c>
      <c r="H2172" s="19" t="inlineStr">
        <is>
          <t>NO</t>
        </is>
      </c>
      <c r="I2172" s="11" t="inlineStr">
        <is>
          <t>✅ ACIERTO</t>
        </is>
      </c>
      <c r="J2172" s="60" t="n">
        <v>0.5917</v>
      </c>
      <c r="K2172" s="60" t="n">
        <v>0.5800999999999999</v>
      </c>
      <c r="L2172" s="61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47" t="inlineStr">
        <is>
          <t>BNB Up or Down - June 25, 4:20AM-4:25AM ET</t>
        </is>
      </c>
      <c r="F2173" s="30" t="inlineStr">
        <is>
          <t>BUY_NO</t>
        </is>
      </c>
      <c r="G2173" s="49" t="n">
        <v>0.505</v>
      </c>
      <c r="H2173" s="30" t="inlineStr">
        <is>
          <t>NO</t>
        </is>
      </c>
      <c r="I2173" s="11" t="inlineStr">
        <is>
          <t>✅ ACIERTO</t>
        </is>
      </c>
      <c r="J2173" s="60" t="n">
        <v>0.5917</v>
      </c>
      <c r="K2173" s="60" t="n">
        <v>0.5800999999999999</v>
      </c>
      <c r="L2173" s="61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1" t="inlineStr">
        <is>
          <t>Solana Up or Down - June 25, 5:55AM-6:00AM ET</t>
        </is>
      </c>
      <c r="F2174" s="19" t="inlineStr">
        <is>
          <t>BUY_YES</t>
        </is>
      </c>
      <c r="G2174" s="44" t="n">
        <v>0.505</v>
      </c>
      <c r="H2174" s="19" t="inlineStr">
        <is>
          <t>NO</t>
        </is>
      </c>
      <c r="I2174" s="10" t="inlineStr">
        <is>
          <t>❌ FALLO</t>
        </is>
      </c>
      <c r="J2174" s="58" t="n">
        <v>-0.5</v>
      </c>
      <c r="K2174" s="58" t="n">
        <v>-0.51</v>
      </c>
      <c r="L2174" s="59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47" t="inlineStr">
        <is>
          <t>Solana Up or Down - June 25, 6:05AM-6:10AM ET</t>
        </is>
      </c>
      <c r="F2175" s="30" t="inlineStr">
        <is>
          <t>BUY_YES</t>
        </is>
      </c>
      <c r="G2175" s="49" t="n">
        <v>0.505</v>
      </c>
      <c r="H2175" s="30" t="inlineStr">
        <is>
          <t>NO</t>
        </is>
      </c>
      <c r="I2175" s="10" t="inlineStr">
        <is>
          <t>❌ FALLO</t>
        </is>
      </c>
      <c r="J2175" s="58" t="n">
        <v>-0.5</v>
      </c>
      <c r="K2175" s="58" t="n">
        <v>-0.51</v>
      </c>
      <c r="L2175" s="59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1" t="inlineStr">
        <is>
          <t>Dogecoin Up or Down - June 25, 4:25AM-4:30AM ET</t>
        </is>
      </c>
      <c r="F2176" s="19" t="inlineStr">
        <is>
          <t>BUY_NO</t>
        </is>
      </c>
      <c r="G2176" s="44" t="n">
        <v>0.5</v>
      </c>
      <c r="H2176" s="19" t="inlineStr">
        <is>
          <t>YES</t>
        </is>
      </c>
      <c r="I2176" s="10" t="inlineStr">
        <is>
          <t>❌ FALLO</t>
        </is>
      </c>
      <c r="J2176" s="58" t="n">
        <v>-0.5</v>
      </c>
      <c r="K2176" s="58" t="n">
        <v>-0.51</v>
      </c>
      <c r="L2176" s="59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47" t="inlineStr">
        <is>
          <t>Ethereum Up or Down - June 25, 4:35AM-4:40AM ET</t>
        </is>
      </c>
      <c r="F2177" s="30" t="inlineStr">
        <is>
          <t>BUY_NO</t>
        </is>
      </c>
      <c r="G2177" s="49" t="n">
        <v>0.505</v>
      </c>
      <c r="H2177" s="30" t="inlineStr">
        <is>
          <t>YES</t>
        </is>
      </c>
      <c r="I2177" s="10" t="inlineStr">
        <is>
          <t>❌ FALLO</t>
        </is>
      </c>
      <c r="J2177" s="58" t="n">
        <v>-0.5</v>
      </c>
      <c r="K2177" s="58" t="n">
        <v>-0.51</v>
      </c>
      <c r="L2177" s="59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1" t="inlineStr">
        <is>
          <t>Ethereum Up or Down - June 25, 4:40AM-4:45AM ET</t>
        </is>
      </c>
      <c r="F2178" s="19" t="inlineStr">
        <is>
          <t>BUY_NO</t>
        </is>
      </c>
      <c r="G2178" s="44" t="n">
        <v>0.505</v>
      </c>
      <c r="H2178" s="19" t="inlineStr">
        <is>
          <t>YES</t>
        </is>
      </c>
      <c r="I2178" s="10" t="inlineStr">
        <is>
          <t>❌ FALLO</t>
        </is>
      </c>
      <c r="J2178" s="58" t="n">
        <v>-0.5</v>
      </c>
      <c r="K2178" s="58" t="n">
        <v>-0.51</v>
      </c>
      <c r="L2178" s="59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47" t="inlineStr">
        <is>
          <t>Ethereum Up or Down - June 25, 4:45AM-4:50AM ET</t>
        </is>
      </c>
      <c r="F2179" s="30" t="inlineStr">
        <is>
          <t>BUY_NO</t>
        </is>
      </c>
      <c r="G2179" s="49" t="n">
        <v>0.505</v>
      </c>
      <c r="H2179" s="30" t="inlineStr">
        <is>
          <t>YES</t>
        </is>
      </c>
      <c r="I2179" s="10" t="inlineStr">
        <is>
          <t>❌ FALLO</t>
        </is>
      </c>
      <c r="J2179" s="58" t="n">
        <v>-0.5</v>
      </c>
      <c r="K2179" s="58" t="n">
        <v>-0.51</v>
      </c>
      <c r="L2179" s="59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1" t="inlineStr">
        <is>
          <t>Ethereum Up or Down - June 25, 4:55AM-5:00AM ET</t>
        </is>
      </c>
      <c r="F2180" s="19" t="inlineStr">
        <is>
          <t>BUY_NO</t>
        </is>
      </c>
      <c r="G2180" s="44" t="n">
        <v>0.505</v>
      </c>
      <c r="H2180" s="19" t="inlineStr">
        <is>
          <t>NO</t>
        </is>
      </c>
      <c r="I2180" s="11" t="inlineStr">
        <is>
          <t>✅ ACIERTO</t>
        </is>
      </c>
      <c r="J2180" s="60" t="n">
        <v>0.5101</v>
      </c>
      <c r="K2180" s="60" t="n">
        <v>0.5001</v>
      </c>
      <c r="L2180" s="61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47" t="inlineStr">
        <is>
          <t>Ethereum Up or Down - June 25, 5:00AM-5:05AM ET</t>
        </is>
      </c>
      <c r="F2181" s="30" t="inlineStr">
        <is>
          <t>BUY_NO</t>
        </is>
      </c>
      <c r="G2181" s="49" t="n">
        <v>0.505</v>
      </c>
      <c r="H2181" s="30" t="inlineStr">
        <is>
          <t>YES</t>
        </is>
      </c>
      <c r="I2181" s="10" t="inlineStr">
        <is>
          <t>❌ FALLO</t>
        </is>
      </c>
      <c r="J2181" s="58" t="n">
        <v>-0.5</v>
      </c>
      <c r="K2181" s="58" t="n">
        <v>-0.51</v>
      </c>
      <c r="L2181" s="59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1" t="inlineStr">
        <is>
          <t>Ethereum Up or Down - June 25, 5:15AM-5:20AM ET</t>
        </is>
      </c>
      <c r="F2182" s="19" t="inlineStr">
        <is>
          <t>BUY_NO</t>
        </is>
      </c>
      <c r="G2182" s="44" t="n">
        <v>0.505</v>
      </c>
      <c r="H2182" s="19" t="inlineStr">
        <is>
          <t>NO</t>
        </is>
      </c>
      <c r="I2182" s="11" t="inlineStr">
        <is>
          <t>✅ ACIERTO</t>
        </is>
      </c>
      <c r="J2182" s="60" t="n">
        <v>0.5101</v>
      </c>
      <c r="K2182" s="60" t="n">
        <v>0.5001</v>
      </c>
      <c r="L2182" s="61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47" t="inlineStr">
        <is>
          <t>Ethereum Up or Down - June 25, 5:35AM-5:40AM ET</t>
        </is>
      </c>
      <c r="F2183" s="30" t="inlineStr">
        <is>
          <t>BUY_NO</t>
        </is>
      </c>
      <c r="G2183" s="49" t="n">
        <v>0.505</v>
      </c>
      <c r="H2183" s="30" t="inlineStr">
        <is>
          <t>NO</t>
        </is>
      </c>
      <c r="I2183" s="11" t="inlineStr">
        <is>
          <t>✅ ACIERTO</t>
        </is>
      </c>
      <c r="J2183" s="60" t="n">
        <v>0.5101</v>
      </c>
      <c r="K2183" s="60" t="n">
        <v>0.5001</v>
      </c>
      <c r="L2183" s="61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1" t="inlineStr">
        <is>
          <t>Ethereum Up or Down - June 25, 5:45AM-5:50AM ET</t>
        </is>
      </c>
      <c r="F2184" s="19" t="inlineStr">
        <is>
          <t>BUY_NO</t>
        </is>
      </c>
      <c r="G2184" s="44" t="n">
        <v>0.505</v>
      </c>
      <c r="H2184" s="19" t="inlineStr">
        <is>
          <t>NO</t>
        </is>
      </c>
      <c r="I2184" s="11" t="inlineStr">
        <is>
          <t>✅ ACIERTO</t>
        </is>
      </c>
      <c r="J2184" s="60" t="n">
        <v>0.5101</v>
      </c>
      <c r="K2184" s="60" t="n">
        <v>0.5001</v>
      </c>
      <c r="L2184" s="61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47" t="inlineStr">
        <is>
          <t>XRP Up or Down - June 25, 4:20AM-4:25AM ET</t>
        </is>
      </c>
      <c r="F2185" s="30" t="inlineStr">
        <is>
          <t>BUY_NO</t>
        </is>
      </c>
      <c r="G2185" s="49" t="n">
        <v>0.48</v>
      </c>
      <c r="H2185" s="30" t="inlineStr">
        <is>
          <t>NO</t>
        </is>
      </c>
      <c r="I2185" s="11" t="inlineStr">
        <is>
          <t>✅ ACIERTO</t>
        </is>
      </c>
      <c r="J2185" s="60" t="n">
        <v>0.4615</v>
      </c>
      <c r="K2185" s="60" t="n">
        <v>0.4515</v>
      </c>
      <c r="L2185" s="61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1" t="inlineStr">
        <is>
          <t>Ethereum Up or Down - June 25, 5:55AM-6:00AM ET</t>
        </is>
      </c>
      <c r="F2186" s="19" t="inlineStr">
        <is>
          <t>BUY_NO</t>
        </is>
      </c>
      <c r="G2186" s="44" t="n">
        <v>0.505</v>
      </c>
      <c r="H2186" s="19" t="inlineStr">
        <is>
          <t>YES</t>
        </is>
      </c>
      <c r="I2186" s="10" t="inlineStr">
        <is>
          <t>❌ FALLO</t>
        </is>
      </c>
      <c r="J2186" s="58" t="n">
        <v>-0.5</v>
      </c>
      <c r="K2186" s="58" t="n">
        <v>-0.51</v>
      </c>
      <c r="L2186" s="59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47" t="inlineStr">
        <is>
          <t>XRP Up or Down - June 25, 4:25AM-4:30AM ET</t>
        </is>
      </c>
      <c r="F2187" s="30" t="inlineStr">
        <is>
          <t>BUY_NO</t>
        </is>
      </c>
      <c r="G2187" s="49" t="n">
        <v>0.495</v>
      </c>
      <c r="H2187" s="30" t="inlineStr">
        <is>
          <t>YES</t>
        </is>
      </c>
      <c r="I2187" s="10" t="inlineStr">
        <is>
          <t>❌ FALLO</t>
        </is>
      </c>
      <c r="J2187" s="58" t="n">
        <v>-0.5</v>
      </c>
      <c r="K2187" s="58" t="n">
        <v>-0.51</v>
      </c>
      <c r="L2187" s="59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1" t="inlineStr">
        <is>
          <t>Ethereum Up or Down - June 25, 6:05AM-6:10AM ET</t>
        </is>
      </c>
      <c r="F2188" s="19" t="inlineStr">
        <is>
          <t>BUY_NO</t>
        </is>
      </c>
      <c r="G2188" s="44" t="n">
        <v>0.505</v>
      </c>
      <c r="H2188" s="19" t="inlineStr">
        <is>
          <t>NO</t>
        </is>
      </c>
      <c r="I2188" s="11" t="inlineStr">
        <is>
          <t>✅ ACIERTO</t>
        </is>
      </c>
      <c r="J2188" s="60" t="n">
        <v>0.5101</v>
      </c>
      <c r="K2188" s="60" t="n">
        <v>0.5001</v>
      </c>
      <c r="L2188" s="61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47" t="inlineStr">
        <is>
          <t>Ethereum Up or Down - June 25, 6:15AM-6:20AM ET</t>
        </is>
      </c>
      <c r="F2189" s="30" t="inlineStr">
        <is>
          <t>BUY_NO</t>
        </is>
      </c>
      <c r="G2189" s="49" t="n">
        <v>0.505</v>
      </c>
      <c r="H2189" s="30" t="inlineStr">
        <is>
          <t>NO</t>
        </is>
      </c>
      <c r="I2189" s="11" t="inlineStr">
        <is>
          <t>✅ ACIERTO</t>
        </is>
      </c>
      <c r="J2189" s="60" t="n">
        <v>0.5101</v>
      </c>
      <c r="K2189" s="60" t="n">
        <v>0.5001</v>
      </c>
      <c r="L2189" s="61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1" t="inlineStr">
        <is>
          <t>Solana Up or Down - June 25, 6:30AM-6:35AM ET</t>
        </is>
      </c>
      <c r="F2190" s="19" t="inlineStr">
        <is>
          <t>BUY_NO</t>
        </is>
      </c>
      <c r="G2190" s="44" t="n">
        <v>0.505</v>
      </c>
      <c r="H2190" s="19" t="inlineStr">
        <is>
          <t>NO</t>
        </is>
      </c>
      <c r="I2190" s="11" t="inlineStr">
        <is>
          <t>✅ ACIERTO</t>
        </is>
      </c>
      <c r="J2190" s="60" t="n">
        <v>0.5101</v>
      </c>
      <c r="K2190" s="60" t="n">
        <v>0.5001</v>
      </c>
      <c r="L2190" s="61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47" t="inlineStr">
        <is>
          <t>Solana Up or Down - June 25, 6:35AM-6:40AM ET</t>
        </is>
      </c>
      <c r="F2191" s="30" t="inlineStr">
        <is>
          <t>BUY_NO</t>
        </is>
      </c>
      <c r="G2191" s="49" t="n">
        <v>0.505</v>
      </c>
      <c r="H2191" s="30" t="inlineStr">
        <is>
          <t>NO</t>
        </is>
      </c>
      <c r="I2191" s="11" t="inlineStr">
        <is>
          <t>✅ ACIERTO</t>
        </is>
      </c>
      <c r="J2191" s="60" t="n">
        <v>0.5101</v>
      </c>
      <c r="K2191" s="60" t="n">
        <v>0.5001</v>
      </c>
      <c r="L2191" s="61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1" t="inlineStr">
        <is>
          <t>XRP Up or Down - June 25, 4:35AM-4:40AM ET</t>
        </is>
      </c>
      <c r="F2192" s="19" t="inlineStr">
        <is>
          <t>BUY_NO</t>
        </is>
      </c>
      <c r="G2192" s="44" t="n">
        <v>0.505</v>
      </c>
      <c r="H2192" s="19" t="inlineStr">
        <is>
          <t>YES</t>
        </is>
      </c>
      <c r="I2192" s="10" t="inlineStr">
        <is>
          <t>❌ FALLO</t>
        </is>
      </c>
      <c r="J2192" s="58" t="n">
        <v>-0.5</v>
      </c>
      <c r="K2192" s="58" t="n">
        <v>-0.51</v>
      </c>
      <c r="L2192" s="59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47" t="inlineStr">
        <is>
          <t>Bitcoin Up or Down - June 25, 4:30AM-4:45AM ET</t>
        </is>
      </c>
      <c r="F2193" s="30" t="inlineStr">
        <is>
          <t>BUY_YES</t>
        </is>
      </c>
      <c r="G2193" s="49" t="n">
        <v>0.495</v>
      </c>
      <c r="H2193" s="30" t="inlineStr">
        <is>
          <t>NO</t>
        </is>
      </c>
      <c r="I2193" s="10" t="inlineStr">
        <is>
          <t>❌ FALLO</t>
        </is>
      </c>
      <c r="J2193" s="58" t="n">
        <v>-2</v>
      </c>
      <c r="K2193" s="58" t="n">
        <v>-2.04</v>
      </c>
      <c r="L2193" s="59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1" t="inlineStr">
        <is>
          <t>Dogecoin Up or Down - June 25, 4:35AM-4:40AM ET</t>
        </is>
      </c>
      <c r="F2194" s="19" t="inlineStr">
        <is>
          <t>BUY_NO</t>
        </is>
      </c>
      <c r="G2194" s="44" t="n">
        <v>0.5</v>
      </c>
      <c r="H2194" s="19" t="inlineStr">
        <is>
          <t>NO</t>
        </is>
      </c>
      <c r="I2194" s="11" t="inlineStr">
        <is>
          <t>✅ ACIERTO</t>
        </is>
      </c>
      <c r="J2194" s="60" t="n">
        <v>0.5</v>
      </c>
      <c r="K2194" s="60" t="n">
        <v>0.49</v>
      </c>
      <c r="L2194" s="61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47" t="inlineStr">
        <is>
          <t>Dogecoin Up or Down - June 25, 4:40AM-4:45AM ET</t>
        </is>
      </c>
      <c r="F2195" s="30" t="inlineStr">
        <is>
          <t>BUY_NO</t>
        </is>
      </c>
      <c r="G2195" s="49" t="n">
        <v>0.5</v>
      </c>
      <c r="H2195" s="30" t="inlineStr">
        <is>
          <t>YES</t>
        </is>
      </c>
      <c r="I2195" s="10" t="inlineStr">
        <is>
          <t>❌ FALLO</t>
        </is>
      </c>
      <c r="J2195" s="58" t="n">
        <v>-0.5</v>
      </c>
      <c r="K2195" s="58" t="n">
        <v>-0.51</v>
      </c>
      <c r="L2195" s="59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1" t="inlineStr">
        <is>
          <t>Solana Up or Down - June 25, 6:40AM-6:45AM ET</t>
        </is>
      </c>
      <c r="F2196" s="19" t="inlineStr">
        <is>
          <t>BUY_NO</t>
        </is>
      </c>
      <c r="G2196" s="44" t="n">
        <v>0.505</v>
      </c>
      <c r="H2196" s="19" t="inlineStr">
        <is>
          <t>NO</t>
        </is>
      </c>
      <c r="I2196" s="11" t="inlineStr">
        <is>
          <t>✅ ACIERTO</t>
        </is>
      </c>
      <c r="J2196" s="60" t="n">
        <v>0.5101</v>
      </c>
      <c r="K2196" s="60" t="n">
        <v>0.5001</v>
      </c>
      <c r="L2196" s="61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47" t="inlineStr">
        <is>
          <t>Solana Up or Down - June 25, 6:45AM-6:50AM ET</t>
        </is>
      </c>
      <c r="F2197" s="30" t="inlineStr">
        <is>
          <t>BUY_NO</t>
        </is>
      </c>
      <c r="G2197" s="49" t="n">
        <v>0.505</v>
      </c>
      <c r="H2197" s="30" t="inlineStr">
        <is>
          <t>NO</t>
        </is>
      </c>
      <c r="I2197" s="11" t="inlineStr">
        <is>
          <t>✅ ACIERTO</t>
        </is>
      </c>
      <c r="J2197" s="60" t="n">
        <v>0.5101</v>
      </c>
      <c r="K2197" s="60" t="n">
        <v>0.5001</v>
      </c>
      <c r="L2197" s="61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1" t="inlineStr">
        <is>
          <t>Solana Up or Down - June 25, 6:50AM-6:55AM ET</t>
        </is>
      </c>
      <c r="F2198" s="19" t="inlineStr">
        <is>
          <t>BUY_NO</t>
        </is>
      </c>
      <c r="G2198" s="44" t="n">
        <v>0.505</v>
      </c>
      <c r="H2198" s="19" t="inlineStr">
        <is>
          <t>YES</t>
        </is>
      </c>
      <c r="I2198" s="10" t="inlineStr">
        <is>
          <t>❌ FALLO</t>
        </is>
      </c>
      <c r="J2198" s="58" t="n">
        <v>-0.5</v>
      </c>
      <c r="K2198" s="58" t="n">
        <v>-0.51</v>
      </c>
      <c r="L2198" s="59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47" t="inlineStr">
        <is>
          <t>Dogecoin Up or Down - June 25, 4:50AM-4:55AM ET</t>
        </is>
      </c>
      <c r="F2199" s="30" t="inlineStr">
        <is>
          <t>BUY_NO</t>
        </is>
      </c>
      <c r="G2199" s="49" t="n">
        <v>0.5</v>
      </c>
      <c r="H2199" s="30" t="inlineStr">
        <is>
          <t>NO</t>
        </is>
      </c>
      <c r="I2199" s="11" t="inlineStr">
        <is>
          <t>✅ ACIERTO</t>
        </is>
      </c>
      <c r="J2199" s="60" t="n">
        <v>0.5</v>
      </c>
      <c r="K2199" s="60" t="n">
        <v>0.49</v>
      </c>
      <c r="L2199" s="61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1" t="inlineStr">
        <is>
          <t>Dogecoin Up or Down - June 25, 5:00AM-5:05AM ET</t>
        </is>
      </c>
      <c r="F2200" s="19" t="inlineStr">
        <is>
          <t>BUY_NO</t>
        </is>
      </c>
      <c r="G2200" s="44" t="n">
        <v>0.5</v>
      </c>
      <c r="H2200" s="19" t="inlineStr">
        <is>
          <t>YES</t>
        </is>
      </c>
      <c r="I2200" s="10" t="inlineStr">
        <is>
          <t>❌ FALLO</t>
        </is>
      </c>
      <c r="J2200" s="58" t="n">
        <v>-0.5</v>
      </c>
      <c r="K2200" s="58" t="n">
        <v>-0.51</v>
      </c>
      <c r="L2200" s="59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47" t="inlineStr">
        <is>
          <t>Dogecoin Up or Down - June 25, 5:05AM-5:10AM ET</t>
        </is>
      </c>
      <c r="F2201" s="30" t="inlineStr">
        <is>
          <t>BUY_NO</t>
        </is>
      </c>
      <c r="G2201" s="49" t="n">
        <v>0.5</v>
      </c>
      <c r="H2201" s="30" t="inlineStr">
        <is>
          <t>NO</t>
        </is>
      </c>
      <c r="I2201" s="11" t="inlineStr">
        <is>
          <t>✅ ACIERTO</t>
        </is>
      </c>
      <c r="J2201" s="60" t="n">
        <v>0.5</v>
      </c>
      <c r="K2201" s="60" t="n">
        <v>0.49</v>
      </c>
      <c r="L2201" s="61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1" t="inlineStr">
        <is>
          <t>BNB Up or Down - June 25, 5:00AM-5:05AM ET</t>
        </is>
      </c>
      <c r="F2202" s="19" t="inlineStr">
        <is>
          <t>BUY_YES</t>
        </is>
      </c>
      <c r="G2202" s="44" t="n">
        <v>0.505</v>
      </c>
      <c r="H2202" s="19" t="inlineStr">
        <is>
          <t>NO</t>
        </is>
      </c>
      <c r="I2202" s="10" t="inlineStr">
        <is>
          <t>❌ FALLO</t>
        </is>
      </c>
      <c r="J2202" s="58" t="n">
        <v>-0.54</v>
      </c>
      <c r="K2202" s="58" t="n">
        <v>-0.5508</v>
      </c>
      <c r="L2202" s="59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47" t="inlineStr">
        <is>
          <t>BNB Up or Down - June 25, 5:05AM-5:10AM ET</t>
        </is>
      </c>
      <c r="F2203" s="30" t="inlineStr">
        <is>
          <t>BUY_YES</t>
        </is>
      </c>
      <c r="G2203" s="49" t="n">
        <v>0.505</v>
      </c>
      <c r="H2203" s="30" t="inlineStr">
        <is>
          <t>YES</t>
        </is>
      </c>
      <c r="I2203" s="11" t="inlineStr">
        <is>
          <t>✅ ACIERTO</t>
        </is>
      </c>
      <c r="J2203" s="60" t="n">
        <v>0.5293</v>
      </c>
      <c r="K2203" s="60" t="n">
        <v>0.5185</v>
      </c>
      <c r="L2203" s="61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1" t="inlineStr">
        <is>
          <t>Bitcoin Up or Down - June 25, 5:15AM-5:20AM ET</t>
        </is>
      </c>
      <c r="F2204" s="19" t="inlineStr">
        <is>
          <t>BUY_NO</t>
        </is>
      </c>
      <c r="G2204" s="44" t="n">
        <v>0.505</v>
      </c>
      <c r="H2204" s="19" t="inlineStr">
        <is>
          <t>NO</t>
        </is>
      </c>
      <c r="I2204" s="11" t="inlineStr">
        <is>
          <t>✅ ACIERTO</t>
        </is>
      </c>
      <c r="J2204" s="60" t="n">
        <v>0.5101</v>
      </c>
      <c r="K2204" s="60" t="n">
        <v>0.5001</v>
      </c>
      <c r="L2204" s="61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47" t="inlineStr">
        <is>
          <t>Bitcoin Up or Down - June 25, 5:35AM-5:40AM ET</t>
        </is>
      </c>
      <c r="F2205" s="30" t="inlineStr">
        <is>
          <t>BUY_NO</t>
        </is>
      </c>
      <c r="G2205" s="49" t="n">
        <v>0.505</v>
      </c>
      <c r="H2205" s="30" t="inlineStr">
        <is>
          <t>YES</t>
        </is>
      </c>
      <c r="I2205" s="10" t="inlineStr">
        <is>
          <t>❌ FALLO</t>
        </is>
      </c>
      <c r="J2205" s="58" t="n">
        <v>-0.5</v>
      </c>
      <c r="K2205" s="58" t="n">
        <v>-0.51</v>
      </c>
      <c r="L2205" s="59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1" t="inlineStr">
        <is>
          <t>Bitcoin Up or Down - June 25, 5:40AM-5:45AM ET</t>
        </is>
      </c>
      <c r="F2206" s="19" t="inlineStr">
        <is>
          <t>BUY_NO</t>
        </is>
      </c>
      <c r="G2206" s="44" t="n">
        <v>0.505</v>
      </c>
      <c r="H2206" s="19" t="inlineStr">
        <is>
          <t>YES</t>
        </is>
      </c>
      <c r="I2206" s="10" t="inlineStr">
        <is>
          <t>❌ FALLO</t>
        </is>
      </c>
      <c r="J2206" s="58" t="n">
        <v>-0.5</v>
      </c>
      <c r="K2206" s="58" t="n">
        <v>-0.51</v>
      </c>
      <c r="L2206" s="59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47" t="inlineStr">
        <is>
          <t>Bitcoin Up or Down - June 25, 5:45AM-5:50AM ET</t>
        </is>
      </c>
      <c r="F2207" s="30" t="inlineStr">
        <is>
          <t>BUY_NO</t>
        </is>
      </c>
      <c r="G2207" s="49" t="n">
        <v>0.505</v>
      </c>
      <c r="H2207" s="30" t="inlineStr">
        <is>
          <t>NO</t>
        </is>
      </c>
      <c r="I2207" s="11" t="inlineStr">
        <is>
          <t>✅ ACIERTO</t>
        </is>
      </c>
      <c r="J2207" s="60" t="n">
        <v>0.5101</v>
      </c>
      <c r="K2207" s="60" t="n">
        <v>0.5001</v>
      </c>
      <c r="L2207" s="61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1" t="inlineStr">
        <is>
          <t>Bitcoin Up or Down - June 25, 5:50AM-5:55AM ET</t>
        </is>
      </c>
      <c r="F2208" s="19" t="inlineStr">
        <is>
          <t>BUY_NO</t>
        </is>
      </c>
      <c r="G2208" s="44" t="n">
        <v>0.505</v>
      </c>
      <c r="H2208" s="19" t="inlineStr">
        <is>
          <t>NO</t>
        </is>
      </c>
      <c r="I2208" s="11" t="inlineStr">
        <is>
          <t>✅ ACIERTO</t>
        </is>
      </c>
      <c r="J2208" s="60" t="n">
        <v>0.5101</v>
      </c>
      <c r="K2208" s="60" t="n">
        <v>0.5001</v>
      </c>
      <c r="L2208" s="61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47" t="inlineStr">
        <is>
          <t>XRP Up or Down - June 25, 5:05AM-5:10AM ET</t>
        </is>
      </c>
      <c r="F2209" s="30" t="inlineStr">
        <is>
          <t>BUY_NO</t>
        </is>
      </c>
      <c r="G2209" s="49" t="n">
        <v>0.5</v>
      </c>
      <c r="H2209" s="30" t="inlineStr">
        <is>
          <t>NO</t>
        </is>
      </c>
      <c r="I2209" s="11" t="inlineStr">
        <is>
          <t>✅ ACIERTO</t>
        </is>
      </c>
      <c r="J2209" s="60" t="n">
        <v>0.5</v>
      </c>
      <c r="K2209" s="60" t="n">
        <v>0.49</v>
      </c>
      <c r="L2209" s="61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1" t="inlineStr">
        <is>
          <t>Ethereum Up or Down - June 25, 6:30AM-6:35AM ET</t>
        </is>
      </c>
      <c r="F2210" s="19" t="inlineStr">
        <is>
          <t>BUY_YES</t>
        </is>
      </c>
      <c r="G2210" s="44" t="n">
        <v>0.505</v>
      </c>
      <c r="H2210" s="19" t="inlineStr">
        <is>
          <t>NO</t>
        </is>
      </c>
      <c r="I2210" s="10" t="inlineStr">
        <is>
          <t>❌ FALLO</t>
        </is>
      </c>
      <c r="J2210" s="58" t="n">
        <v>-0.5</v>
      </c>
      <c r="K2210" s="58" t="n">
        <v>-0.51</v>
      </c>
      <c r="L2210" s="59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47" t="inlineStr">
        <is>
          <t>Ethereum Up or Down - June 25, 6:35AM-6:40AM ET</t>
        </is>
      </c>
      <c r="F2211" s="30" t="inlineStr">
        <is>
          <t>BUY_YES</t>
        </is>
      </c>
      <c r="G2211" s="49" t="n">
        <v>0.505</v>
      </c>
      <c r="H2211" s="30" t="inlineStr">
        <is>
          <t>NO</t>
        </is>
      </c>
      <c r="I2211" s="10" t="inlineStr">
        <is>
          <t>❌ FALLO</t>
        </is>
      </c>
      <c r="J2211" s="58" t="n">
        <v>-0.5</v>
      </c>
      <c r="K2211" s="58" t="n">
        <v>-0.51</v>
      </c>
      <c r="L2211" s="59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1" t="inlineStr">
        <is>
          <t>Ethereum Up or Down - June 25, 6:40AM-6:45AM ET</t>
        </is>
      </c>
      <c r="F2212" s="19" t="inlineStr">
        <is>
          <t>BUY_YES</t>
        </is>
      </c>
      <c r="G2212" s="44" t="n">
        <v>0.505</v>
      </c>
      <c r="H2212" s="19" t="inlineStr">
        <is>
          <t>NO</t>
        </is>
      </c>
      <c r="I2212" s="10" t="inlineStr">
        <is>
          <t>❌ FALLO</t>
        </is>
      </c>
      <c r="J2212" s="58" t="n">
        <v>-0.5</v>
      </c>
      <c r="K2212" s="58" t="n">
        <v>-0.51</v>
      </c>
      <c r="L2212" s="59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47" t="inlineStr">
        <is>
          <t>Ethereum Up or Down - June 25, 6:45AM-6:50AM ET</t>
        </is>
      </c>
      <c r="F2213" s="30" t="inlineStr">
        <is>
          <t>BUY_YES</t>
        </is>
      </c>
      <c r="G2213" s="49" t="n">
        <v>0.505</v>
      </c>
      <c r="H2213" s="30" t="inlineStr">
        <is>
          <t>YES</t>
        </is>
      </c>
      <c r="I2213" s="11" t="inlineStr">
        <is>
          <t>✅ ACIERTO</t>
        </is>
      </c>
      <c r="J2213" s="60" t="n">
        <v>0.4901</v>
      </c>
      <c r="K2213" s="60" t="n">
        <v>0.4801</v>
      </c>
      <c r="L2213" s="61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1" t="inlineStr">
        <is>
          <t>Ethereum Up or Down - June 25, 6:50AM-6:55AM ET</t>
        </is>
      </c>
      <c r="F2214" s="19" t="inlineStr">
        <is>
          <t>BUY_YES</t>
        </is>
      </c>
      <c r="G2214" s="44" t="n">
        <v>0.505</v>
      </c>
      <c r="H2214" s="19" t="inlineStr">
        <is>
          <t>NO</t>
        </is>
      </c>
      <c r="I2214" s="10" t="inlineStr">
        <is>
          <t>❌ FALLO</t>
        </is>
      </c>
      <c r="J2214" s="58" t="n">
        <v>-0.5</v>
      </c>
      <c r="K2214" s="58" t="n">
        <v>-0.51</v>
      </c>
      <c r="L2214" s="59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47" t="inlineStr">
        <is>
          <t>Ethereum Up or Down - June 25, 6:55AM-7:00AM ET</t>
        </is>
      </c>
      <c r="F2215" s="30" t="inlineStr">
        <is>
          <t>BUY_YES</t>
        </is>
      </c>
      <c r="G2215" s="49" t="n">
        <v>0.505</v>
      </c>
      <c r="H2215" s="30" t="inlineStr">
        <is>
          <t>NO</t>
        </is>
      </c>
      <c r="I2215" s="10" t="inlineStr">
        <is>
          <t>❌ FALLO</t>
        </is>
      </c>
      <c r="J2215" s="58" t="n">
        <v>-0.5</v>
      </c>
      <c r="K2215" s="58" t="n">
        <v>-0.51</v>
      </c>
      <c r="L2215" s="59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1" t="inlineStr">
        <is>
          <t>Ethereum Up or Down - June 25, 7:00AM-7:05AM ET</t>
        </is>
      </c>
      <c r="F2216" s="19" t="inlineStr">
        <is>
          <t>BUY_YES</t>
        </is>
      </c>
      <c r="G2216" s="44" t="n">
        <v>0.505</v>
      </c>
      <c r="H2216" s="19" t="inlineStr">
        <is>
          <t>NO</t>
        </is>
      </c>
      <c r="I2216" s="10" t="inlineStr">
        <is>
          <t>❌ FALLO</t>
        </is>
      </c>
      <c r="J2216" s="58" t="n">
        <v>-0.5</v>
      </c>
      <c r="K2216" s="58" t="n">
        <v>-0.51</v>
      </c>
      <c r="L2216" s="59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47" t="inlineStr">
        <is>
          <t>XRP Up or Down - June 25, 5:20AM-5:25AM ET</t>
        </is>
      </c>
      <c r="F2217" s="30" t="inlineStr">
        <is>
          <t>BUY_YES</t>
        </is>
      </c>
      <c r="G2217" s="49" t="n">
        <v>0.51</v>
      </c>
      <c r="H2217" s="30" t="inlineStr">
        <is>
          <t>NO</t>
        </is>
      </c>
      <c r="I2217" s="10" t="inlineStr">
        <is>
          <t>❌ FALLO</t>
        </is>
      </c>
      <c r="J2217" s="58" t="n">
        <v>-0.5</v>
      </c>
      <c r="K2217" s="58" t="n">
        <v>-0.51</v>
      </c>
      <c r="L2217" s="59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1" t="inlineStr">
        <is>
          <t>XRP Up or Down - June 25, 5:25AM-5:30AM ET</t>
        </is>
      </c>
      <c r="F2218" s="19" t="inlineStr">
        <is>
          <t>BUY_YES</t>
        </is>
      </c>
      <c r="G2218" s="44" t="n">
        <v>0.505</v>
      </c>
      <c r="H2218" s="19" t="inlineStr">
        <is>
          <t>YES</t>
        </is>
      </c>
      <c r="I2218" s="11" t="inlineStr">
        <is>
          <t>✅ ACIERTO</t>
        </is>
      </c>
      <c r="J2218" s="60" t="n">
        <v>0.4901</v>
      </c>
      <c r="K2218" s="60" t="n">
        <v>0.4801</v>
      </c>
      <c r="L2218" s="61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47" t="inlineStr">
        <is>
          <t>BNB Up or Down - June 25, 5:20AM-5:25AM ET</t>
        </is>
      </c>
      <c r="F2219" s="30" t="inlineStr">
        <is>
          <t>BUY_NO</t>
        </is>
      </c>
      <c r="G2219" s="49" t="n">
        <v>0.5</v>
      </c>
      <c r="H2219" s="30" t="inlineStr">
        <is>
          <t>NO</t>
        </is>
      </c>
      <c r="I2219" s="11" t="inlineStr">
        <is>
          <t>✅ ACIERTO</t>
        </is>
      </c>
      <c r="J2219" s="60" t="n">
        <v>0.5</v>
      </c>
      <c r="K2219" s="60" t="n">
        <v>0.49</v>
      </c>
      <c r="L2219" s="61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1" t="inlineStr">
        <is>
          <t>BNB Up or Down - June 25, 5:25AM-5:30AM ET</t>
        </is>
      </c>
      <c r="F2220" s="19" t="inlineStr">
        <is>
          <t>BUY_NO</t>
        </is>
      </c>
      <c r="G2220" s="44" t="n">
        <v>0.505</v>
      </c>
      <c r="H2220" s="19" t="inlineStr">
        <is>
          <t>NO</t>
        </is>
      </c>
      <c r="I2220" s="11" t="inlineStr">
        <is>
          <t>✅ ACIERTO</t>
        </is>
      </c>
      <c r="J2220" s="60" t="n">
        <v>0.5101</v>
      </c>
      <c r="K2220" s="60" t="n">
        <v>0.5001</v>
      </c>
      <c r="L2220" s="61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47" t="inlineStr">
        <is>
          <t>BNB Up or Down - June 25, 5:30AM-5:35AM ET</t>
        </is>
      </c>
      <c r="F2221" s="30" t="inlineStr">
        <is>
          <t>BUY_NO</t>
        </is>
      </c>
      <c r="G2221" s="49" t="n">
        <v>0.505</v>
      </c>
      <c r="H2221" s="30" t="inlineStr">
        <is>
          <t>NO</t>
        </is>
      </c>
      <c r="I2221" s="11" t="inlineStr">
        <is>
          <t>✅ ACIERTO</t>
        </is>
      </c>
      <c r="J2221" s="60" t="n">
        <v>0.5101</v>
      </c>
      <c r="K2221" s="60" t="n">
        <v>0.5001</v>
      </c>
      <c r="L2221" s="61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1" t="inlineStr">
        <is>
          <t>Solana Up or Down - June 25, 6:55AM-7:00AM ET</t>
        </is>
      </c>
      <c r="F2222" s="19" t="inlineStr">
        <is>
          <t>BUY_NO</t>
        </is>
      </c>
      <c r="G2222" s="44" t="n">
        <v>0.505</v>
      </c>
      <c r="H2222" s="19" t="inlineStr">
        <is>
          <t>NO</t>
        </is>
      </c>
      <c r="I2222" s="11" t="inlineStr">
        <is>
          <t>✅ ACIERTO</t>
        </is>
      </c>
      <c r="J2222" s="60" t="n">
        <v>0.5101</v>
      </c>
      <c r="K2222" s="60" t="n">
        <v>0.5001</v>
      </c>
      <c r="L2222" s="61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47" t="inlineStr">
        <is>
          <t>Solana Up or Down - June 25, 7:00AM-7:05AM ET</t>
        </is>
      </c>
      <c r="F2223" s="30" t="inlineStr">
        <is>
          <t>BUY_NO</t>
        </is>
      </c>
      <c r="G2223" s="49" t="n">
        <v>0.505</v>
      </c>
      <c r="H2223" s="30" t="inlineStr">
        <is>
          <t>NO</t>
        </is>
      </c>
      <c r="I2223" s="11" t="inlineStr">
        <is>
          <t>✅ ACIERTO</t>
        </is>
      </c>
      <c r="J2223" s="60" t="n">
        <v>0.5101</v>
      </c>
      <c r="K2223" s="60" t="n">
        <v>0.5001</v>
      </c>
      <c r="L2223" s="61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1" t="inlineStr">
        <is>
          <t>Solana Up or Down - June 25, 7:05AM-7:10AM ET</t>
        </is>
      </c>
      <c r="F2224" s="19" t="inlineStr">
        <is>
          <t>BUY_NO</t>
        </is>
      </c>
      <c r="G2224" s="44" t="n">
        <v>0.505</v>
      </c>
      <c r="H2224" s="19" t="inlineStr">
        <is>
          <t>NO</t>
        </is>
      </c>
      <c r="I2224" s="11" t="inlineStr">
        <is>
          <t>✅ ACIERTO</t>
        </is>
      </c>
      <c r="J2224" s="60" t="n">
        <v>0.5101</v>
      </c>
      <c r="K2224" s="60" t="n">
        <v>0.5001</v>
      </c>
      <c r="L2224" s="61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47" t="inlineStr">
        <is>
          <t>Solana Up or Down - June 25, 7:10AM-7:15AM ET</t>
        </is>
      </c>
      <c r="F2225" s="30" t="inlineStr">
        <is>
          <t>BUY_NO</t>
        </is>
      </c>
      <c r="G2225" s="49" t="n">
        <v>0.505</v>
      </c>
      <c r="H2225" s="30" t="inlineStr">
        <is>
          <t>YES</t>
        </is>
      </c>
      <c r="I2225" s="10" t="inlineStr">
        <is>
          <t>❌ FALLO</t>
        </is>
      </c>
      <c r="J2225" s="58" t="n">
        <v>-0.5</v>
      </c>
      <c r="K2225" s="58" t="n">
        <v>-0.51</v>
      </c>
      <c r="L2225" s="59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1" t="inlineStr">
        <is>
          <t>Solana Up or Down - June 25, 7:15AM-7:20AM ET</t>
        </is>
      </c>
      <c r="F2226" s="19" t="inlineStr">
        <is>
          <t>BUY_NO</t>
        </is>
      </c>
      <c r="G2226" s="44" t="n">
        <v>0.505</v>
      </c>
      <c r="H2226" s="19" t="inlineStr">
        <is>
          <t>NO</t>
        </is>
      </c>
      <c r="I2226" s="11" t="inlineStr">
        <is>
          <t>✅ ACIERTO</t>
        </is>
      </c>
      <c r="J2226" s="60" t="n">
        <v>0.5101</v>
      </c>
      <c r="K2226" s="60" t="n">
        <v>0.5001</v>
      </c>
      <c r="L2226" s="61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47" t="inlineStr">
        <is>
          <t>Solana Up or Down - June 25, 7:20AM-7:25AM ET</t>
        </is>
      </c>
      <c r="F2227" s="30" t="inlineStr">
        <is>
          <t>BUY_NO</t>
        </is>
      </c>
      <c r="G2227" s="49" t="n">
        <v>0.505</v>
      </c>
      <c r="H2227" s="30" t="inlineStr">
        <is>
          <t>NO</t>
        </is>
      </c>
      <c r="I2227" s="11" t="inlineStr">
        <is>
          <t>✅ ACIERTO</t>
        </is>
      </c>
      <c r="J2227" s="60" t="n">
        <v>0.5101</v>
      </c>
      <c r="K2227" s="60" t="n">
        <v>0.5001</v>
      </c>
      <c r="L2227" s="61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1" t="inlineStr">
        <is>
          <t>Solana Up or Down - June 25, 7:25AM-7:30AM ET</t>
        </is>
      </c>
      <c r="F2228" s="19" t="inlineStr">
        <is>
          <t>BUY_NO</t>
        </is>
      </c>
      <c r="G2228" s="44" t="n">
        <v>0.505</v>
      </c>
      <c r="H2228" s="19" t="inlineStr">
        <is>
          <t>NO</t>
        </is>
      </c>
      <c r="I2228" s="11" t="inlineStr">
        <is>
          <t>✅ ACIERTO</t>
        </is>
      </c>
      <c r="J2228" s="60" t="n">
        <v>0.5101</v>
      </c>
      <c r="K2228" s="60" t="n">
        <v>0.5001</v>
      </c>
      <c r="L2228" s="61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47" t="inlineStr">
        <is>
          <t>Dogecoin Up or Down - June 25, 5:20AM-5:25AM ET</t>
        </is>
      </c>
      <c r="F2229" s="30" t="inlineStr">
        <is>
          <t>BUY_NO</t>
        </is>
      </c>
      <c r="G2229" s="49" t="n">
        <v>0.5</v>
      </c>
      <c r="H2229" s="30" t="inlineStr">
        <is>
          <t>NO</t>
        </is>
      </c>
      <c r="I2229" s="11" t="inlineStr">
        <is>
          <t>✅ ACIERTO</t>
        </is>
      </c>
      <c r="J2229" s="60" t="n">
        <v>0.5</v>
      </c>
      <c r="K2229" s="60" t="n">
        <v>0.49</v>
      </c>
      <c r="L2229" s="61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1" t="inlineStr">
        <is>
          <t>BNB Up or Down - June 25, 5:20AM-5:25AM ET</t>
        </is>
      </c>
      <c r="F2230" s="19" t="inlineStr">
        <is>
          <t>BUY_NO</t>
        </is>
      </c>
      <c r="G2230" s="44" t="n">
        <v>0.5</v>
      </c>
      <c r="H2230" s="19" t="inlineStr">
        <is>
          <t>NO</t>
        </is>
      </c>
      <c r="I2230" s="11" t="inlineStr">
        <is>
          <t>✅ ACIERTO</t>
        </is>
      </c>
      <c r="J2230" s="60" t="n">
        <v>0.5</v>
      </c>
      <c r="K2230" s="60" t="n">
        <v>0.49</v>
      </c>
      <c r="L2230" s="61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47" t="inlineStr">
        <is>
          <t>Dogecoin Up or Down - June 25, 5:30AM-5:35AM ET</t>
        </is>
      </c>
      <c r="F2231" s="30" t="inlineStr">
        <is>
          <t>BUY_NO</t>
        </is>
      </c>
      <c r="G2231" s="49" t="n">
        <v>0.5</v>
      </c>
      <c r="H2231" s="30" t="inlineStr">
        <is>
          <t>NO</t>
        </is>
      </c>
      <c r="I2231" s="11" t="inlineStr">
        <is>
          <t>✅ ACIERTO</t>
        </is>
      </c>
      <c r="J2231" s="60" t="n">
        <v>0.5</v>
      </c>
      <c r="K2231" s="60" t="n">
        <v>0.49</v>
      </c>
      <c r="L2231" s="61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1" t="inlineStr">
        <is>
          <t>Dogecoin Up or Down - June 25, 5:35AM-5:40AM ET</t>
        </is>
      </c>
      <c r="F2232" s="19" t="inlineStr">
        <is>
          <t>BUY_NO</t>
        </is>
      </c>
      <c r="G2232" s="44" t="n">
        <v>0.5</v>
      </c>
      <c r="H2232" s="19" t="inlineStr">
        <is>
          <t>YES</t>
        </is>
      </c>
      <c r="I2232" s="10" t="inlineStr">
        <is>
          <t>❌ FALLO</t>
        </is>
      </c>
      <c r="J2232" s="58" t="n">
        <v>-0.5</v>
      </c>
      <c r="K2232" s="58" t="n">
        <v>-0.51</v>
      </c>
      <c r="L2232" s="59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47" t="inlineStr">
        <is>
          <t>XRP Up or Down - June 25, 5:35AM-5:40AM ET</t>
        </is>
      </c>
      <c r="F2233" s="30" t="inlineStr">
        <is>
          <t>BUY_NO</t>
        </is>
      </c>
      <c r="G2233" s="49" t="n">
        <v>0.505</v>
      </c>
      <c r="H2233" s="30" t="inlineStr">
        <is>
          <t>NO</t>
        </is>
      </c>
      <c r="I2233" s="11" t="inlineStr">
        <is>
          <t>✅ ACIERTO</t>
        </is>
      </c>
      <c r="J2233" s="60" t="n">
        <v>0.5101</v>
      </c>
      <c r="K2233" s="60" t="n">
        <v>0.5001</v>
      </c>
      <c r="L2233" s="61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1" t="inlineStr">
        <is>
          <t>BNB Up or Down - June 25, 5:35AM-5:40AM ET</t>
        </is>
      </c>
      <c r="F2234" s="19" t="inlineStr">
        <is>
          <t>BUY_NO</t>
        </is>
      </c>
      <c r="G2234" s="44" t="n">
        <v>0.505</v>
      </c>
      <c r="H2234" s="19" t="inlineStr">
        <is>
          <t>YES</t>
        </is>
      </c>
      <c r="I2234" s="10" t="inlineStr">
        <is>
          <t>❌ FALLO</t>
        </is>
      </c>
      <c r="J2234" s="58" t="n">
        <v>-0.5</v>
      </c>
      <c r="K2234" s="58" t="n">
        <v>-0.51</v>
      </c>
      <c r="L2234" s="59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47" t="inlineStr">
        <is>
          <t>Solana Up or Down - June 25, 7:30AM-7:35AM ET</t>
        </is>
      </c>
      <c r="F2235" s="30" t="inlineStr">
        <is>
          <t>BUY_YES</t>
        </is>
      </c>
      <c r="G2235" s="49" t="n">
        <v>0.505</v>
      </c>
      <c r="H2235" s="30" t="inlineStr">
        <is>
          <t>YES</t>
        </is>
      </c>
      <c r="I2235" s="11" t="inlineStr">
        <is>
          <t>✅ ACIERTO</t>
        </is>
      </c>
      <c r="J2235" s="60" t="n">
        <v>0.4901</v>
      </c>
      <c r="K2235" s="60" t="n">
        <v>0.4801</v>
      </c>
      <c r="L2235" s="61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1" t="inlineStr">
        <is>
          <t>Solana Up or Down - June 25, 7:35AM-7:40AM ET</t>
        </is>
      </c>
      <c r="F2236" s="19" t="inlineStr">
        <is>
          <t>BUY_YES</t>
        </is>
      </c>
      <c r="G2236" s="44" t="n">
        <v>0.505</v>
      </c>
      <c r="H2236" s="19" t="inlineStr">
        <is>
          <t>YES</t>
        </is>
      </c>
      <c r="I2236" s="11" t="inlineStr">
        <is>
          <t>✅ ACIERTO</t>
        </is>
      </c>
      <c r="J2236" s="60" t="n">
        <v>0.4901</v>
      </c>
      <c r="K2236" s="60" t="n">
        <v>0.4801</v>
      </c>
      <c r="L2236" s="61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47" t="inlineStr">
        <is>
          <t>BNB Up or Down - June 25, 5:40AM-5:45AM ET</t>
        </is>
      </c>
      <c r="F2237" s="30" t="inlineStr">
        <is>
          <t>BUY_NO</t>
        </is>
      </c>
      <c r="G2237" s="49" t="n">
        <v>0.505</v>
      </c>
      <c r="H2237" s="30" t="inlineStr">
        <is>
          <t>YES</t>
        </is>
      </c>
      <c r="I2237" s="10" t="inlineStr">
        <is>
          <t>❌ FALLO</t>
        </is>
      </c>
      <c r="J2237" s="58" t="n">
        <v>-0.5</v>
      </c>
      <c r="K2237" s="58" t="n">
        <v>-0.51</v>
      </c>
      <c r="L2237" s="59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1" t="inlineStr">
        <is>
          <t>Solana Up or Down - June 25, 5:30AM-5:35AM ET</t>
        </is>
      </c>
      <c r="F2238" s="19" t="inlineStr">
        <is>
          <t>BUY_NO</t>
        </is>
      </c>
      <c r="G2238" s="44" t="n">
        <v>0.505</v>
      </c>
      <c r="H2238" s="19" t="inlineStr">
        <is>
          <t>NO</t>
        </is>
      </c>
      <c r="I2238" s="11" t="inlineStr">
        <is>
          <t>✅ ACIERTO</t>
        </is>
      </c>
      <c r="J2238" s="60" t="n">
        <v>0.5101</v>
      </c>
      <c r="K2238" s="60" t="n">
        <v>0.5001</v>
      </c>
      <c r="L2238" s="61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47" t="inlineStr">
        <is>
          <t>Dogecoin Up or Down - June 25, 5:40AM-5:45AM ET</t>
        </is>
      </c>
      <c r="F2239" s="30" t="inlineStr">
        <is>
          <t>BUY_NO</t>
        </is>
      </c>
      <c r="G2239" s="49" t="n">
        <v>0.5</v>
      </c>
      <c r="H2239" s="30" t="inlineStr">
        <is>
          <t>YES</t>
        </is>
      </c>
      <c r="I2239" s="10" t="inlineStr">
        <is>
          <t>❌ FALLO</t>
        </is>
      </c>
      <c r="J2239" s="58" t="n">
        <v>-0.5</v>
      </c>
      <c r="K2239" s="58" t="n">
        <v>-0.51</v>
      </c>
      <c r="L2239" s="59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1" t="inlineStr">
        <is>
          <t>Dogecoin Up or Down - June 25, 5:45AM-5:50AM ET</t>
        </is>
      </c>
      <c r="F2240" s="19" t="inlineStr">
        <is>
          <t>BUY_NO</t>
        </is>
      </c>
      <c r="G2240" s="44" t="n">
        <v>0.5</v>
      </c>
      <c r="H2240" s="19" t="inlineStr">
        <is>
          <t>NO</t>
        </is>
      </c>
      <c r="I2240" s="11" t="inlineStr">
        <is>
          <t>✅ ACIERTO</t>
        </is>
      </c>
      <c r="J2240" s="60" t="n">
        <v>0.5</v>
      </c>
      <c r="K2240" s="60" t="n">
        <v>0.49</v>
      </c>
      <c r="L2240" s="61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47" t="inlineStr">
        <is>
          <t>Ethereum Up or Down - June 25, 5:35AM-5:40AM ET</t>
        </is>
      </c>
      <c r="F2241" s="30" t="inlineStr">
        <is>
          <t>BUY_NO</t>
        </is>
      </c>
      <c r="G2241" s="49" t="n">
        <v>0.5</v>
      </c>
      <c r="H2241" s="30" t="inlineStr">
        <is>
          <t>NO</t>
        </is>
      </c>
      <c r="I2241" s="11" t="inlineStr">
        <is>
          <t>✅ ACIERTO</t>
        </is>
      </c>
      <c r="J2241" s="60" t="n">
        <v>0.5</v>
      </c>
      <c r="K2241" s="60" t="n">
        <v>0.49</v>
      </c>
      <c r="L2241" s="61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1" t="inlineStr">
        <is>
          <t>Bitcoin Up or Down - June 25, 5:35AM-5:40AM ET</t>
        </is>
      </c>
      <c r="F2242" s="19" t="inlineStr">
        <is>
          <t>BUY_NO</t>
        </is>
      </c>
      <c r="G2242" s="44" t="n">
        <v>0.505</v>
      </c>
      <c r="H2242" s="19" t="inlineStr">
        <is>
          <t>YES</t>
        </is>
      </c>
      <c r="I2242" s="10" t="inlineStr">
        <is>
          <t>❌ FALLO</t>
        </is>
      </c>
      <c r="J2242" s="58" t="n">
        <v>-0.5</v>
      </c>
      <c r="K2242" s="58" t="n">
        <v>-0.51</v>
      </c>
      <c r="L2242" s="59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47" t="inlineStr">
        <is>
          <t>Bitcoin Up or Down - June 25, 5:40AM-5:45AM ET</t>
        </is>
      </c>
      <c r="F2243" s="30" t="inlineStr">
        <is>
          <t>BUY_YES</t>
        </is>
      </c>
      <c r="G2243" s="49" t="n">
        <v>0.445</v>
      </c>
      <c r="H2243" s="30" t="inlineStr">
        <is>
          <t>YES</t>
        </is>
      </c>
      <c r="I2243" s="11" t="inlineStr">
        <is>
          <t>✅ ACIERTO</t>
        </is>
      </c>
      <c r="J2243" s="60" t="n">
        <v>0.6236</v>
      </c>
      <c r="K2243" s="60" t="n">
        <v>0.6136</v>
      </c>
      <c r="L2243" s="61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1" t="inlineStr">
        <is>
          <t>Ethereum Up or Down - June 25, 7:05AM-7:10AM ET</t>
        </is>
      </c>
      <c r="F2244" s="19" t="inlineStr">
        <is>
          <t>BUY_YES</t>
        </is>
      </c>
      <c r="G2244" s="44" t="n">
        <v>0.5</v>
      </c>
      <c r="H2244" s="19" t="inlineStr">
        <is>
          <t>NO</t>
        </is>
      </c>
      <c r="I2244" s="10" t="inlineStr">
        <is>
          <t>❌ FALLO</t>
        </is>
      </c>
      <c r="J2244" s="58" t="n">
        <v>-0.5</v>
      </c>
      <c r="K2244" s="58" t="n">
        <v>-0.51</v>
      </c>
      <c r="L2244" s="59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47" t="inlineStr">
        <is>
          <t>Ethereum Up or Down - June 25, 7:20AM-7:25AM ET</t>
        </is>
      </c>
      <c r="F2245" s="30" t="inlineStr">
        <is>
          <t>BUY_YES</t>
        </is>
      </c>
      <c r="G2245" s="49" t="n">
        <v>0.505</v>
      </c>
      <c r="H2245" s="30" t="inlineStr">
        <is>
          <t>NO</t>
        </is>
      </c>
      <c r="I2245" s="10" t="inlineStr">
        <is>
          <t>❌ FALLO</t>
        </is>
      </c>
      <c r="J2245" s="58" t="n">
        <v>-0.5</v>
      </c>
      <c r="K2245" s="58" t="n">
        <v>-0.51</v>
      </c>
      <c r="L2245" s="59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1" t="inlineStr">
        <is>
          <t>Bitcoin Up or Down - June 25, 5:45AM-5:50AM ET</t>
        </is>
      </c>
      <c r="F2246" s="19" t="inlineStr">
        <is>
          <t>BUY_NO</t>
        </is>
      </c>
      <c r="G2246" s="44" t="n">
        <v>0.505</v>
      </c>
      <c r="H2246" s="19" t="inlineStr">
        <is>
          <t>NO</t>
        </is>
      </c>
      <c r="I2246" s="11" t="inlineStr">
        <is>
          <t>✅ ACIERTO</t>
        </is>
      </c>
      <c r="J2246" s="60" t="n">
        <v>0.5101</v>
      </c>
      <c r="K2246" s="60" t="n">
        <v>0.5001</v>
      </c>
      <c r="L2246" s="61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47" t="inlineStr">
        <is>
          <t>Dogecoin Up or Down - June 25, 5:45AM-5:50AM ET</t>
        </is>
      </c>
      <c r="F2247" s="30" t="inlineStr">
        <is>
          <t>BUY_NO</t>
        </is>
      </c>
      <c r="G2247" s="49" t="n">
        <v>0.5</v>
      </c>
      <c r="H2247" s="30" t="inlineStr">
        <is>
          <t>NO</t>
        </is>
      </c>
      <c r="I2247" s="11" t="inlineStr">
        <is>
          <t>✅ ACIERTO</t>
        </is>
      </c>
      <c r="J2247" s="60" t="n">
        <v>0.5</v>
      </c>
      <c r="K2247" s="60" t="n">
        <v>0.49</v>
      </c>
      <c r="L2247" s="61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1" t="inlineStr">
        <is>
          <t>Dogecoin Up or Down - June 25, 5:50AM-5:55AM ET</t>
        </is>
      </c>
      <c r="F2248" s="19" t="inlineStr">
        <is>
          <t>BUY_YES</t>
        </is>
      </c>
      <c r="G2248" s="44" t="n">
        <v>0.5</v>
      </c>
      <c r="H2248" s="19" t="inlineStr">
        <is>
          <t>YES</t>
        </is>
      </c>
      <c r="I2248" s="11" t="inlineStr">
        <is>
          <t>✅ ACIERTO</t>
        </is>
      </c>
      <c r="J2248" s="60" t="n">
        <v>0.5</v>
      </c>
      <c r="K2248" s="60" t="n">
        <v>0.49</v>
      </c>
      <c r="L2248" s="61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47" t="inlineStr">
        <is>
          <t>Dogecoin Up or Down - June 25, 5:55AM-6:00AM ET</t>
        </is>
      </c>
      <c r="F2249" s="30" t="inlineStr">
        <is>
          <t>BUY_YES</t>
        </is>
      </c>
      <c r="G2249" s="49" t="n">
        <v>0.5</v>
      </c>
      <c r="H2249" s="30" t="inlineStr">
        <is>
          <t>NO</t>
        </is>
      </c>
      <c r="I2249" s="10" t="inlineStr">
        <is>
          <t>❌ FALLO</t>
        </is>
      </c>
      <c r="J2249" s="58" t="n">
        <v>-0.5</v>
      </c>
      <c r="K2249" s="58" t="n">
        <v>-0.51</v>
      </c>
      <c r="L2249" s="59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1" t="inlineStr">
        <is>
          <t>Dogecoin Up or Down - June 25, 6:00AM-6:05AM ET</t>
        </is>
      </c>
      <c r="F2250" s="19" t="inlineStr">
        <is>
          <t>BUY_YES</t>
        </is>
      </c>
      <c r="G2250" s="44" t="n">
        <v>0.5</v>
      </c>
      <c r="H2250" s="19" t="inlineStr">
        <is>
          <t>NO</t>
        </is>
      </c>
      <c r="I2250" s="10" t="inlineStr">
        <is>
          <t>❌ FALLO</t>
        </is>
      </c>
      <c r="J2250" s="58" t="n">
        <v>-0.5</v>
      </c>
      <c r="K2250" s="58" t="n">
        <v>-0.51</v>
      </c>
      <c r="L2250" s="59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47" t="inlineStr">
        <is>
          <t>Solana Up or Down - June 25, 7:50AM-7:55AM ET</t>
        </is>
      </c>
      <c r="F2251" s="30" t="inlineStr">
        <is>
          <t>BUY_YES</t>
        </is>
      </c>
      <c r="G2251" s="49" t="n">
        <v>0.505</v>
      </c>
      <c r="H2251" s="30" t="inlineStr">
        <is>
          <t>YES</t>
        </is>
      </c>
      <c r="I2251" s="11" t="inlineStr">
        <is>
          <t>✅ ACIERTO</t>
        </is>
      </c>
      <c r="J2251" s="60" t="n">
        <v>0.4901</v>
      </c>
      <c r="K2251" s="60" t="n">
        <v>0.4801</v>
      </c>
      <c r="L2251" s="61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1" t="inlineStr">
        <is>
          <t>Solana Up or Down - June 25, 8:00AM-8:05AM ET</t>
        </is>
      </c>
      <c r="F2252" s="19" t="inlineStr">
        <is>
          <t>BUY_YES</t>
        </is>
      </c>
      <c r="G2252" s="44" t="n">
        <v>0.505</v>
      </c>
      <c r="H2252" s="19" t="inlineStr">
        <is>
          <t>NO</t>
        </is>
      </c>
      <c r="I2252" s="10" t="inlineStr">
        <is>
          <t>❌ FALLO</t>
        </is>
      </c>
      <c r="J2252" s="58" t="n">
        <v>-0.5</v>
      </c>
      <c r="K2252" s="58" t="n">
        <v>-0.51</v>
      </c>
      <c r="L2252" s="59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47" t="inlineStr">
        <is>
          <t>BNB Up or Down - June 25, 6:00AM-6:05AM ET</t>
        </is>
      </c>
      <c r="F2253" s="30" t="inlineStr">
        <is>
          <t>BUY_NO</t>
        </is>
      </c>
      <c r="G2253" s="49" t="n">
        <v>0.5</v>
      </c>
      <c r="H2253" s="30" t="inlineStr">
        <is>
          <t>YES</t>
        </is>
      </c>
      <c r="I2253" s="10" t="inlineStr">
        <is>
          <t>❌ FALLO</t>
        </is>
      </c>
      <c r="J2253" s="58" t="n">
        <v>-0.5</v>
      </c>
      <c r="K2253" s="58" t="n">
        <v>-0.51</v>
      </c>
      <c r="L2253" s="59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1" t="inlineStr">
        <is>
          <t>BNB Up or Down - June 25, 6:10AM-6:15AM ET</t>
        </is>
      </c>
      <c r="F2254" s="19" t="inlineStr">
        <is>
          <t>BUY_NO</t>
        </is>
      </c>
      <c r="G2254" s="44" t="n">
        <v>0.505</v>
      </c>
      <c r="H2254" s="19" t="inlineStr">
        <is>
          <t>NO</t>
        </is>
      </c>
      <c r="I2254" s="11" t="inlineStr">
        <is>
          <t>✅ ACIERTO</t>
        </is>
      </c>
      <c r="J2254" s="60" t="n">
        <v>0.5101</v>
      </c>
      <c r="K2254" s="60" t="n">
        <v>0.5001</v>
      </c>
      <c r="L2254" s="61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47" t="inlineStr">
        <is>
          <t>XRP Up or Down - June 25, 6:00AM-6:05AM ET</t>
        </is>
      </c>
      <c r="F2255" s="30" t="inlineStr">
        <is>
          <t>BUY_YES</t>
        </is>
      </c>
      <c r="G2255" s="49" t="n">
        <v>0.5</v>
      </c>
      <c r="H2255" s="30" t="inlineStr">
        <is>
          <t>NO</t>
        </is>
      </c>
      <c r="I2255" s="10" t="inlineStr">
        <is>
          <t>❌ FALLO</t>
        </is>
      </c>
      <c r="J2255" s="58" t="n">
        <v>-0.5</v>
      </c>
      <c r="K2255" s="58" t="n">
        <v>-0.51</v>
      </c>
      <c r="L2255" s="59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1" t="inlineStr">
        <is>
          <t>XRP Up or Down - June 25, 6:00AM-6:05AM ET</t>
        </is>
      </c>
      <c r="F2256" s="19" t="inlineStr">
        <is>
          <t>BUY_NO</t>
        </is>
      </c>
      <c r="G2256" s="44" t="n">
        <v>0.48</v>
      </c>
      <c r="H2256" s="19" t="inlineStr">
        <is>
          <t>NO</t>
        </is>
      </c>
      <c r="I2256" s="11" t="inlineStr">
        <is>
          <t>✅ ACIERTO</t>
        </is>
      </c>
      <c r="J2256" s="60" t="n">
        <v>0.4615</v>
      </c>
      <c r="K2256" s="60" t="n">
        <v>0.4515</v>
      </c>
      <c r="L2256" s="61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47" t="inlineStr">
        <is>
          <t>XRP Up or Down - June 25, 6:15AM-6:20AM ET</t>
        </is>
      </c>
      <c r="F2257" s="30" t="inlineStr">
        <is>
          <t>BUY_NO</t>
        </is>
      </c>
      <c r="G2257" s="49" t="n">
        <v>0.505</v>
      </c>
      <c r="H2257" s="30" t="inlineStr">
        <is>
          <t>NO</t>
        </is>
      </c>
      <c r="I2257" s="11" t="inlineStr">
        <is>
          <t>✅ ACIERTO</t>
        </is>
      </c>
      <c r="J2257" s="60" t="n">
        <v>0.5101</v>
      </c>
      <c r="K2257" s="60" t="n">
        <v>0.5001</v>
      </c>
      <c r="L2257" s="61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1" t="inlineStr">
        <is>
          <t>Solana Up or Down - June 25, 8:05AM-8:10AM ET</t>
        </is>
      </c>
      <c r="F2258" s="19" t="inlineStr">
        <is>
          <t>BUY_YES</t>
        </is>
      </c>
      <c r="G2258" s="44" t="n">
        <v>0.505</v>
      </c>
      <c r="H2258" s="19" t="inlineStr">
        <is>
          <t>YES</t>
        </is>
      </c>
      <c r="I2258" s="11" t="inlineStr">
        <is>
          <t>✅ ACIERTO</t>
        </is>
      </c>
      <c r="J2258" s="60" t="n">
        <v>0.4901</v>
      </c>
      <c r="K2258" s="60" t="n">
        <v>0.4801</v>
      </c>
      <c r="L2258" s="61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47" t="inlineStr">
        <is>
          <t>Bitcoin Up or Down - June 25, 6:05AM-6:10AM ET</t>
        </is>
      </c>
      <c r="F2259" s="30" t="inlineStr">
        <is>
          <t>BUY_YES</t>
        </is>
      </c>
      <c r="G2259" s="49" t="n">
        <v>0.505</v>
      </c>
      <c r="H2259" s="30" t="inlineStr">
        <is>
          <t>NO</t>
        </is>
      </c>
      <c r="I2259" s="10" t="inlineStr">
        <is>
          <t>❌ FALLO</t>
        </is>
      </c>
      <c r="J2259" s="58" t="n">
        <v>-0.5</v>
      </c>
      <c r="K2259" s="58" t="n">
        <v>-0.51</v>
      </c>
      <c r="L2259" s="59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1" t="inlineStr">
        <is>
          <t>Bitcoin Up or Down - June 25, 6:10AM-6:15AM ET</t>
        </is>
      </c>
      <c r="F2260" s="19" t="inlineStr">
        <is>
          <t>BUY_YES</t>
        </is>
      </c>
      <c r="G2260" s="44" t="n">
        <v>0.505</v>
      </c>
      <c r="H2260" s="19" t="inlineStr">
        <is>
          <t>YES</t>
        </is>
      </c>
      <c r="I2260" s="11" t="inlineStr">
        <is>
          <t>✅ ACIERTO</t>
        </is>
      </c>
      <c r="J2260" s="60" t="n">
        <v>0.4901</v>
      </c>
      <c r="K2260" s="60" t="n">
        <v>0.4801</v>
      </c>
      <c r="L2260" s="61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47" t="inlineStr">
        <is>
          <t>Bitcoin Up or Down - June 25, 6:30AM-6:35AM ET</t>
        </is>
      </c>
      <c r="F2261" s="30" t="inlineStr">
        <is>
          <t>BUY_YES</t>
        </is>
      </c>
      <c r="G2261" s="49" t="n">
        <v>0.505</v>
      </c>
      <c r="H2261" s="30" t="inlineStr">
        <is>
          <t>NO</t>
        </is>
      </c>
      <c r="I2261" s="10" t="inlineStr">
        <is>
          <t>❌ FALLO</t>
        </is>
      </c>
      <c r="J2261" s="58" t="n">
        <v>-0.5</v>
      </c>
      <c r="K2261" s="58" t="n">
        <v>-0.51</v>
      </c>
      <c r="L2261" s="59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1" t="inlineStr">
        <is>
          <t>Bitcoin Up or Down - June 25, 6:35AM-6:40AM ET</t>
        </is>
      </c>
      <c r="F2262" s="19" t="inlineStr">
        <is>
          <t>BUY_YES</t>
        </is>
      </c>
      <c r="G2262" s="44" t="n">
        <v>0.505</v>
      </c>
      <c r="H2262" s="19" t="inlineStr">
        <is>
          <t>NO</t>
        </is>
      </c>
      <c r="I2262" s="10" t="inlineStr">
        <is>
          <t>❌ FALLO</t>
        </is>
      </c>
      <c r="J2262" s="58" t="n">
        <v>-0.5</v>
      </c>
      <c r="K2262" s="58" t="n">
        <v>-0.51</v>
      </c>
      <c r="L2262" s="59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47" t="inlineStr">
        <is>
          <t>Bitcoin Up or Down - June 25, 6:40AM-6:45AM ET</t>
        </is>
      </c>
      <c r="F2263" s="30" t="inlineStr">
        <is>
          <t>BUY_YES</t>
        </is>
      </c>
      <c r="G2263" s="49" t="n">
        <v>0.505</v>
      </c>
      <c r="H2263" s="30" t="inlineStr">
        <is>
          <t>NO</t>
        </is>
      </c>
      <c r="I2263" s="10" t="inlineStr">
        <is>
          <t>❌ FALLO</t>
        </is>
      </c>
      <c r="J2263" s="58" t="n">
        <v>-0.5</v>
      </c>
      <c r="K2263" s="58" t="n">
        <v>-0.51</v>
      </c>
      <c r="L2263" s="59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1" t="inlineStr">
        <is>
          <t>Bitcoin Up or Down - June 25, 6:45AM-6:50AM ET</t>
        </is>
      </c>
      <c r="F2264" s="19" t="inlineStr">
        <is>
          <t>BUY_YES</t>
        </is>
      </c>
      <c r="G2264" s="44" t="n">
        <v>0.505</v>
      </c>
      <c r="H2264" s="19" t="inlineStr">
        <is>
          <t>NO</t>
        </is>
      </c>
      <c r="I2264" s="10" t="inlineStr">
        <is>
          <t>❌ FALLO</t>
        </is>
      </c>
      <c r="J2264" s="58" t="n">
        <v>-0.5</v>
      </c>
      <c r="K2264" s="58" t="n">
        <v>-0.51</v>
      </c>
      <c r="L2264" s="59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47" t="inlineStr">
        <is>
          <t>Bitcoin Up or Down - June 25, 6:50AM-6:55AM ET</t>
        </is>
      </c>
      <c r="F2265" s="30" t="inlineStr">
        <is>
          <t>BUY_YES</t>
        </is>
      </c>
      <c r="G2265" s="49" t="n">
        <v>0.505</v>
      </c>
      <c r="H2265" s="30" t="inlineStr">
        <is>
          <t>YES</t>
        </is>
      </c>
      <c r="I2265" s="11" t="inlineStr">
        <is>
          <t>✅ ACIERTO</t>
        </is>
      </c>
      <c r="J2265" s="60" t="n">
        <v>0.4901</v>
      </c>
      <c r="K2265" s="60" t="n">
        <v>0.4801</v>
      </c>
      <c r="L2265" s="61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1" t="inlineStr">
        <is>
          <t>Bitcoin Up or Down - June 25, 6:55AM-7:00AM ET</t>
        </is>
      </c>
      <c r="F2266" s="19" t="inlineStr">
        <is>
          <t>BUY_YES</t>
        </is>
      </c>
      <c r="G2266" s="44" t="n">
        <v>0.505</v>
      </c>
      <c r="H2266" s="19" t="inlineStr">
        <is>
          <t>NO</t>
        </is>
      </c>
      <c r="I2266" s="10" t="inlineStr">
        <is>
          <t>❌ FALLO</t>
        </is>
      </c>
      <c r="J2266" s="58" t="n">
        <v>-0.5</v>
      </c>
      <c r="K2266" s="58" t="n">
        <v>-0.51</v>
      </c>
      <c r="L2266" s="59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47" t="inlineStr">
        <is>
          <t>Bitcoin Up or Down - June 25, 7:00AM-7:05AM ET</t>
        </is>
      </c>
      <c r="F2267" s="30" t="inlineStr">
        <is>
          <t>BUY_YES</t>
        </is>
      </c>
      <c r="G2267" s="49" t="n">
        <v>0.505</v>
      </c>
      <c r="H2267" s="30" t="inlineStr">
        <is>
          <t>NO</t>
        </is>
      </c>
      <c r="I2267" s="10" t="inlineStr">
        <is>
          <t>❌ FALLO</t>
        </is>
      </c>
      <c r="J2267" s="58" t="n">
        <v>-0.5</v>
      </c>
      <c r="K2267" s="58" t="n">
        <v>-0.51</v>
      </c>
      <c r="L2267" s="59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1" t="inlineStr">
        <is>
          <t>Dogecoin Up or Down - June 25, 6:15AM-6:20AM ET</t>
        </is>
      </c>
      <c r="F2268" s="19" t="inlineStr">
        <is>
          <t>BUY_NO</t>
        </is>
      </c>
      <c r="G2268" s="44" t="n">
        <v>0.5</v>
      </c>
      <c r="H2268" s="19" t="inlineStr">
        <is>
          <t>NO</t>
        </is>
      </c>
      <c r="I2268" s="11" t="inlineStr">
        <is>
          <t>✅ ACIERTO</t>
        </is>
      </c>
      <c r="J2268" s="60" t="n">
        <v>0.5</v>
      </c>
      <c r="K2268" s="60" t="n">
        <v>0.49</v>
      </c>
      <c r="L2268" s="61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47" t="inlineStr">
        <is>
          <t>Ethereum Up or Down - June 25, 7:45AM-7:50AM ET</t>
        </is>
      </c>
      <c r="F2269" s="30" t="inlineStr">
        <is>
          <t>BUY_YES</t>
        </is>
      </c>
      <c r="G2269" s="49" t="n">
        <v>0.505</v>
      </c>
      <c r="H2269" s="30" t="inlineStr">
        <is>
          <t>NO</t>
        </is>
      </c>
      <c r="I2269" s="10" t="inlineStr">
        <is>
          <t>❌ FALLO</t>
        </is>
      </c>
      <c r="J2269" s="58" t="n">
        <v>-0.5</v>
      </c>
      <c r="K2269" s="58" t="n">
        <v>-0.51</v>
      </c>
      <c r="L2269" s="59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1" t="inlineStr">
        <is>
          <t>Ethereum Up or Down - June 25, 7:50AM-7:55AM ET</t>
        </is>
      </c>
      <c r="F2270" s="19" t="inlineStr">
        <is>
          <t>BUY_YES</t>
        </is>
      </c>
      <c r="G2270" s="44" t="n">
        <v>0.505</v>
      </c>
      <c r="H2270" s="19" t="inlineStr">
        <is>
          <t>YES</t>
        </is>
      </c>
      <c r="I2270" s="11" t="inlineStr">
        <is>
          <t>✅ ACIERTO</t>
        </is>
      </c>
      <c r="J2270" s="60" t="n">
        <v>0.4901</v>
      </c>
      <c r="K2270" s="60" t="n">
        <v>0.4801</v>
      </c>
      <c r="L2270" s="61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47" t="inlineStr">
        <is>
          <t>Ethereum Up or Down - June 25, 7:55AM-8:00AM ET</t>
        </is>
      </c>
      <c r="F2271" s="30" t="inlineStr">
        <is>
          <t>BUY_YES</t>
        </is>
      </c>
      <c r="G2271" s="49" t="n">
        <v>0.505</v>
      </c>
      <c r="H2271" s="30" t="inlineStr">
        <is>
          <t>YES</t>
        </is>
      </c>
      <c r="I2271" s="11" t="inlineStr">
        <is>
          <t>✅ ACIERTO</t>
        </is>
      </c>
      <c r="J2271" s="60" t="n">
        <v>0.4901</v>
      </c>
      <c r="K2271" s="60" t="n">
        <v>0.4801</v>
      </c>
      <c r="L2271" s="61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1" t="inlineStr">
        <is>
          <t>Ethereum Up or Down - June 25, 8:00AM-8:05AM ET</t>
        </is>
      </c>
      <c r="F2272" s="19" t="inlineStr">
        <is>
          <t>BUY_YES</t>
        </is>
      </c>
      <c r="G2272" s="44" t="n">
        <v>0.505</v>
      </c>
      <c r="H2272" s="19" t="inlineStr">
        <is>
          <t>NO</t>
        </is>
      </c>
      <c r="I2272" s="10" t="inlineStr">
        <is>
          <t>❌ FALLO</t>
        </is>
      </c>
      <c r="J2272" s="58" t="n">
        <v>-0.5</v>
      </c>
      <c r="K2272" s="58" t="n">
        <v>-0.51</v>
      </c>
      <c r="L2272" s="59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47" t="inlineStr">
        <is>
          <t>Ethereum Up or Down - June 25, 6:15AM-6:20AM ET</t>
        </is>
      </c>
      <c r="F2273" s="30" t="inlineStr">
        <is>
          <t>BUY_YES</t>
        </is>
      </c>
      <c r="G2273" s="49" t="n">
        <v>0.505</v>
      </c>
      <c r="H2273" s="30" t="inlineStr">
        <is>
          <t>NO</t>
        </is>
      </c>
      <c r="I2273" s="10" t="inlineStr">
        <is>
          <t>❌ FALLO</t>
        </is>
      </c>
      <c r="J2273" s="58" t="n">
        <v>-0.5</v>
      </c>
      <c r="K2273" s="58" t="n">
        <v>-0.51</v>
      </c>
      <c r="L2273" s="59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1" t="inlineStr">
        <is>
          <t>XRP Up or Down - June 25, 6:15AM-6:20AM ET</t>
        </is>
      </c>
      <c r="F2274" s="19" t="inlineStr">
        <is>
          <t>BUY_YES</t>
        </is>
      </c>
      <c r="G2274" s="44" t="n">
        <v>0.495</v>
      </c>
      <c r="H2274" s="19" t="inlineStr">
        <is>
          <t>NO</t>
        </is>
      </c>
      <c r="I2274" s="10" t="inlineStr">
        <is>
          <t>❌ FALLO</t>
        </is>
      </c>
      <c r="J2274" s="58" t="n">
        <v>-0.5</v>
      </c>
      <c r="K2274" s="58" t="n">
        <v>-0.51</v>
      </c>
      <c r="L2274" s="59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47" t="inlineStr">
        <is>
          <t>Dogecoin Up or Down - June 25, 6:15AM-6:20AM ET</t>
        </is>
      </c>
      <c r="F2275" s="30" t="inlineStr">
        <is>
          <t>BUY_YES</t>
        </is>
      </c>
      <c r="G2275" s="49" t="n">
        <v>0.5</v>
      </c>
      <c r="H2275" s="30" t="inlineStr">
        <is>
          <t>NO</t>
        </is>
      </c>
      <c r="I2275" s="10" t="inlineStr">
        <is>
          <t>❌ FALLO</t>
        </is>
      </c>
      <c r="J2275" s="58" t="n">
        <v>-0.97</v>
      </c>
      <c r="K2275" s="58" t="n">
        <v>-0.9893999999999999</v>
      </c>
      <c r="L2275" s="59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1" t="inlineStr">
        <is>
          <t>XRP Up or Down - June 25, 6:30AM-6:35AM ET</t>
        </is>
      </c>
      <c r="F2276" s="19" t="inlineStr">
        <is>
          <t>BUY_NO</t>
        </is>
      </c>
      <c r="G2276" s="44" t="n">
        <v>0.505</v>
      </c>
      <c r="H2276" s="19" t="inlineStr">
        <is>
          <t>NO</t>
        </is>
      </c>
      <c r="I2276" s="11" t="inlineStr">
        <is>
          <t>✅ ACIERTO</t>
        </is>
      </c>
      <c r="J2276" s="60" t="n">
        <v>0.5101</v>
      </c>
      <c r="K2276" s="60" t="n">
        <v>0.5001</v>
      </c>
      <c r="L2276" s="61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47" t="inlineStr">
        <is>
          <t>Bitcoin Up or Down - June 25, 7:05AM-7:10AM ET</t>
        </is>
      </c>
      <c r="F2277" s="30" t="inlineStr">
        <is>
          <t>BUY_NO</t>
        </is>
      </c>
      <c r="G2277" s="49" t="n">
        <v>0.505</v>
      </c>
      <c r="H2277" s="30" t="inlineStr">
        <is>
          <t>NO</t>
        </is>
      </c>
      <c r="I2277" s="11" t="inlineStr">
        <is>
          <t>✅ ACIERTO</t>
        </is>
      </c>
      <c r="J2277" s="60" t="n">
        <v>0.5101</v>
      </c>
      <c r="K2277" s="60" t="n">
        <v>0.5001</v>
      </c>
      <c r="L2277" s="61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1" t="inlineStr">
        <is>
          <t>Bitcoin Up or Down - June 25, 7:10AM-7:15AM ET</t>
        </is>
      </c>
      <c r="F2278" s="19" t="inlineStr">
        <is>
          <t>BUY_NO</t>
        </is>
      </c>
      <c r="G2278" s="44" t="n">
        <v>0.505</v>
      </c>
      <c r="H2278" s="19" t="inlineStr">
        <is>
          <t>YES</t>
        </is>
      </c>
      <c r="I2278" s="10" t="inlineStr">
        <is>
          <t>❌ FALLO</t>
        </is>
      </c>
      <c r="J2278" s="58" t="n">
        <v>-0.5</v>
      </c>
      <c r="K2278" s="58" t="n">
        <v>-0.51</v>
      </c>
      <c r="L2278" s="59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47" t="inlineStr">
        <is>
          <t>Bitcoin Up or Down - June 25, 7:15AM-7:20AM ET</t>
        </is>
      </c>
      <c r="F2279" s="30" t="inlineStr">
        <is>
          <t>BUY_NO</t>
        </is>
      </c>
      <c r="G2279" s="49" t="n">
        <v>0.505</v>
      </c>
      <c r="H2279" s="30" t="inlineStr">
        <is>
          <t>NO</t>
        </is>
      </c>
      <c r="I2279" s="11" t="inlineStr">
        <is>
          <t>✅ ACIERTO</t>
        </is>
      </c>
      <c r="J2279" s="60" t="n">
        <v>0.5101</v>
      </c>
      <c r="K2279" s="60" t="n">
        <v>0.5001</v>
      </c>
      <c r="L2279" s="61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1" t="inlineStr">
        <is>
          <t>Solana Up or Down - June 25, 8:15AM-8:20AM ET</t>
        </is>
      </c>
      <c r="F2280" s="19" t="inlineStr">
        <is>
          <t>BUY_NO</t>
        </is>
      </c>
      <c r="G2280" s="44" t="n">
        <v>0.505</v>
      </c>
      <c r="H2280" s="19" t="inlineStr">
        <is>
          <t>NO</t>
        </is>
      </c>
      <c r="I2280" s="11" t="inlineStr">
        <is>
          <t>✅ ACIERTO</t>
        </is>
      </c>
      <c r="J2280" s="60" t="n">
        <v>0.5101</v>
      </c>
      <c r="K2280" s="60" t="n">
        <v>0.5001</v>
      </c>
      <c r="L2280" s="61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47" t="inlineStr">
        <is>
          <t>Solana Up or Down - June 25, 8:20AM-8:25AM ET</t>
        </is>
      </c>
      <c r="F2281" s="30" t="inlineStr">
        <is>
          <t>BUY_NO</t>
        </is>
      </c>
      <c r="G2281" s="49" t="n">
        <v>0.505</v>
      </c>
      <c r="H2281" s="30" t="inlineStr">
        <is>
          <t>YES</t>
        </is>
      </c>
      <c r="I2281" s="10" t="inlineStr">
        <is>
          <t>❌ FALLO</t>
        </is>
      </c>
      <c r="J2281" s="58" t="n">
        <v>-0.5</v>
      </c>
      <c r="K2281" s="58" t="n">
        <v>-0.51</v>
      </c>
      <c r="L2281" s="59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1" t="inlineStr">
        <is>
          <t>XRP Up or Down - June 25, 6:35AM-6:40AM ET</t>
        </is>
      </c>
      <c r="F2282" s="19" t="inlineStr">
        <is>
          <t>BUY_NO</t>
        </is>
      </c>
      <c r="G2282" s="44" t="n">
        <v>0.505</v>
      </c>
      <c r="H2282" s="19" t="inlineStr">
        <is>
          <t>NO</t>
        </is>
      </c>
      <c r="I2282" s="11" t="inlineStr">
        <is>
          <t>✅ ACIERTO</t>
        </is>
      </c>
      <c r="J2282" s="60" t="n">
        <v>0.5101</v>
      </c>
      <c r="K2282" s="60" t="n">
        <v>0.5001</v>
      </c>
      <c r="L2282" s="61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47" t="inlineStr">
        <is>
          <t>XRP Up or Down - June 25, 6:40AM-6:45AM ET</t>
        </is>
      </c>
      <c r="F2283" s="30" t="inlineStr">
        <is>
          <t>BUY_NO</t>
        </is>
      </c>
      <c r="G2283" s="49" t="n">
        <v>0.505</v>
      </c>
      <c r="H2283" s="30" t="inlineStr">
        <is>
          <t>NO</t>
        </is>
      </c>
      <c r="I2283" s="11" t="inlineStr">
        <is>
          <t>✅ ACIERTO</t>
        </is>
      </c>
      <c r="J2283" s="60" t="n">
        <v>0.5101</v>
      </c>
      <c r="K2283" s="60" t="n">
        <v>0.5001</v>
      </c>
      <c r="L2283" s="61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1" t="inlineStr">
        <is>
          <t>Ethereum Up or Down - June 25, 6:30AM-6:35AM ET</t>
        </is>
      </c>
      <c r="F2284" s="19" t="inlineStr">
        <is>
          <t>BUY_YES</t>
        </is>
      </c>
      <c r="G2284" s="44" t="n">
        <v>0.505</v>
      </c>
      <c r="H2284" s="19" t="inlineStr">
        <is>
          <t>NO</t>
        </is>
      </c>
      <c r="I2284" s="10" t="inlineStr">
        <is>
          <t>❌ FALLO</t>
        </is>
      </c>
      <c r="J2284" s="58" t="n">
        <v>-0.5</v>
      </c>
      <c r="K2284" s="58" t="n">
        <v>-0.51</v>
      </c>
      <c r="L2284" s="59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47" t="inlineStr">
        <is>
          <t>Bitcoin Up or Down - June 25, 7:15AM-7:30AM ET</t>
        </is>
      </c>
      <c r="F2285" s="30" t="inlineStr">
        <is>
          <t>BUY_NO</t>
        </is>
      </c>
      <c r="G2285" s="49" t="n">
        <v>0.505</v>
      </c>
      <c r="H2285" s="30" t="inlineStr">
        <is>
          <t>NO</t>
        </is>
      </c>
      <c r="I2285" s="11" t="inlineStr">
        <is>
          <t>✅ ACIERTO</t>
        </is>
      </c>
      <c r="J2285" s="60" t="n">
        <v>2.0404</v>
      </c>
      <c r="K2285" s="60" t="n">
        <v>2.0004</v>
      </c>
      <c r="L2285" s="61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1" t="inlineStr">
        <is>
          <t>XRP Up or Down - June 25, 7:15AM-7:30AM ET</t>
        </is>
      </c>
      <c r="F2286" s="19" t="inlineStr">
        <is>
          <t>BUY_NO</t>
        </is>
      </c>
      <c r="G2286" s="44" t="n">
        <v>0.505</v>
      </c>
      <c r="H2286" s="19" t="inlineStr">
        <is>
          <t>NO</t>
        </is>
      </c>
      <c r="I2286" s="11" t="inlineStr">
        <is>
          <t>✅ ACIERTO</t>
        </is>
      </c>
      <c r="J2286" s="60" t="n">
        <v>0.5101</v>
      </c>
      <c r="K2286" s="60" t="n">
        <v>0.5001</v>
      </c>
      <c r="L2286" s="61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47" t="inlineStr">
        <is>
          <t>BNB Up or Down - June 25, 7:25AM-7:30AM ET</t>
        </is>
      </c>
      <c r="F2287" s="30" t="inlineStr">
        <is>
          <t>BUY_NO</t>
        </is>
      </c>
      <c r="G2287" s="49" t="n">
        <v>0.5</v>
      </c>
      <c r="H2287" s="30" t="inlineStr">
        <is>
          <t>NO</t>
        </is>
      </c>
      <c r="I2287" s="11" t="inlineStr">
        <is>
          <t>✅ ACIERTO</t>
        </is>
      </c>
      <c r="J2287" s="60" t="n">
        <v>0.59</v>
      </c>
      <c r="K2287" s="60" t="n">
        <v>0.5782</v>
      </c>
      <c r="L2287" s="61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1" t="inlineStr">
        <is>
          <t>Solana Up or Down - June 25, 8:45AM-8:50AM ET</t>
        </is>
      </c>
      <c r="F2288" s="19" t="inlineStr">
        <is>
          <t>BUY_NO</t>
        </is>
      </c>
      <c r="G2288" s="44" t="n">
        <v>0.505</v>
      </c>
      <c r="H2288" s="19" t="inlineStr">
        <is>
          <t>YES</t>
        </is>
      </c>
      <c r="I2288" s="10" t="inlineStr">
        <is>
          <t>❌ FALLO</t>
        </is>
      </c>
      <c r="J2288" s="58" t="n">
        <v>-0.5</v>
      </c>
      <c r="K2288" s="58" t="n">
        <v>-0.51</v>
      </c>
      <c r="L2288" s="59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47" t="inlineStr">
        <is>
          <t>Solana Up or Down - June 25, 8:55AM-9:00AM ET</t>
        </is>
      </c>
      <c r="F2289" s="30" t="inlineStr">
        <is>
          <t>BUY_NO</t>
        </is>
      </c>
      <c r="G2289" s="49" t="n">
        <v>0.505</v>
      </c>
      <c r="H2289" s="30" t="inlineStr">
        <is>
          <t>NO</t>
        </is>
      </c>
      <c r="I2289" s="11" t="inlineStr">
        <is>
          <t>✅ ACIERTO</t>
        </is>
      </c>
      <c r="J2289" s="60" t="n">
        <v>0.5101</v>
      </c>
      <c r="K2289" s="60" t="n">
        <v>0.5001</v>
      </c>
      <c r="L2289" s="61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1" t="inlineStr">
        <is>
          <t>Solana Up or Down - June 25, 9:20AM-9:25AM ET</t>
        </is>
      </c>
      <c r="F2290" s="19" t="inlineStr">
        <is>
          <t>BUY_NO</t>
        </is>
      </c>
      <c r="G2290" s="44" t="n">
        <v>0.5</v>
      </c>
      <c r="H2290" s="19" t="inlineStr">
        <is>
          <t>NO</t>
        </is>
      </c>
      <c r="I2290" s="11" t="inlineStr">
        <is>
          <t>✅ ACIERTO</t>
        </is>
      </c>
      <c r="J2290" s="60" t="n">
        <v>0.5</v>
      </c>
      <c r="K2290" s="60" t="n">
        <v>0.49</v>
      </c>
      <c r="L2290" s="61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47" t="inlineStr">
        <is>
          <t>Bitcoin Up or Down - June 25, 7:30AM-7:35AM ET</t>
        </is>
      </c>
      <c r="F2291" s="30" t="inlineStr">
        <is>
          <t>BUY_NO</t>
        </is>
      </c>
      <c r="G2291" s="49" t="n">
        <v>0.505</v>
      </c>
      <c r="H2291" s="30" t="inlineStr">
        <is>
          <t>YES</t>
        </is>
      </c>
      <c r="I2291" s="10" t="inlineStr">
        <is>
          <t>❌ FALLO</t>
        </is>
      </c>
      <c r="J2291" s="58" t="n">
        <v>-0.5</v>
      </c>
      <c r="K2291" s="58" t="n">
        <v>-0.51</v>
      </c>
      <c r="L2291" s="59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1" t="inlineStr">
        <is>
          <t>Bitcoin Up or Down - June 25, 7:35AM-7:40AM ET</t>
        </is>
      </c>
      <c r="F2292" s="19" t="inlineStr">
        <is>
          <t>BUY_NO</t>
        </is>
      </c>
      <c r="G2292" s="44" t="n">
        <v>0.505</v>
      </c>
      <c r="H2292" s="19" t="inlineStr">
        <is>
          <t>YES</t>
        </is>
      </c>
      <c r="I2292" s="10" t="inlineStr">
        <is>
          <t>❌ FALLO</t>
        </is>
      </c>
      <c r="J2292" s="58" t="n">
        <v>-0.5</v>
      </c>
      <c r="K2292" s="58" t="n">
        <v>-0.51</v>
      </c>
      <c r="L2292" s="59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47" t="inlineStr">
        <is>
          <t>Bitcoin Up or Down - June 25, 7:40AM-7:45AM ET</t>
        </is>
      </c>
      <c r="F2293" s="30" t="inlineStr">
        <is>
          <t>BUY_NO</t>
        </is>
      </c>
      <c r="G2293" s="49" t="n">
        <v>0.505</v>
      </c>
      <c r="H2293" s="30" t="inlineStr">
        <is>
          <t>NO</t>
        </is>
      </c>
      <c r="I2293" s="11" t="inlineStr">
        <is>
          <t>✅ ACIERTO</t>
        </is>
      </c>
      <c r="J2293" s="60" t="n">
        <v>0.5101</v>
      </c>
      <c r="K2293" s="60" t="n">
        <v>0.5001</v>
      </c>
      <c r="L2293" s="61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1" t="inlineStr">
        <is>
          <t>Bitcoin Up or Down - June 25, 7:45AM-7:50AM ET</t>
        </is>
      </c>
      <c r="F2294" s="19" t="inlineStr">
        <is>
          <t>BUY_NO</t>
        </is>
      </c>
      <c r="G2294" s="44" t="n">
        <v>0.505</v>
      </c>
      <c r="H2294" s="19" t="inlineStr">
        <is>
          <t>NO</t>
        </is>
      </c>
      <c r="I2294" s="11" t="inlineStr">
        <is>
          <t>✅ ACIERTO</t>
        </is>
      </c>
      <c r="J2294" s="60" t="n">
        <v>0.5101</v>
      </c>
      <c r="K2294" s="60" t="n">
        <v>0.5001</v>
      </c>
      <c r="L2294" s="61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47" t="inlineStr">
        <is>
          <t>Bitcoin Up or Down - June 25, 8:00AM-8:05AM ET</t>
        </is>
      </c>
      <c r="F2295" s="30" t="inlineStr">
        <is>
          <t>BUY_NO</t>
        </is>
      </c>
      <c r="G2295" s="49" t="n">
        <v>0.505</v>
      </c>
      <c r="H2295" s="30" t="inlineStr">
        <is>
          <t>NO</t>
        </is>
      </c>
      <c r="I2295" s="11" t="inlineStr">
        <is>
          <t>✅ ACIERTO</t>
        </is>
      </c>
      <c r="J2295" s="60" t="n">
        <v>0.5101</v>
      </c>
      <c r="K2295" s="60" t="n">
        <v>0.5001</v>
      </c>
      <c r="L2295" s="61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1" t="inlineStr">
        <is>
          <t>Bitcoin Up or Down - June 25, 8:05AM-8:10AM ET</t>
        </is>
      </c>
      <c r="F2296" s="19" t="inlineStr">
        <is>
          <t>BUY_NO</t>
        </is>
      </c>
      <c r="G2296" s="44" t="n">
        <v>0.505</v>
      </c>
      <c r="H2296" s="19" t="inlineStr">
        <is>
          <t>NO</t>
        </is>
      </c>
      <c r="I2296" s="11" t="inlineStr">
        <is>
          <t>✅ ACIERTO</t>
        </is>
      </c>
      <c r="J2296" s="60" t="n">
        <v>0.5101</v>
      </c>
      <c r="K2296" s="60" t="n">
        <v>0.5001</v>
      </c>
      <c r="L2296" s="61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47" t="inlineStr">
        <is>
          <t>Bitcoin Up or Down - June 25, 8:10AM-8:15AM ET</t>
        </is>
      </c>
      <c r="F2297" s="30" t="inlineStr">
        <is>
          <t>BUY_NO</t>
        </is>
      </c>
      <c r="G2297" s="49" t="n">
        <v>0.505</v>
      </c>
      <c r="H2297" s="30" t="inlineStr">
        <is>
          <t>NO</t>
        </is>
      </c>
      <c r="I2297" s="11" t="inlineStr">
        <is>
          <t>✅ ACIERTO</t>
        </is>
      </c>
      <c r="J2297" s="60" t="n">
        <v>0.5101</v>
      </c>
      <c r="K2297" s="60" t="n">
        <v>0.5001</v>
      </c>
      <c r="L2297" s="61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1" t="inlineStr">
        <is>
          <t>Ethereum Up or Down - June 25, 8:15AM-8:20AM ET</t>
        </is>
      </c>
      <c r="F2298" s="19" t="inlineStr">
        <is>
          <t>BUY_YES</t>
        </is>
      </c>
      <c r="G2298" s="44" t="n">
        <v>0.505</v>
      </c>
      <c r="H2298" s="19" t="inlineStr">
        <is>
          <t>NO</t>
        </is>
      </c>
      <c r="I2298" s="10" t="inlineStr">
        <is>
          <t>❌ FALLO</t>
        </is>
      </c>
      <c r="J2298" s="58" t="n">
        <v>-0.5</v>
      </c>
      <c r="K2298" s="58" t="n">
        <v>-0.51</v>
      </c>
      <c r="L2298" s="59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47" t="inlineStr">
        <is>
          <t>Ethereum Up or Down - June 25, 8:20AM-8:25AM ET</t>
        </is>
      </c>
      <c r="F2299" s="30" t="inlineStr">
        <is>
          <t>BUY_YES</t>
        </is>
      </c>
      <c r="G2299" s="49" t="n">
        <v>0.505</v>
      </c>
      <c r="H2299" s="30" t="inlineStr">
        <is>
          <t>YES</t>
        </is>
      </c>
      <c r="I2299" s="11" t="inlineStr">
        <is>
          <t>✅ ACIERTO</t>
        </is>
      </c>
      <c r="J2299" s="60" t="n">
        <v>0.4901</v>
      </c>
      <c r="K2299" s="60" t="n">
        <v>0.4801</v>
      </c>
      <c r="L2299" s="61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1" t="inlineStr">
        <is>
          <t>Ethereum Up or Down - June 25, 8:30AM-8:35AM ET</t>
        </is>
      </c>
      <c r="F2300" s="19" t="inlineStr">
        <is>
          <t>BUY_YES</t>
        </is>
      </c>
      <c r="G2300" s="44" t="n">
        <v>0.505</v>
      </c>
      <c r="H2300" s="19" t="inlineStr">
        <is>
          <t>YES</t>
        </is>
      </c>
      <c r="I2300" s="11" t="inlineStr">
        <is>
          <t>✅ ACIERTO</t>
        </is>
      </c>
      <c r="J2300" s="60" t="n">
        <v>0.4901</v>
      </c>
      <c r="K2300" s="60" t="n">
        <v>0.4801</v>
      </c>
      <c r="L2300" s="61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47" t="inlineStr">
        <is>
          <t>Ethereum Up or Down - June 25, 8:40AM-8:45AM ET</t>
        </is>
      </c>
      <c r="F2301" s="30" t="inlineStr">
        <is>
          <t>BUY_YES</t>
        </is>
      </c>
      <c r="G2301" s="49" t="n">
        <v>0.505</v>
      </c>
      <c r="H2301" s="30" t="inlineStr">
        <is>
          <t>NO</t>
        </is>
      </c>
      <c r="I2301" s="10" t="inlineStr">
        <is>
          <t>❌ FALLO</t>
        </is>
      </c>
      <c r="J2301" s="58" t="n">
        <v>-0.5</v>
      </c>
      <c r="K2301" s="58" t="n">
        <v>-0.51</v>
      </c>
      <c r="L2301" s="59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1" t="inlineStr">
        <is>
          <t>Ethereum Up or Down - June 25, 8:45AM-8:50AM ET</t>
        </is>
      </c>
      <c r="F2302" s="19" t="inlineStr">
        <is>
          <t>BUY_YES</t>
        </is>
      </c>
      <c r="G2302" s="44" t="n">
        <v>0.505</v>
      </c>
      <c r="H2302" s="19" t="inlineStr">
        <is>
          <t>YES</t>
        </is>
      </c>
      <c r="I2302" s="11" t="inlineStr">
        <is>
          <t>✅ ACIERTO</t>
        </is>
      </c>
      <c r="J2302" s="60" t="n">
        <v>0.4901</v>
      </c>
      <c r="K2302" s="60" t="n">
        <v>0.4801</v>
      </c>
      <c r="L2302" s="61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47" t="inlineStr">
        <is>
          <t>Ethereum Up or Down - June 25, 8:50AM-8:55AM ET</t>
        </is>
      </c>
      <c r="F2303" s="30" t="inlineStr">
        <is>
          <t>BUY_YES</t>
        </is>
      </c>
      <c r="G2303" s="49" t="n">
        <v>0.505</v>
      </c>
      <c r="H2303" s="30" t="inlineStr">
        <is>
          <t>NO</t>
        </is>
      </c>
      <c r="I2303" s="10" t="inlineStr">
        <is>
          <t>❌ FALLO</t>
        </is>
      </c>
      <c r="J2303" s="58" t="n">
        <v>-0.5</v>
      </c>
      <c r="K2303" s="58" t="n">
        <v>-0.51</v>
      </c>
      <c r="L2303" s="59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1" t="inlineStr">
        <is>
          <t>BNB Up or Down - June 25, 7:25AM-7:30AM ET</t>
        </is>
      </c>
      <c r="F2304" s="19" t="inlineStr">
        <is>
          <t>BUY_NO</t>
        </is>
      </c>
      <c r="G2304" s="44" t="n">
        <v>0.5</v>
      </c>
      <c r="H2304" s="19" t="inlineStr">
        <is>
          <t>NO</t>
        </is>
      </c>
      <c r="I2304" s="11" t="inlineStr">
        <is>
          <t>✅ ACIERTO</t>
        </is>
      </c>
      <c r="J2304" s="60" t="n">
        <v>0.5</v>
      </c>
      <c r="K2304" s="60" t="n">
        <v>0.49</v>
      </c>
      <c r="L2304" s="61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47" t="inlineStr">
        <is>
          <t>BNB Up or Down - June 25, 7:35AM-7:40AM ET</t>
        </is>
      </c>
      <c r="F2305" s="30" t="inlineStr">
        <is>
          <t>BUY_YES</t>
        </is>
      </c>
      <c r="G2305" s="49" t="n">
        <v>0.5</v>
      </c>
      <c r="H2305" s="30" t="inlineStr">
        <is>
          <t>YES</t>
        </is>
      </c>
      <c r="I2305" s="11" t="inlineStr">
        <is>
          <t>✅ ACIERTO</t>
        </is>
      </c>
      <c r="J2305" s="60" t="n">
        <v>0.67</v>
      </c>
      <c r="K2305" s="60" t="n">
        <v>0.6566</v>
      </c>
      <c r="L2305" s="61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1" t="inlineStr">
        <is>
          <t>Dogecoin Up or Down - June 25, 7:35AM-7:40AM ET</t>
        </is>
      </c>
      <c r="F2306" s="19" t="inlineStr">
        <is>
          <t>BUY_YES</t>
        </is>
      </c>
      <c r="G2306" s="44" t="n">
        <v>0.5</v>
      </c>
      <c r="H2306" s="19" t="inlineStr">
        <is>
          <t>YES</t>
        </is>
      </c>
      <c r="I2306" s="11" t="inlineStr">
        <is>
          <t>✅ ACIERTO</t>
        </is>
      </c>
      <c r="J2306" s="60" t="n">
        <v>0.5</v>
      </c>
      <c r="K2306" s="60" t="n">
        <v>0.49</v>
      </c>
      <c r="L2306" s="61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47" t="inlineStr">
        <is>
          <t>Dogecoin Up or Down - June 25, 7:40AM-7:45AM ET</t>
        </is>
      </c>
      <c r="F2307" s="30" t="inlineStr">
        <is>
          <t>BUY_YES</t>
        </is>
      </c>
      <c r="G2307" s="49" t="n">
        <v>0.5</v>
      </c>
      <c r="H2307" s="30" t="inlineStr">
        <is>
          <t>NO</t>
        </is>
      </c>
      <c r="I2307" s="10" t="inlineStr">
        <is>
          <t>❌ FALLO</t>
        </is>
      </c>
      <c r="J2307" s="58" t="n">
        <v>-0.5</v>
      </c>
      <c r="K2307" s="58" t="n">
        <v>-0.51</v>
      </c>
      <c r="L2307" s="59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1" t="inlineStr">
        <is>
          <t>Bitcoin Up or Down - June 25, 8:15AM-8:20AM ET</t>
        </is>
      </c>
      <c r="F2308" s="19" t="inlineStr">
        <is>
          <t>BUY_YES</t>
        </is>
      </c>
      <c r="G2308" s="44" t="n">
        <v>0.505</v>
      </c>
      <c r="H2308" s="19" t="inlineStr">
        <is>
          <t>NO</t>
        </is>
      </c>
      <c r="I2308" s="10" t="inlineStr">
        <is>
          <t>❌ FALLO</t>
        </is>
      </c>
      <c r="J2308" s="58" t="n">
        <v>-0.5</v>
      </c>
      <c r="K2308" s="58" t="n">
        <v>-0.51</v>
      </c>
      <c r="L2308" s="59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47" t="inlineStr">
        <is>
          <t>Ethereum Up or Down - June 25, 9:15AM-9:20AM ET</t>
        </is>
      </c>
      <c r="F2309" s="30" t="inlineStr">
        <is>
          <t>BUY_YES</t>
        </is>
      </c>
      <c r="G2309" s="49" t="n">
        <v>0.505</v>
      </c>
      <c r="H2309" s="30" t="inlineStr">
        <is>
          <t>NO</t>
        </is>
      </c>
      <c r="I2309" s="10" t="inlineStr">
        <is>
          <t>❌ FALLO</t>
        </is>
      </c>
      <c r="J2309" s="58" t="n">
        <v>-0.5</v>
      </c>
      <c r="K2309" s="58" t="n">
        <v>-0.51</v>
      </c>
      <c r="L2309" s="59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1" t="inlineStr">
        <is>
          <t>Ethereum Up or Down - June 25, 9:25AM-9:30AM ET</t>
        </is>
      </c>
      <c r="F2310" s="19" t="inlineStr">
        <is>
          <t>BUY_YES</t>
        </is>
      </c>
      <c r="G2310" s="44" t="n">
        <v>0.505</v>
      </c>
      <c r="H2310" s="19" t="inlineStr">
        <is>
          <t>NO</t>
        </is>
      </c>
      <c r="I2310" s="10" t="inlineStr">
        <is>
          <t>❌ FALLO</t>
        </is>
      </c>
      <c r="J2310" s="58" t="n">
        <v>-0.5</v>
      </c>
      <c r="K2310" s="58" t="n">
        <v>-0.51</v>
      </c>
      <c r="L2310" s="59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47" t="inlineStr">
        <is>
          <t>XRP Up or Down - June 25, 7:50AM-7:55AM ET</t>
        </is>
      </c>
      <c r="F2311" s="30" t="inlineStr">
        <is>
          <t>BUY_NO</t>
        </is>
      </c>
      <c r="G2311" s="49" t="n">
        <v>0.505</v>
      </c>
      <c r="H2311" s="30" t="inlineStr">
        <is>
          <t>YES</t>
        </is>
      </c>
      <c r="I2311" s="10" t="inlineStr">
        <is>
          <t>❌ FALLO</t>
        </is>
      </c>
      <c r="J2311" s="58" t="n">
        <v>-0.5</v>
      </c>
      <c r="K2311" s="58" t="n">
        <v>-0.51</v>
      </c>
      <c r="L2311" s="59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1" t="inlineStr">
        <is>
          <t>Bitcoin Up or Down - June 25, 7:40AM-7:45AM ET</t>
        </is>
      </c>
      <c r="F2312" s="19" t="inlineStr">
        <is>
          <t>BUY_YES</t>
        </is>
      </c>
      <c r="G2312" s="44" t="n">
        <v>0.505</v>
      </c>
      <c r="H2312" s="19" t="inlineStr">
        <is>
          <t>NO</t>
        </is>
      </c>
      <c r="I2312" s="10" t="inlineStr">
        <is>
          <t>❌ FALLO</t>
        </is>
      </c>
      <c r="J2312" s="58" t="n">
        <v>-0.5</v>
      </c>
      <c r="K2312" s="58" t="n">
        <v>-0.51</v>
      </c>
      <c r="L2312" s="59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47" t="inlineStr">
        <is>
          <t>Dogecoin Up or Down - June 25, 7:40AM-7:45AM ET</t>
        </is>
      </c>
      <c r="F2313" s="30" t="inlineStr">
        <is>
          <t>BUY_YES</t>
        </is>
      </c>
      <c r="G2313" s="49" t="n">
        <v>0.5</v>
      </c>
      <c r="H2313" s="30" t="inlineStr">
        <is>
          <t>NO</t>
        </is>
      </c>
      <c r="I2313" s="10" t="inlineStr">
        <is>
          <t>❌ FALLO</t>
        </is>
      </c>
      <c r="J2313" s="58" t="n">
        <v>-0.5</v>
      </c>
      <c r="K2313" s="58" t="n">
        <v>-0.51</v>
      </c>
      <c r="L2313" s="59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1" t="inlineStr">
        <is>
          <t>Solana Up or Down - June 25, 9:45AM-9:50AM ET</t>
        </is>
      </c>
      <c r="F2314" s="19" t="inlineStr">
        <is>
          <t>BUY_YES</t>
        </is>
      </c>
      <c r="G2314" s="44" t="n">
        <v>0.505</v>
      </c>
      <c r="H2314" s="19" t="inlineStr">
        <is>
          <t>NO</t>
        </is>
      </c>
      <c r="I2314" s="10" t="inlineStr">
        <is>
          <t>❌ FALLO</t>
        </is>
      </c>
      <c r="J2314" s="58" t="n">
        <v>-0.5</v>
      </c>
      <c r="K2314" s="58" t="n">
        <v>-0.51</v>
      </c>
      <c r="L2314" s="59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47" t="inlineStr">
        <is>
          <t>BNB Up or Down - June 25, 7:50AM-7:55AM ET</t>
        </is>
      </c>
      <c r="F2315" s="30" t="inlineStr">
        <is>
          <t>BUY_YES</t>
        </is>
      </c>
      <c r="G2315" s="49" t="n">
        <v>0.505</v>
      </c>
      <c r="H2315" s="30" t="inlineStr">
        <is>
          <t>YES</t>
        </is>
      </c>
      <c r="I2315" s="11" t="inlineStr">
        <is>
          <t>✅ ACIERTO</t>
        </is>
      </c>
      <c r="J2315" s="60" t="n">
        <v>0.5587</v>
      </c>
      <c r="K2315" s="60" t="n">
        <v>0.5473</v>
      </c>
      <c r="L2315" s="61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1" t="inlineStr">
        <is>
          <t>BNB Up or Down - June 25, 7:55AM-8:00AM ET</t>
        </is>
      </c>
      <c r="F2316" s="19" t="inlineStr">
        <is>
          <t>BUY_YES</t>
        </is>
      </c>
      <c r="G2316" s="44" t="n">
        <v>0.505</v>
      </c>
      <c r="H2316" s="19" t="inlineStr">
        <is>
          <t>YES</t>
        </is>
      </c>
      <c r="I2316" s="11" t="inlineStr">
        <is>
          <t>✅ ACIERTO</t>
        </is>
      </c>
      <c r="J2316" s="60" t="n">
        <v>0.5587</v>
      </c>
      <c r="K2316" s="60" t="n">
        <v>0.5473</v>
      </c>
      <c r="L2316" s="61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47" t="inlineStr">
        <is>
          <t>XRP Up or Down - June 25, 8:00AM-8:05AM ET</t>
        </is>
      </c>
      <c r="F2317" s="30" t="inlineStr">
        <is>
          <t>BUY_NO</t>
        </is>
      </c>
      <c r="G2317" s="49" t="n">
        <v>0.505</v>
      </c>
      <c r="H2317" s="30" t="inlineStr">
        <is>
          <t>NO</t>
        </is>
      </c>
      <c r="I2317" s="11" t="inlineStr">
        <is>
          <t>✅ ACIERTO</t>
        </is>
      </c>
      <c r="J2317" s="60" t="n">
        <v>0.5101</v>
      </c>
      <c r="K2317" s="60" t="n">
        <v>0.5001</v>
      </c>
      <c r="L2317" s="61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1" t="inlineStr">
        <is>
          <t>Dogecoin Up or Down - June 25, 8:00AM-8:05AM ET</t>
        </is>
      </c>
      <c r="F2318" s="19" t="inlineStr">
        <is>
          <t>BUY_YES</t>
        </is>
      </c>
      <c r="G2318" s="44" t="n">
        <v>0.5</v>
      </c>
      <c r="H2318" s="19" t="inlineStr">
        <is>
          <t>YES</t>
        </is>
      </c>
      <c r="I2318" s="11" t="inlineStr">
        <is>
          <t>✅ ACIERTO</t>
        </is>
      </c>
      <c r="J2318" s="60" t="n">
        <v>0.5</v>
      </c>
      <c r="K2318" s="60" t="n">
        <v>0.49</v>
      </c>
      <c r="L2318" s="61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47" t="inlineStr">
        <is>
          <t>Dogecoin Up or Down - June 25, 8:05AM-8:10AM ET</t>
        </is>
      </c>
      <c r="F2319" s="30" t="inlineStr">
        <is>
          <t>BUY_YES</t>
        </is>
      </c>
      <c r="G2319" s="49" t="n">
        <v>0.5</v>
      </c>
      <c r="H2319" s="30" t="inlineStr">
        <is>
          <t>YES</t>
        </is>
      </c>
      <c r="I2319" s="11" t="inlineStr">
        <is>
          <t>✅ ACIERTO</t>
        </is>
      </c>
      <c r="J2319" s="60" t="n">
        <v>0.5</v>
      </c>
      <c r="K2319" s="60" t="n">
        <v>0.49</v>
      </c>
      <c r="L2319" s="61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1" t="inlineStr">
        <is>
          <t>Solana Up or Down - June 25, 10:05AM-10:10AM ET</t>
        </is>
      </c>
      <c r="F2320" s="19" t="inlineStr">
        <is>
          <t>BUY_YES</t>
        </is>
      </c>
      <c r="G2320" s="44" t="n">
        <v>0.505</v>
      </c>
      <c r="H2320" s="19" t="inlineStr">
        <is>
          <t>YES</t>
        </is>
      </c>
      <c r="I2320" s="11" t="inlineStr">
        <is>
          <t>✅ ACIERTO</t>
        </is>
      </c>
      <c r="J2320" s="60" t="n">
        <v>0.4901</v>
      </c>
      <c r="K2320" s="60" t="n">
        <v>0.4801</v>
      </c>
      <c r="L2320" s="61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47" t="inlineStr">
        <is>
          <t>XRP Up or Down - June 25, 8:15AM-8:20AM ET</t>
        </is>
      </c>
      <c r="F2321" s="30" t="inlineStr">
        <is>
          <t>BUY_YES</t>
        </is>
      </c>
      <c r="G2321" s="49" t="n">
        <v>0.505</v>
      </c>
      <c r="H2321" s="30" t="inlineStr">
        <is>
          <t>NO</t>
        </is>
      </c>
      <c r="I2321" s="10" t="inlineStr">
        <is>
          <t>❌ FALLO</t>
        </is>
      </c>
      <c r="J2321" s="58" t="n">
        <v>-0.5</v>
      </c>
      <c r="K2321" s="58" t="n">
        <v>-0.51</v>
      </c>
      <c r="L2321" s="59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1" t="inlineStr">
        <is>
          <t>Solana Up or Down - June 25, 10:10AM-10:15AM ET</t>
        </is>
      </c>
      <c r="F2322" s="19" t="inlineStr">
        <is>
          <t>BUY_YES</t>
        </is>
      </c>
      <c r="G2322" s="44" t="n">
        <v>0.505</v>
      </c>
      <c r="H2322" s="19" t="inlineStr">
        <is>
          <t>NO</t>
        </is>
      </c>
      <c r="I2322" s="10" t="inlineStr">
        <is>
          <t>❌ FALLO</t>
        </is>
      </c>
      <c r="J2322" s="58" t="n">
        <v>-0.5</v>
      </c>
      <c r="K2322" s="58" t="n">
        <v>-0.51</v>
      </c>
      <c r="L2322" s="59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47" t="inlineStr">
        <is>
          <t>BNB Up or Down - June 25, 8:05AM-8:10AM ET</t>
        </is>
      </c>
      <c r="F2323" s="30" t="inlineStr">
        <is>
          <t>BUY_YES</t>
        </is>
      </c>
      <c r="G2323" s="49" t="n">
        <v>0.5</v>
      </c>
      <c r="H2323" s="30" t="inlineStr">
        <is>
          <t>YES</t>
        </is>
      </c>
      <c r="I2323" s="11" t="inlineStr">
        <is>
          <t>✅ ACIERTO</t>
        </is>
      </c>
      <c r="J2323" s="60" t="n">
        <v>0.5</v>
      </c>
      <c r="K2323" s="60" t="n">
        <v>0.49</v>
      </c>
      <c r="L2323" s="61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1" t="inlineStr">
        <is>
          <t>BNB Up or Down - June 25, 8:10AM-8:15AM ET</t>
        </is>
      </c>
      <c r="F2324" s="19" t="inlineStr">
        <is>
          <t>BUY_YES</t>
        </is>
      </c>
      <c r="G2324" s="44" t="n">
        <v>0.505</v>
      </c>
      <c r="H2324" s="19" t="inlineStr">
        <is>
          <t>NO</t>
        </is>
      </c>
      <c r="I2324" s="10" t="inlineStr">
        <is>
          <t>❌ FALLO</t>
        </is>
      </c>
      <c r="J2324" s="58" t="n">
        <v>-0.5</v>
      </c>
      <c r="K2324" s="58" t="n">
        <v>-0.51</v>
      </c>
      <c r="L2324" s="59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47" t="inlineStr">
        <is>
          <t>BNB Up or Down - June 25, 8:15AM-8:20AM ET</t>
        </is>
      </c>
      <c r="F2325" s="30" t="inlineStr">
        <is>
          <t>BUY_YES</t>
        </is>
      </c>
      <c r="G2325" s="49" t="n">
        <v>0.505</v>
      </c>
      <c r="H2325" s="30" t="inlineStr">
        <is>
          <t>NO</t>
        </is>
      </c>
      <c r="I2325" s="10" t="inlineStr">
        <is>
          <t>❌ FALLO</t>
        </is>
      </c>
      <c r="J2325" s="58" t="n">
        <v>-0.5</v>
      </c>
      <c r="K2325" s="58" t="n">
        <v>-0.51</v>
      </c>
      <c r="L2325" s="59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1" t="inlineStr">
        <is>
          <t>Solana Up or Down - June 25, 8:05AM-8:10AM ET</t>
        </is>
      </c>
      <c r="F2326" s="19" t="inlineStr">
        <is>
          <t>BUY_NO</t>
        </is>
      </c>
      <c r="G2326" s="44" t="n">
        <v>0.505</v>
      </c>
      <c r="H2326" s="19" t="inlineStr">
        <is>
          <t>YES</t>
        </is>
      </c>
      <c r="I2326" s="10" t="inlineStr">
        <is>
          <t>❌ FALLO</t>
        </is>
      </c>
      <c r="J2326" s="58" t="n">
        <v>-0.5</v>
      </c>
      <c r="K2326" s="58" t="n">
        <v>-0.51</v>
      </c>
      <c r="L2326" s="59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47" t="inlineStr">
        <is>
          <t>Bitcoin Up or Down - June 25, 8:05AM-8:10AM ET</t>
        </is>
      </c>
      <c r="F2327" s="30" t="inlineStr">
        <is>
          <t>BUY_NO</t>
        </is>
      </c>
      <c r="G2327" s="49" t="n">
        <v>0.505</v>
      </c>
      <c r="H2327" s="30" t="inlineStr">
        <is>
          <t>NO</t>
        </is>
      </c>
      <c r="I2327" s="11" t="inlineStr">
        <is>
          <t>✅ ACIERTO</t>
        </is>
      </c>
      <c r="J2327" s="60" t="n">
        <v>0.5101</v>
      </c>
      <c r="K2327" s="60" t="n">
        <v>0.5001</v>
      </c>
      <c r="L2327" s="61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1" t="inlineStr">
        <is>
          <t>Dogecoin Up or Down - June 25, 8:05AM-8:10AM ET</t>
        </is>
      </c>
      <c r="F2328" s="19" t="inlineStr">
        <is>
          <t>BUY_NO</t>
        </is>
      </c>
      <c r="G2328" s="44" t="n">
        <v>0.485</v>
      </c>
      <c r="H2328" s="19" t="inlineStr">
        <is>
          <t>YES</t>
        </is>
      </c>
      <c r="I2328" s="10" t="inlineStr">
        <is>
          <t>❌ FALLO</t>
        </is>
      </c>
      <c r="J2328" s="58" t="n">
        <v>-0.5</v>
      </c>
      <c r="K2328" s="58" t="n">
        <v>-0.51</v>
      </c>
      <c r="L2328" s="59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47" t="inlineStr">
        <is>
          <t>BNB Up or Down - June 25, 8:05AM-8:10AM ET</t>
        </is>
      </c>
      <c r="F2329" s="30" t="inlineStr">
        <is>
          <t>BUY_NO</t>
        </is>
      </c>
      <c r="G2329" s="49" t="n">
        <v>0.5</v>
      </c>
      <c r="H2329" s="30" t="inlineStr">
        <is>
          <t>YES</t>
        </is>
      </c>
      <c r="I2329" s="10" t="inlineStr">
        <is>
          <t>❌ FALLO</t>
        </is>
      </c>
      <c r="J2329" s="58" t="n">
        <v>-0.5</v>
      </c>
      <c r="K2329" s="58" t="n">
        <v>-0.51</v>
      </c>
      <c r="L2329" s="59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1" t="inlineStr">
        <is>
          <t>Ethereum Up or Down - June 25, 9:45AM-9:50AM ET</t>
        </is>
      </c>
      <c r="F2330" s="19" t="inlineStr">
        <is>
          <t>BUY_YES</t>
        </is>
      </c>
      <c r="G2330" s="44" t="n">
        <v>0.505</v>
      </c>
      <c r="H2330" s="19" t="inlineStr">
        <is>
          <t>NO</t>
        </is>
      </c>
      <c r="I2330" s="10" t="inlineStr">
        <is>
          <t>❌ FALLO</t>
        </is>
      </c>
      <c r="J2330" s="58" t="n">
        <v>-0.5</v>
      </c>
      <c r="K2330" s="58" t="n">
        <v>-0.51</v>
      </c>
      <c r="L2330" s="59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47" t="inlineStr">
        <is>
          <t>Ethereum Up or Down - June 25, 9:55AM-10:00AM ET</t>
        </is>
      </c>
      <c r="F2331" s="30" t="inlineStr">
        <is>
          <t>BUY_YES</t>
        </is>
      </c>
      <c r="G2331" s="49" t="n">
        <v>0.505</v>
      </c>
      <c r="H2331" s="30" t="inlineStr">
        <is>
          <t>NO</t>
        </is>
      </c>
      <c r="I2331" s="10" t="inlineStr">
        <is>
          <t>❌ FALLO</t>
        </is>
      </c>
      <c r="J2331" s="58" t="n">
        <v>-0.5</v>
      </c>
      <c r="K2331" s="58" t="n">
        <v>-0.51</v>
      </c>
      <c r="L2331" s="59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1" t="inlineStr">
        <is>
          <t>Dogecoin Up or Down - June 25, 8:15AM-8:20AM ET</t>
        </is>
      </c>
      <c r="F2332" s="19" t="inlineStr">
        <is>
          <t>BUY_NO</t>
        </is>
      </c>
      <c r="G2332" s="44" t="n">
        <v>0.5</v>
      </c>
      <c r="H2332" s="19" t="inlineStr">
        <is>
          <t>NO</t>
        </is>
      </c>
      <c r="I2332" s="11" t="inlineStr">
        <is>
          <t>✅ ACIERTO</t>
        </is>
      </c>
      <c r="J2332" s="60" t="n">
        <v>0.5</v>
      </c>
      <c r="K2332" s="60" t="n">
        <v>0.49</v>
      </c>
      <c r="L2332" s="61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47" t="inlineStr">
        <is>
          <t>Dogecoin Up or Down - June 25, 8:20AM-8:25AM ET</t>
        </is>
      </c>
      <c r="F2333" s="30" t="inlineStr">
        <is>
          <t>BUY_NO</t>
        </is>
      </c>
      <c r="G2333" s="49" t="n">
        <v>0.5</v>
      </c>
      <c r="H2333" s="30" t="inlineStr">
        <is>
          <t>NO</t>
        </is>
      </c>
      <c r="I2333" s="11" t="inlineStr">
        <is>
          <t>✅ ACIERTO</t>
        </is>
      </c>
      <c r="J2333" s="60" t="n">
        <v>0.5</v>
      </c>
      <c r="K2333" s="60" t="n">
        <v>0.49</v>
      </c>
      <c r="L2333" s="61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1" t="inlineStr">
        <is>
          <t>Dogecoin Up or Down - June 25, 8:25AM-8:30AM ET</t>
        </is>
      </c>
      <c r="F2334" s="19" t="inlineStr">
        <is>
          <t>BUY_NO</t>
        </is>
      </c>
      <c r="G2334" s="44" t="n">
        <v>0.51</v>
      </c>
      <c r="H2334" s="19" t="inlineStr">
        <is>
          <t>NO</t>
        </is>
      </c>
      <c r="I2334" s="11" t="inlineStr">
        <is>
          <t>✅ ACIERTO</t>
        </is>
      </c>
      <c r="J2334" s="60" t="n">
        <v>0.5204</v>
      </c>
      <c r="K2334" s="60" t="n">
        <v>0.5104</v>
      </c>
      <c r="L2334" s="61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47" t="inlineStr">
        <is>
          <t>Ethereum Up or Down - June 25, 8:30AM-8:35AM ET</t>
        </is>
      </c>
      <c r="F2335" s="30" t="inlineStr">
        <is>
          <t>BUY_NO</t>
        </is>
      </c>
      <c r="G2335" s="49" t="n">
        <v>0.505</v>
      </c>
      <c r="H2335" s="30" t="inlineStr">
        <is>
          <t>YES</t>
        </is>
      </c>
      <c r="I2335" s="10" t="inlineStr">
        <is>
          <t>❌ FALLO</t>
        </is>
      </c>
      <c r="J2335" s="58" t="n">
        <v>-0.5</v>
      </c>
      <c r="K2335" s="58" t="n">
        <v>-0.51</v>
      </c>
      <c r="L2335" s="59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1" t="inlineStr">
        <is>
          <t>Dogecoin Up or Down - June 25, 8:35AM-8:40AM ET</t>
        </is>
      </c>
      <c r="F2336" s="19" t="inlineStr">
        <is>
          <t>BUY_NO</t>
        </is>
      </c>
      <c r="G2336" s="44" t="n">
        <v>0.485</v>
      </c>
      <c r="H2336" s="19" t="inlineStr">
        <is>
          <t>NO</t>
        </is>
      </c>
      <c r="I2336" s="11" t="inlineStr">
        <is>
          <t>✅ ACIERTO</t>
        </is>
      </c>
      <c r="J2336" s="60" t="n">
        <v>0.4709</v>
      </c>
      <c r="K2336" s="60" t="n">
        <v>0.4609</v>
      </c>
      <c r="L2336" s="61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47" t="inlineStr">
        <is>
          <t>BNB Up or Down - June 25, 8:45AM-8:50AM ET</t>
        </is>
      </c>
      <c r="F2337" s="30" t="inlineStr">
        <is>
          <t>BUY_NO</t>
        </is>
      </c>
      <c r="G2337" s="49" t="n">
        <v>0.5</v>
      </c>
      <c r="H2337" s="30" t="inlineStr">
        <is>
          <t>YES</t>
        </is>
      </c>
      <c r="I2337" s="10" t="inlineStr">
        <is>
          <t>❌ FALLO</t>
        </is>
      </c>
      <c r="J2337" s="58" t="n">
        <v>-0.5</v>
      </c>
      <c r="K2337" s="58" t="n">
        <v>-0.51</v>
      </c>
      <c r="L2337" s="59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1" t="inlineStr">
        <is>
          <t>Dogecoin Up or Down - June 25, 8:50AM-8:55AM ET</t>
        </is>
      </c>
      <c r="F2338" s="19" t="inlineStr">
        <is>
          <t>BUY_NO</t>
        </is>
      </c>
      <c r="G2338" s="44" t="n">
        <v>0.5</v>
      </c>
      <c r="H2338" s="19" t="inlineStr">
        <is>
          <t>NO</t>
        </is>
      </c>
      <c r="I2338" s="11" t="inlineStr">
        <is>
          <t>✅ ACIERTO</t>
        </is>
      </c>
      <c r="J2338" s="60" t="n">
        <v>0.5</v>
      </c>
      <c r="K2338" s="60" t="n">
        <v>0.49</v>
      </c>
      <c r="L2338" s="61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47" t="inlineStr">
        <is>
          <t>Bitcoin Up or Down - June 25, 8:55AM-9:00AM ET</t>
        </is>
      </c>
      <c r="F2339" s="30" t="inlineStr">
        <is>
          <t>BUY_NO</t>
        </is>
      </c>
      <c r="G2339" s="49" t="n">
        <v>0.505</v>
      </c>
      <c r="H2339" s="30" t="inlineStr">
        <is>
          <t>NO</t>
        </is>
      </c>
      <c r="I2339" s="11" t="inlineStr">
        <is>
          <t>✅ ACIERTO</t>
        </is>
      </c>
      <c r="J2339" s="60" t="n">
        <v>0.5101</v>
      </c>
      <c r="K2339" s="60" t="n">
        <v>0.5001</v>
      </c>
      <c r="L2339" s="61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1" t="inlineStr">
        <is>
          <t>BNB Up or Down - June 25, 9:00AM-9:05AM ET</t>
        </is>
      </c>
      <c r="F2340" s="19" t="inlineStr">
        <is>
          <t>BUY_NO</t>
        </is>
      </c>
      <c r="G2340" s="44" t="n">
        <v>0.5</v>
      </c>
      <c r="H2340" s="19" t="inlineStr">
        <is>
          <t>YES</t>
        </is>
      </c>
      <c r="I2340" s="10" t="inlineStr">
        <is>
          <t>❌ FALLO</t>
        </is>
      </c>
      <c r="J2340" s="58" t="n">
        <v>-0.5</v>
      </c>
      <c r="K2340" s="58" t="n">
        <v>-0.51</v>
      </c>
      <c r="L2340" s="59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47" t="inlineStr">
        <is>
          <t>Dogecoin Up or Down - June 25, 9:20AM-9:25AM ET</t>
        </is>
      </c>
      <c r="F2341" s="30" t="inlineStr">
        <is>
          <t>BUY_YES</t>
        </is>
      </c>
      <c r="G2341" s="49" t="n">
        <v>0.5</v>
      </c>
      <c r="H2341" s="30" t="inlineStr">
        <is>
          <t>NO</t>
        </is>
      </c>
      <c r="I2341" s="10" t="inlineStr">
        <is>
          <t>❌ FALLO</t>
        </is>
      </c>
      <c r="J2341" s="58" t="n">
        <v>-0.5</v>
      </c>
      <c r="K2341" s="58" t="n">
        <v>-0.51</v>
      </c>
      <c r="L2341" s="59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1" t="inlineStr">
        <is>
          <t>Bitcoin Up or Down - June 25, 9:25AM-9:30AM ET</t>
        </is>
      </c>
      <c r="F2342" s="19" t="inlineStr">
        <is>
          <t>BUY_NO</t>
        </is>
      </c>
      <c r="G2342" s="44" t="n">
        <v>0.485</v>
      </c>
      <c r="H2342" s="19" t="inlineStr">
        <is>
          <t>NO</t>
        </is>
      </c>
      <c r="I2342" s="11" t="inlineStr">
        <is>
          <t>✅ ACIERTO</t>
        </is>
      </c>
      <c r="J2342" s="60" t="n">
        <v>0.4709</v>
      </c>
      <c r="K2342" s="60" t="n">
        <v>0.4609</v>
      </c>
      <c r="L2342" s="61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47" t="inlineStr">
        <is>
          <t>Solana Up or Down - June 25, 9:45AM-9:50AM ET</t>
        </is>
      </c>
      <c r="F2343" s="30" t="inlineStr">
        <is>
          <t>BUY_YES</t>
        </is>
      </c>
      <c r="G2343" s="49" t="n">
        <v>0.505</v>
      </c>
      <c r="H2343" s="30" t="inlineStr">
        <is>
          <t>NO</t>
        </is>
      </c>
      <c r="I2343" s="10" t="inlineStr">
        <is>
          <t>❌ FALLO</t>
        </is>
      </c>
      <c r="J2343" s="58" t="n">
        <v>-0.5</v>
      </c>
      <c r="K2343" s="58" t="n">
        <v>-0.51</v>
      </c>
      <c r="L2343" s="59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1" t="inlineStr">
        <is>
          <t>Ethereum Up or Down - June 25, 9:45AM-9:50AM ET</t>
        </is>
      </c>
      <c r="F2344" s="19" t="inlineStr">
        <is>
          <t>BUY_YES</t>
        </is>
      </c>
      <c r="G2344" s="44" t="n">
        <v>0.505</v>
      </c>
      <c r="H2344" s="19" t="inlineStr">
        <is>
          <t>NO</t>
        </is>
      </c>
      <c r="I2344" s="10" t="inlineStr">
        <is>
          <t>❌ FALLO</t>
        </is>
      </c>
      <c r="J2344" s="58" t="n">
        <v>-0.5</v>
      </c>
      <c r="K2344" s="58" t="n">
        <v>-0.51</v>
      </c>
      <c r="L2344" s="59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47" t="inlineStr">
        <is>
          <t>Ethereum Up or Down - June 25, 9:55AM-10:00AM ET</t>
        </is>
      </c>
      <c r="F2345" s="30" t="inlineStr">
        <is>
          <t>BUY_YES</t>
        </is>
      </c>
      <c r="G2345" s="49" t="n">
        <v>0.505</v>
      </c>
      <c r="H2345" s="30" t="inlineStr">
        <is>
          <t>NO</t>
        </is>
      </c>
      <c r="I2345" s="10" t="inlineStr">
        <is>
          <t>❌ FALLO</t>
        </is>
      </c>
      <c r="J2345" s="58" t="n">
        <v>-0.5</v>
      </c>
      <c r="K2345" s="58" t="n">
        <v>-0.51</v>
      </c>
      <c r="L2345" s="59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1" t="inlineStr">
        <is>
          <t>BNB Up or Down - June 25, 9:55AM-10:00AM ET</t>
        </is>
      </c>
      <c r="F2346" s="19" t="inlineStr">
        <is>
          <t>BUY_YES</t>
        </is>
      </c>
      <c r="G2346" s="44" t="n">
        <v>0.5</v>
      </c>
      <c r="H2346" s="19" t="inlineStr">
        <is>
          <t>NO</t>
        </is>
      </c>
      <c r="I2346" s="10" t="inlineStr">
        <is>
          <t>❌ FALLO</t>
        </is>
      </c>
      <c r="J2346" s="58" t="n">
        <v>-0.5</v>
      </c>
      <c r="K2346" s="58" t="n">
        <v>-0.51</v>
      </c>
      <c r="L2346" s="59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47" t="inlineStr">
        <is>
          <t>Bitcoin Up or Down - June 25, 10:15AM-10:30AM ET</t>
        </is>
      </c>
      <c r="F2347" s="30" t="inlineStr">
        <is>
          <t>BUY_NO</t>
        </is>
      </c>
      <c r="G2347" s="49" t="n">
        <v>0.515</v>
      </c>
      <c r="H2347" s="30" t="inlineStr">
        <is>
          <t>YES</t>
        </is>
      </c>
      <c r="I2347" s="10" t="inlineStr">
        <is>
          <t>❌ FALLO</t>
        </is>
      </c>
      <c r="J2347" s="58" t="n">
        <v>-1.95</v>
      </c>
      <c r="K2347" s="58" t="n">
        <v>-1.989</v>
      </c>
      <c r="L2347" s="59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1" t="inlineStr">
        <is>
          <t>Solana Up or Down - June 25, 10:50AM-10:55AM ET</t>
        </is>
      </c>
      <c r="F2348" s="19" t="inlineStr">
        <is>
          <t>BUY_YES</t>
        </is>
      </c>
      <c r="G2348" s="44" t="n">
        <v>0.495</v>
      </c>
      <c r="H2348" s="19" t="inlineStr">
        <is>
          <t>YES</t>
        </is>
      </c>
      <c r="I2348" s="11" t="inlineStr">
        <is>
          <t>✅ ACIERTO</t>
        </is>
      </c>
      <c r="J2348" s="60" t="n">
        <v>0.5101</v>
      </c>
      <c r="K2348" s="60" t="n">
        <v>0.5001</v>
      </c>
      <c r="L2348" s="61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47" t="inlineStr">
        <is>
          <t>Solana Up or Down - June 25, 11:15AM-11:30AM ET</t>
        </is>
      </c>
      <c r="F2349" s="30" t="inlineStr">
        <is>
          <t>BUY_NO</t>
        </is>
      </c>
      <c r="G2349" s="49" t="n">
        <v>0.495</v>
      </c>
      <c r="H2349" s="30" t="inlineStr">
        <is>
          <t>YES</t>
        </is>
      </c>
      <c r="I2349" s="10" t="inlineStr">
        <is>
          <t>❌ FALLO</t>
        </is>
      </c>
      <c r="J2349" s="58" t="n">
        <v>-1.18</v>
      </c>
      <c r="K2349" s="58" t="n">
        <v>-1.2036</v>
      </c>
      <c r="L2349" s="59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1" t="inlineStr">
        <is>
          <t>Ethereum Up or Down - June 25, 12:15PM-12:30PM ET</t>
        </is>
      </c>
      <c r="F2350" s="19" t="inlineStr">
        <is>
          <t>BUY_YES</t>
        </is>
      </c>
      <c r="G2350" s="44" t="n">
        <v>0.495</v>
      </c>
      <c r="H2350" s="19" t="inlineStr">
        <is>
          <t>NO</t>
        </is>
      </c>
      <c r="I2350" s="10" t="inlineStr">
        <is>
          <t>❌ FALLO</t>
        </is>
      </c>
      <c r="J2350" s="58" t="n">
        <v>-0.5</v>
      </c>
      <c r="K2350" s="58" t="n">
        <v>-0.51</v>
      </c>
      <c r="L2350" s="59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47" t="inlineStr">
        <is>
          <t>XRP Up or Down - June 25, 1:15PM-1:30PM ET</t>
        </is>
      </c>
      <c r="F2351" s="30" t="inlineStr">
        <is>
          <t>BUY_YES</t>
        </is>
      </c>
      <c r="G2351" s="49" t="n">
        <v>0.485</v>
      </c>
      <c r="H2351" s="30" t="inlineStr">
        <is>
          <t>YES</t>
        </is>
      </c>
      <c r="I2351" s="11" t="inlineStr">
        <is>
          <t>✅ ACIERTO</t>
        </is>
      </c>
      <c r="J2351" s="60" t="n">
        <v>0.5309</v>
      </c>
      <c r="K2351" s="60" t="n">
        <v>0.5209</v>
      </c>
      <c r="L2351" s="61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1" t="inlineStr">
        <is>
          <t>Bitcoin Up or Down - June 25, 3:20PM-3:25PM ET</t>
        </is>
      </c>
      <c r="F2352" s="19" t="inlineStr">
        <is>
          <t>BUY_NO</t>
        </is>
      </c>
      <c r="G2352" s="44" t="n">
        <v>0.505</v>
      </c>
      <c r="H2352" s="19" t="inlineStr">
        <is>
          <t>YES</t>
        </is>
      </c>
      <c r="I2352" s="10" t="inlineStr">
        <is>
          <t>❌ FALLO</t>
        </is>
      </c>
      <c r="J2352" s="58" t="n">
        <v>-0.5</v>
      </c>
      <c r="K2352" s="58" t="n">
        <v>-0.51</v>
      </c>
      <c r="L2352" s="59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47" t="inlineStr">
        <is>
          <t>Bitcoin Up or Down - June 25, 7:00PM-7:15PM ET</t>
        </is>
      </c>
      <c r="F2353" s="30" t="inlineStr">
        <is>
          <t>BUY_NO</t>
        </is>
      </c>
      <c r="G2353" s="49" t="n">
        <v>0.595</v>
      </c>
      <c r="H2353" s="30" t="inlineStr">
        <is>
          <t>YES</t>
        </is>
      </c>
      <c r="I2353" s="10" t="inlineStr">
        <is>
          <t>❌ FALLO</t>
        </is>
      </c>
      <c r="J2353" s="58" t="n">
        <v>-2</v>
      </c>
      <c r="K2353" s="58" t="n">
        <v>-2.04</v>
      </c>
      <c r="L2353" s="59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1" t="inlineStr">
        <is>
          <t>Solana Up or Down - June 25, 7:00PM-7:15PM ET</t>
        </is>
      </c>
      <c r="F2354" s="19" t="inlineStr">
        <is>
          <t>BUY_NO</t>
        </is>
      </c>
      <c r="G2354" s="44" t="n">
        <v>0.615</v>
      </c>
      <c r="H2354" s="19" t="inlineStr">
        <is>
          <t>YES</t>
        </is>
      </c>
      <c r="I2354" s="10" t="inlineStr">
        <is>
          <t>❌ FALLO</t>
        </is>
      </c>
      <c r="J2354" s="58" t="n">
        <v>-0.71</v>
      </c>
      <c r="K2354" s="58" t="n">
        <v>-0.7242</v>
      </c>
      <c r="L2354" s="59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47" t="inlineStr">
        <is>
          <t>XRP Up or Down - June 25, 7:00PM-7:15PM ET</t>
        </is>
      </c>
      <c r="F2355" s="30" t="inlineStr">
        <is>
          <t>BUY_NO</t>
        </is>
      </c>
      <c r="G2355" s="49" t="n">
        <v>0.585</v>
      </c>
      <c r="H2355" s="30" t="inlineStr">
        <is>
          <t>NO</t>
        </is>
      </c>
      <c r="I2355" s="11" t="inlineStr">
        <is>
          <t>✅ ACIERTO</t>
        </is>
      </c>
      <c r="J2355" s="60" t="n">
        <v>0.7048</v>
      </c>
      <c r="K2355" s="60" t="n">
        <v>0.6948</v>
      </c>
      <c r="L2355" s="61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1" t="inlineStr">
        <is>
          <t>Ethereum Up or Down - June 26, 4:15AM-4:30AM ET</t>
        </is>
      </c>
      <c r="F2356" s="19" t="inlineStr">
        <is>
          <t>BUY_YES</t>
        </is>
      </c>
      <c r="G2356" s="44" t="n">
        <v>0.485</v>
      </c>
      <c r="H2356" s="19" t="inlineStr">
        <is>
          <t>NO</t>
        </is>
      </c>
      <c r="I2356" s="10" t="inlineStr">
        <is>
          <t>❌ FALLO</t>
        </is>
      </c>
      <c r="J2356" s="58" t="n">
        <v>-0.5</v>
      </c>
      <c r="K2356" s="58" t="n">
        <v>-0.51</v>
      </c>
      <c r="L2356" s="59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47" t="inlineStr">
        <is>
          <t>Bitcoin Up or Down - June 26, 4:15AM-4:30AM ET</t>
        </is>
      </c>
      <c r="F2357" s="30" t="inlineStr">
        <is>
          <t>BUY_YES</t>
        </is>
      </c>
      <c r="G2357" s="49" t="n">
        <v>0.495</v>
      </c>
      <c r="H2357" s="30" t="inlineStr">
        <is>
          <t>YES</t>
        </is>
      </c>
      <c r="I2357" s="11" t="inlineStr">
        <is>
          <t>✅ ACIERTO</t>
        </is>
      </c>
      <c r="J2357" s="60" t="n">
        <v>2.0404</v>
      </c>
      <c r="K2357" s="60" t="n">
        <v>2.0004</v>
      </c>
      <c r="L2357" s="61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1" t="inlineStr">
        <is>
          <t>Bitcoin Up or Down - June 26, 4:30AM-4:45AM ET</t>
        </is>
      </c>
      <c r="F2358" s="19" t="inlineStr">
        <is>
          <t>BUY_YES</t>
        </is>
      </c>
      <c r="G2358" s="44" t="n">
        <v>0.495</v>
      </c>
      <c r="H2358" s="19" t="inlineStr">
        <is>
          <t>NO</t>
        </is>
      </c>
      <c r="I2358" s="10" t="inlineStr">
        <is>
          <t>❌ FALLO</t>
        </is>
      </c>
      <c r="J2358" s="58" t="n">
        <v>-1.75</v>
      </c>
      <c r="K2358" s="58" t="n">
        <v>-1.785</v>
      </c>
      <c r="L2358" s="59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47" t="inlineStr">
        <is>
          <t>Ethereum Up or Down - June 26, 4:45AM-5:00AM ET</t>
        </is>
      </c>
      <c r="F2359" s="30" t="inlineStr">
        <is>
          <t>BUY_YES</t>
        </is>
      </c>
      <c r="G2359" s="49" t="n">
        <v>0.505</v>
      </c>
      <c r="H2359" s="30" t="inlineStr">
        <is>
          <t>NO</t>
        </is>
      </c>
      <c r="I2359" s="10" t="inlineStr">
        <is>
          <t>❌ FALLO</t>
        </is>
      </c>
      <c r="J2359" s="58" t="n">
        <v>-0.5</v>
      </c>
      <c r="K2359" s="58" t="n">
        <v>-0.51</v>
      </c>
      <c r="L2359" s="59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1" t="inlineStr">
        <is>
          <t>XRP Up or Down - June 26, 4:45AM-5:00AM ET</t>
        </is>
      </c>
      <c r="F2360" s="19" t="inlineStr">
        <is>
          <t>BUY_YES</t>
        </is>
      </c>
      <c r="G2360" s="44" t="n">
        <v>0.525</v>
      </c>
      <c r="H2360" s="19" t="inlineStr">
        <is>
          <t>YES</t>
        </is>
      </c>
      <c r="I2360" s="11" t="inlineStr">
        <is>
          <t>✅ ACIERTO</t>
        </is>
      </c>
      <c r="J2360" s="60" t="n">
        <v>0.4524</v>
      </c>
      <c r="K2360" s="60" t="n">
        <v>0.4424</v>
      </c>
      <c r="L2360" s="61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47" t="inlineStr">
        <is>
          <t>Ethereum Up or Down - June 26, 5:00AM-5:15AM ET</t>
        </is>
      </c>
      <c r="F2361" s="30" t="inlineStr">
        <is>
          <t>BUY_YES</t>
        </is>
      </c>
      <c r="G2361" s="49" t="n">
        <v>0.515</v>
      </c>
      <c r="H2361" s="30" t="inlineStr">
        <is>
          <t>NO</t>
        </is>
      </c>
      <c r="I2361" s="10" t="inlineStr">
        <is>
          <t>❌ FALLO</t>
        </is>
      </c>
      <c r="J2361" s="58" t="n">
        <v>-0.5</v>
      </c>
      <c r="K2361" s="58" t="n">
        <v>-0.51</v>
      </c>
      <c r="L2361" s="59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1" t="inlineStr">
        <is>
          <t>XRP Up or Down - June 26, 5:00AM-5:15AM ET</t>
        </is>
      </c>
      <c r="F2362" s="19" t="inlineStr">
        <is>
          <t>BUY_NO</t>
        </is>
      </c>
      <c r="G2362" s="44" t="n">
        <v>0.515</v>
      </c>
      <c r="H2362" s="19" t="inlineStr">
        <is>
          <t>NO</t>
        </is>
      </c>
      <c r="I2362" s="11" t="inlineStr">
        <is>
          <t>✅ ACIERTO</t>
        </is>
      </c>
      <c r="J2362" s="60" t="n">
        <v>0.5309</v>
      </c>
      <c r="K2362" s="60" t="n">
        <v>0.5209</v>
      </c>
      <c r="L2362" s="61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47" t="inlineStr">
        <is>
          <t>Bitcoin Up or Down - June 26, 6:00AM-6:15AM ET</t>
        </is>
      </c>
      <c r="F2363" s="30" t="inlineStr">
        <is>
          <t>BUY_NO</t>
        </is>
      </c>
      <c r="G2363" s="49" t="n">
        <v>0.535</v>
      </c>
      <c r="H2363" s="30" t="inlineStr">
        <is>
          <t>YES</t>
        </is>
      </c>
      <c r="I2363" s="10" t="inlineStr">
        <is>
          <t>❌ FALLO</t>
        </is>
      </c>
      <c r="J2363" s="58" t="n">
        <v>-1.61</v>
      </c>
      <c r="K2363" s="58" t="n">
        <v>-1.6422</v>
      </c>
      <c r="L2363" s="59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1" t="inlineStr">
        <is>
          <t>Solana Up or Down - June 26, 6:00AM-6:15AM ET</t>
        </is>
      </c>
      <c r="F2364" s="19" t="inlineStr">
        <is>
          <t>BUY_NO</t>
        </is>
      </c>
      <c r="G2364" s="44" t="n">
        <v>0.505</v>
      </c>
      <c r="H2364" s="19" t="inlineStr">
        <is>
          <t>YES</t>
        </is>
      </c>
      <c r="I2364" s="10" t="inlineStr">
        <is>
          <t>❌ FALLO</t>
        </is>
      </c>
      <c r="J2364" s="58" t="n">
        <v>-0.62</v>
      </c>
      <c r="K2364" s="58" t="n">
        <v>-0.6324</v>
      </c>
      <c r="L2364" s="59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47" t="inlineStr">
        <is>
          <t>Bitcoin Up or Down - June 26, 6:15AM-6:30AM ET</t>
        </is>
      </c>
      <c r="F2365" s="30" t="inlineStr">
        <is>
          <t>BUY_NO</t>
        </is>
      </c>
      <c r="G2365" s="49" t="n">
        <v>0.525</v>
      </c>
      <c r="H2365" s="30" t="inlineStr">
        <is>
          <t>NO</t>
        </is>
      </c>
      <c r="I2365" s="11" t="inlineStr">
        <is>
          <t>✅ ACIERTO</t>
        </is>
      </c>
      <c r="J2365" s="60" t="n">
        <v>1.6579</v>
      </c>
      <c r="K2365" s="60" t="n">
        <v>1.6279</v>
      </c>
      <c r="L2365" s="61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1" t="inlineStr">
        <is>
          <t>Bitcoin Up or Down - June 26, 6:30AM-6:45AM ET</t>
        </is>
      </c>
      <c r="F2366" s="19" t="inlineStr">
        <is>
          <t>BUY_NO</t>
        </is>
      </c>
      <c r="G2366" s="44" t="n">
        <v>0.525</v>
      </c>
      <c r="H2366" s="19" t="inlineStr">
        <is>
          <t>NO</t>
        </is>
      </c>
      <c r="I2366" s="11" t="inlineStr">
        <is>
          <t>✅ ACIERTO</t>
        </is>
      </c>
      <c r="J2366" s="60" t="n">
        <v>0.6742</v>
      </c>
      <c r="K2366" s="60" t="n">
        <v>0.662</v>
      </c>
      <c r="L2366" s="61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47" t="inlineStr">
        <is>
          <t>Bitcoin Up or Down - June 26, 7:00AM-7:15AM ET</t>
        </is>
      </c>
      <c r="F2367" s="30" t="inlineStr">
        <is>
          <t>BUY_NO</t>
        </is>
      </c>
      <c r="G2367" s="49" t="n">
        <v>0.535</v>
      </c>
      <c r="H2367" s="30" t="inlineStr">
        <is>
          <t>YES</t>
        </is>
      </c>
      <c r="I2367" s="10" t="inlineStr">
        <is>
          <t>❌ FALLO</t>
        </is>
      </c>
      <c r="J2367" s="58" t="n">
        <v>-0.61</v>
      </c>
      <c r="K2367" s="58" t="n">
        <v>-0.6222</v>
      </c>
      <c r="L2367" s="59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1" t="inlineStr">
        <is>
          <t>XRP Up or Down - June 26, 7:30AM-7:45AM ET</t>
        </is>
      </c>
      <c r="F2368" s="19" t="inlineStr">
        <is>
          <t>BUY_NO</t>
        </is>
      </c>
      <c r="G2368" s="44" t="n">
        <v>0.52</v>
      </c>
      <c r="H2368" s="19" t="inlineStr">
        <is>
          <t>NO</t>
        </is>
      </c>
      <c r="I2368" s="11" t="inlineStr">
        <is>
          <t>✅ ACIERTO</t>
        </is>
      </c>
      <c r="J2368" s="60" t="n">
        <v>0.5417</v>
      </c>
      <c r="K2368" s="60" t="n">
        <v>0.5317</v>
      </c>
      <c r="L2368" s="61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47" t="inlineStr">
        <is>
          <t>XRP Up or Down - June 26, 7:45AM-8:00AM ET</t>
        </is>
      </c>
      <c r="F2369" s="30" t="inlineStr">
        <is>
          <t>BUY_NO</t>
        </is>
      </c>
      <c r="G2369" s="49" t="n">
        <v>0.51</v>
      </c>
      <c r="H2369" s="30" t="inlineStr">
        <is>
          <t>NO</t>
        </is>
      </c>
      <c r="I2369" s="11" t="inlineStr">
        <is>
          <t>✅ ACIERTO</t>
        </is>
      </c>
      <c r="J2369" s="60" t="n">
        <v>0.5204</v>
      </c>
      <c r="K2369" s="60" t="n">
        <v>0.5104</v>
      </c>
      <c r="L2369" s="61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1" t="inlineStr">
        <is>
          <t>BNB Up or Down - June 26, 7:45AM-8:00AM ET</t>
        </is>
      </c>
      <c r="F2370" s="19" t="inlineStr">
        <is>
          <t>BUY_NO</t>
        </is>
      </c>
      <c r="G2370" s="44" t="n">
        <v>0.495</v>
      </c>
      <c r="H2370" s="19" t="inlineStr">
        <is>
          <t>NO</t>
        </is>
      </c>
      <c r="I2370" s="11" t="inlineStr">
        <is>
          <t>✅ ACIERTO</t>
        </is>
      </c>
      <c r="J2370" s="60" t="n">
        <v>0.4901</v>
      </c>
      <c r="K2370" s="60" t="n">
        <v>0.4801</v>
      </c>
      <c r="L2370" s="61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47" t="inlineStr">
        <is>
          <t>XRP Up or Down - June 26, 9:15AM-9:30AM ET</t>
        </is>
      </c>
      <c r="F2371" s="30" t="inlineStr">
        <is>
          <t>BUY_YES</t>
        </is>
      </c>
      <c r="G2371" s="49" t="n">
        <v>0.52</v>
      </c>
      <c r="H2371" s="30" t="inlineStr">
        <is>
          <t>NO</t>
        </is>
      </c>
      <c r="I2371" s="10" t="inlineStr">
        <is>
          <t>❌ FALLO</t>
        </is>
      </c>
      <c r="J2371" s="58" t="n">
        <v>-0.5</v>
      </c>
      <c r="K2371" s="58" t="n">
        <v>-0.51</v>
      </c>
      <c r="L2371" s="59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1" t="inlineStr">
        <is>
          <t>Bitcoin Up or Down - June 26, 9:25AM-9:30AM ET</t>
        </is>
      </c>
      <c r="F2372" s="19" t="inlineStr">
        <is>
          <t>BUY_NO</t>
        </is>
      </c>
      <c r="G2372" s="44" t="n">
        <v>0.455</v>
      </c>
      <c r="H2372" s="19" t="inlineStr">
        <is>
          <t>YES</t>
        </is>
      </c>
      <c r="I2372" s="10" t="inlineStr">
        <is>
          <t>❌ FALLO</t>
        </is>
      </c>
      <c r="J2372" s="58" t="n">
        <v>-0.5</v>
      </c>
      <c r="K2372" s="58" t="n">
        <v>-0.51</v>
      </c>
      <c r="L2372" s="59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47" t="inlineStr">
        <is>
          <t>XRP Up or Down - June 26, 10:15AM-10:30AM ET</t>
        </is>
      </c>
      <c r="F2373" s="30" t="inlineStr">
        <is>
          <t>BUY_YES</t>
        </is>
      </c>
      <c r="G2373" s="49" t="n">
        <v>0.48</v>
      </c>
      <c r="H2373" s="30" t="inlineStr">
        <is>
          <t>YES</t>
        </is>
      </c>
      <c r="I2373" s="11" t="inlineStr">
        <is>
          <t>✅ ACIERTO</t>
        </is>
      </c>
      <c r="J2373" s="60" t="n">
        <v>0.5417</v>
      </c>
      <c r="K2373" s="60" t="n">
        <v>0.5317</v>
      </c>
      <c r="L2373" s="61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1" t="inlineStr">
        <is>
          <t>Ethereum Up or Down - June 26, 10:30AM-10:45AM ET</t>
        </is>
      </c>
      <c r="F2374" s="19" t="inlineStr">
        <is>
          <t>BUY_YES</t>
        </is>
      </c>
      <c r="G2374" s="44" t="n">
        <v>0.495</v>
      </c>
      <c r="H2374" s="19" t="inlineStr">
        <is>
          <t>NO</t>
        </is>
      </c>
      <c r="I2374" s="10" t="inlineStr">
        <is>
          <t>❌ FALLO</t>
        </is>
      </c>
      <c r="J2374" s="58" t="n">
        <v>-0.5</v>
      </c>
      <c r="K2374" s="58" t="n">
        <v>-0.51</v>
      </c>
      <c r="L2374" s="59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47" t="inlineStr">
        <is>
          <t>XRP Up or Down - June 26, 10:30AM-10:45AM ET</t>
        </is>
      </c>
      <c r="F2375" s="30" t="inlineStr">
        <is>
          <t>BUY_YES</t>
        </is>
      </c>
      <c r="G2375" s="49" t="n">
        <v>0.48</v>
      </c>
      <c r="H2375" s="30" t="inlineStr">
        <is>
          <t>NO</t>
        </is>
      </c>
      <c r="I2375" s="10" t="inlineStr">
        <is>
          <t>❌ FALLO</t>
        </is>
      </c>
      <c r="J2375" s="58" t="n">
        <v>-0.5</v>
      </c>
      <c r="K2375" s="58" t="n">
        <v>-0.51</v>
      </c>
      <c r="L2375" s="59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1" t="inlineStr">
        <is>
          <t>Bitcoin Up or Down - June 26, 10:45AM-11:00AM ET</t>
        </is>
      </c>
      <c r="F2376" s="19" t="inlineStr">
        <is>
          <t>BUY_YES</t>
        </is>
      </c>
      <c r="G2376" s="44" t="n">
        <v>0.475</v>
      </c>
      <c r="H2376" s="19" t="inlineStr">
        <is>
          <t>NO</t>
        </is>
      </c>
      <c r="I2376" s="10" t="inlineStr">
        <is>
          <t>❌ FALLO</t>
        </is>
      </c>
      <c r="J2376" s="58" t="n">
        <v>-0.5</v>
      </c>
      <c r="K2376" s="58" t="n">
        <v>-0.51</v>
      </c>
      <c r="L2376" s="59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47" t="inlineStr">
        <is>
          <t>Ethereum Up or Down - June 26, 11:45AM-12:00PM ET</t>
        </is>
      </c>
      <c r="F2377" s="30" t="inlineStr">
        <is>
          <t>BUY_YES</t>
        </is>
      </c>
      <c r="G2377" s="49" t="n">
        <v>0.475</v>
      </c>
      <c r="H2377" s="30" t="inlineStr">
        <is>
          <t>NO</t>
        </is>
      </c>
      <c r="I2377" s="10" t="inlineStr">
        <is>
          <t>❌ FALLO</t>
        </is>
      </c>
      <c r="J2377" s="58" t="n">
        <v>-0.5</v>
      </c>
      <c r="K2377" s="58" t="n">
        <v>-0.51</v>
      </c>
      <c r="L2377" s="59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1" t="inlineStr">
        <is>
          <t>Bitcoin Up or Down - June 26, 11:45AM-12:00PM ET</t>
        </is>
      </c>
      <c r="F2378" s="19" t="inlineStr">
        <is>
          <t>BUY_YES</t>
        </is>
      </c>
      <c r="G2378" s="44" t="n">
        <v>0.475</v>
      </c>
      <c r="H2378" s="19" t="inlineStr">
        <is>
          <t>NO</t>
        </is>
      </c>
      <c r="I2378" s="10" t="inlineStr">
        <is>
          <t>❌ FALLO</t>
        </is>
      </c>
      <c r="J2378" s="58" t="n">
        <v>-0.5</v>
      </c>
      <c r="K2378" s="58" t="n">
        <v>-0.51</v>
      </c>
      <c r="L2378" s="59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47" t="inlineStr">
        <is>
          <t>XRP Up or Down - June 26, 11:45AM-12:00PM ET</t>
        </is>
      </c>
      <c r="F2379" s="30" t="inlineStr">
        <is>
          <t>BUY_YES</t>
        </is>
      </c>
      <c r="G2379" s="49" t="n">
        <v>0.475</v>
      </c>
      <c r="H2379" s="30" t="inlineStr">
        <is>
          <t>NO</t>
        </is>
      </c>
      <c r="I2379" s="10" t="inlineStr">
        <is>
          <t>❌ FALLO</t>
        </is>
      </c>
      <c r="J2379" s="58" t="n">
        <v>-0.5</v>
      </c>
      <c r="K2379" s="58" t="n">
        <v>-0.51</v>
      </c>
      <c r="L2379" s="59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1" t="inlineStr">
        <is>
          <t>Bitcoin Up or Down - June 26, 12:00PM-12:15PM ET</t>
        </is>
      </c>
      <c r="F2380" s="19" t="inlineStr">
        <is>
          <t>BUY_YES</t>
        </is>
      </c>
      <c r="G2380" s="44" t="n">
        <v>0.475</v>
      </c>
      <c r="H2380" s="19" t="inlineStr">
        <is>
          <t>NO</t>
        </is>
      </c>
      <c r="I2380" s="10" t="inlineStr">
        <is>
          <t>❌ FALLO</t>
        </is>
      </c>
      <c r="J2380" s="58" t="n">
        <v>-0.5</v>
      </c>
      <c r="K2380" s="58" t="n">
        <v>-0.51</v>
      </c>
      <c r="L2380" s="59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47" t="inlineStr">
        <is>
          <t>Bitcoin Up or Down - June 26, 12:35PM-12:40PM ET</t>
        </is>
      </c>
      <c r="F2381" s="30" t="inlineStr">
        <is>
          <t>BUY_YES</t>
        </is>
      </c>
      <c r="G2381" s="49" t="n">
        <v>0.505</v>
      </c>
      <c r="H2381" s="30" t="inlineStr">
        <is>
          <t>NO</t>
        </is>
      </c>
      <c r="I2381" s="10" t="inlineStr">
        <is>
          <t>❌ FALLO</t>
        </is>
      </c>
      <c r="J2381" s="58" t="n">
        <v>-0.5</v>
      </c>
      <c r="K2381" s="58" t="n">
        <v>-0.51</v>
      </c>
      <c r="L2381" s="59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1" t="inlineStr">
        <is>
          <t>Ethereum Up or Down - June 26, 1:30PM-1:45PM ET</t>
        </is>
      </c>
      <c r="F2382" s="19" t="inlineStr">
        <is>
          <t>BUY_YES</t>
        </is>
      </c>
      <c r="G2382" s="44" t="n">
        <v>0.495</v>
      </c>
      <c r="H2382" s="19" t="inlineStr">
        <is>
          <t>NO</t>
        </is>
      </c>
      <c r="I2382" s="10" t="inlineStr">
        <is>
          <t>❌ FALLO</t>
        </is>
      </c>
      <c r="J2382" s="58" t="n">
        <v>-0.5</v>
      </c>
      <c r="K2382" s="58" t="n">
        <v>-0.51</v>
      </c>
      <c r="L2382" s="59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47" t="inlineStr">
        <is>
          <t>Bitcoin Up or Down - June 26, 2:00PM-2:05PM ET</t>
        </is>
      </c>
      <c r="F2383" s="30" t="inlineStr">
        <is>
          <t>BUY_YES</t>
        </is>
      </c>
      <c r="G2383" s="49" t="n">
        <v>0.505</v>
      </c>
      <c r="H2383" s="30" t="inlineStr">
        <is>
          <t>YES</t>
        </is>
      </c>
      <c r="I2383" s="11" t="inlineStr">
        <is>
          <t>✅ ACIERTO</t>
        </is>
      </c>
      <c r="J2383" s="60" t="n">
        <v>0.4901</v>
      </c>
      <c r="K2383" s="60" t="n">
        <v>0.4801</v>
      </c>
      <c r="L2383" s="61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1" t="inlineStr">
        <is>
          <t>Ethereum Up or Down - June 26, 2:15PM-2:20PM ET</t>
        </is>
      </c>
      <c r="F2384" s="19" t="inlineStr">
        <is>
          <t>BUY_YES</t>
        </is>
      </c>
      <c r="G2384" s="44" t="n">
        <v>0.505</v>
      </c>
      <c r="H2384" s="19" t="inlineStr">
        <is>
          <t>NO</t>
        </is>
      </c>
      <c r="I2384" s="10" t="inlineStr">
        <is>
          <t>❌ FALLO</t>
        </is>
      </c>
      <c r="J2384" s="58" t="n">
        <v>-0.5</v>
      </c>
      <c r="K2384" s="58" t="n">
        <v>-0.51</v>
      </c>
      <c r="L2384" s="59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47" t="inlineStr">
        <is>
          <t>Ethereum Up or Down - June 26, 2:20PM-2:25PM ET</t>
        </is>
      </c>
      <c r="F2385" s="30" t="inlineStr">
        <is>
          <t>BUY_YES</t>
        </is>
      </c>
      <c r="G2385" s="49" t="n">
        <v>0.505</v>
      </c>
      <c r="H2385" s="30" t="inlineStr">
        <is>
          <t>NO</t>
        </is>
      </c>
      <c r="I2385" s="10" t="inlineStr">
        <is>
          <t>❌ FALLO</t>
        </is>
      </c>
      <c r="J2385" s="58" t="n">
        <v>-0.5</v>
      </c>
      <c r="K2385" s="58" t="n">
        <v>-0.51</v>
      </c>
      <c r="L2385" s="59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1" t="inlineStr">
        <is>
          <t>Bitcoin Up or Down - June 26, 2:40PM-2:45PM ET</t>
        </is>
      </c>
      <c r="F2386" s="19" t="inlineStr">
        <is>
          <t>BUY_NO</t>
        </is>
      </c>
      <c r="G2386" s="44" t="n">
        <v>0.505</v>
      </c>
      <c r="H2386" s="19" t="inlineStr">
        <is>
          <t>YES</t>
        </is>
      </c>
      <c r="I2386" s="10" t="inlineStr">
        <is>
          <t>❌ FALLO</t>
        </is>
      </c>
      <c r="J2386" s="58" t="n">
        <v>-0.5</v>
      </c>
      <c r="K2386" s="58" t="n">
        <v>-0.51</v>
      </c>
      <c r="L2386" s="59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47" t="inlineStr">
        <is>
          <t>Ethereum Up or Down - June 26, 5:30PM-5:45PM ET</t>
        </is>
      </c>
      <c r="F2387" s="30" t="inlineStr">
        <is>
          <t>BUY_NO</t>
        </is>
      </c>
      <c r="G2387" s="49" t="n">
        <v>0.665</v>
      </c>
      <c r="H2387" s="30" t="inlineStr">
        <is>
          <t>YES</t>
        </is>
      </c>
      <c r="I2387" s="10" t="inlineStr">
        <is>
          <t>❌ FALLO</t>
        </is>
      </c>
      <c r="J2387" s="58" t="n">
        <v>-0.5</v>
      </c>
      <c r="K2387" s="58" t="n">
        <v>-0.51</v>
      </c>
      <c r="L2387" s="59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1" t="inlineStr">
        <is>
          <t>Solana Up or Down - June 26, 5:30PM-5:45PM ET</t>
        </is>
      </c>
      <c r="F2388" s="19" t="inlineStr">
        <is>
          <t>BUY_YES</t>
        </is>
      </c>
      <c r="G2388" s="44" t="n">
        <v>0.485</v>
      </c>
      <c r="H2388" s="19" t="inlineStr">
        <is>
          <t>NO</t>
        </is>
      </c>
      <c r="I2388" s="10" t="inlineStr">
        <is>
          <t>❌ FALLO</t>
        </is>
      </c>
      <c r="J2388" s="58" t="n">
        <v>-0.5</v>
      </c>
      <c r="K2388" s="58" t="n">
        <v>-0.51</v>
      </c>
      <c r="L2388" s="59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47" t="inlineStr">
        <is>
          <t>Ethereum Up or Down - June 26, 7:45PM-8:00PM ET</t>
        </is>
      </c>
      <c r="F2389" s="30" t="inlineStr">
        <is>
          <t>BUY_NO</t>
        </is>
      </c>
      <c r="G2389" s="49" t="n">
        <v>0.595</v>
      </c>
      <c r="H2389" s="30" t="inlineStr">
        <is>
          <t>NO</t>
        </is>
      </c>
      <c r="I2389" s="11" t="inlineStr">
        <is>
          <t>✅ ACIERTO</t>
        </is>
      </c>
      <c r="J2389" s="60" t="n">
        <v>0.7346</v>
      </c>
      <c r="K2389" s="60" t="n">
        <v>0.7246</v>
      </c>
      <c r="L2389" s="61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1" t="inlineStr">
        <is>
          <t>XRP Up or Down - June 26, 7:45PM-8:00PM ET</t>
        </is>
      </c>
      <c r="F2390" s="19" t="inlineStr">
        <is>
          <t>BUY_NO</t>
        </is>
      </c>
      <c r="G2390" s="44" t="n">
        <v>0.525</v>
      </c>
      <c r="H2390" s="19" t="inlineStr">
        <is>
          <t>NO</t>
        </is>
      </c>
      <c r="I2390" s="11" t="inlineStr">
        <is>
          <t>✅ ACIERTO</t>
        </is>
      </c>
      <c r="J2390" s="60" t="n">
        <v>0.5526</v>
      </c>
      <c r="K2390" s="60" t="n">
        <v>0.5426</v>
      </c>
      <c r="L2390" s="61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47" t="inlineStr">
        <is>
          <t>Solana Up or Down - June 27, 12:30AM-12:35AM ET</t>
        </is>
      </c>
      <c r="F2391" s="30" t="inlineStr">
        <is>
          <t>BUY_YES</t>
        </is>
      </c>
      <c r="G2391" s="49" t="n">
        <v>0.365</v>
      </c>
      <c r="H2391" s="30" t="inlineStr">
        <is>
          <t>YES</t>
        </is>
      </c>
      <c r="I2391" s="11" t="inlineStr">
        <is>
          <t>✅ ACIERTO</t>
        </is>
      </c>
      <c r="J2391" s="60" t="n">
        <v>0.8699</v>
      </c>
      <c r="K2391" s="60" t="n">
        <v>0.8599</v>
      </c>
      <c r="L2391" s="61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1" t="inlineStr">
        <is>
          <t>Bitcoin Up or Down - June 27, 12:30AM-12:45AM ET</t>
        </is>
      </c>
      <c r="F2392" s="19" t="inlineStr">
        <is>
          <t>BUY_YES</t>
        </is>
      </c>
      <c r="G2392" s="44" t="n">
        <v>0.465</v>
      </c>
      <c r="H2392" s="19" t="inlineStr">
        <is>
          <t>NO</t>
        </is>
      </c>
      <c r="I2392" s="10" t="inlineStr">
        <is>
          <t>❌ FALLO</t>
        </is>
      </c>
      <c r="J2392" s="58" t="n">
        <v>-0.5</v>
      </c>
      <c r="K2392" s="58" t="n">
        <v>-0.51</v>
      </c>
      <c r="L2392" s="59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47" t="inlineStr">
        <is>
          <t>Ethereum Up or Down - June 27, 12:45AM-1:00AM ET</t>
        </is>
      </c>
      <c r="F2393" s="30" t="inlineStr">
        <is>
          <t>BUY_NO</t>
        </is>
      </c>
      <c r="G2393" s="49" t="n">
        <v>0.585</v>
      </c>
      <c r="H2393" s="30" t="inlineStr">
        <is>
          <t>NO</t>
        </is>
      </c>
      <c r="I2393" s="11" t="inlineStr">
        <is>
          <t>✅ ACIERTO</t>
        </is>
      </c>
      <c r="J2393" s="60" t="n">
        <v>0.7048</v>
      </c>
      <c r="K2393" s="60" t="n">
        <v>0.6948</v>
      </c>
      <c r="L2393" s="61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1" t="inlineStr">
        <is>
          <t>Ethereum Up or Down - June 27, 2:45AM-3:00AM ET</t>
        </is>
      </c>
      <c r="F2394" s="19" t="inlineStr">
        <is>
          <t>BUY_YES</t>
        </is>
      </c>
      <c r="G2394" s="44" t="n">
        <v>0.495</v>
      </c>
      <c r="H2394" s="19" t="inlineStr">
        <is>
          <t>NO</t>
        </is>
      </c>
      <c r="I2394" s="10" t="inlineStr">
        <is>
          <t>❌ FALLO</t>
        </is>
      </c>
      <c r="J2394" s="58" t="n">
        <v>-0.5</v>
      </c>
      <c r="K2394" s="58" t="n">
        <v>-0.51</v>
      </c>
      <c r="L2394" s="59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47" t="inlineStr">
        <is>
          <t>Bitcoin Up or Down - June 27, 3:15AM-3:30AM ET</t>
        </is>
      </c>
      <c r="F2395" s="30" t="inlineStr">
        <is>
          <t>BUY_YES</t>
        </is>
      </c>
      <c r="G2395" s="49" t="n">
        <v>0.495</v>
      </c>
      <c r="H2395" s="30" t="inlineStr">
        <is>
          <t>YES</t>
        </is>
      </c>
      <c r="I2395" s="11" t="inlineStr">
        <is>
          <t>✅ ACIERTO</t>
        </is>
      </c>
      <c r="J2395" s="60" t="n">
        <v>0.5101</v>
      </c>
      <c r="K2395" s="60" t="n">
        <v>0.5001</v>
      </c>
      <c r="L2395" s="61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1" t="inlineStr">
        <is>
          <t>Bitcoin Up or Down - June 27, 3:30AM-3:45AM ET</t>
        </is>
      </c>
      <c r="F2396" s="19" t="inlineStr">
        <is>
          <t>BUY_YES</t>
        </is>
      </c>
      <c r="G2396" s="44" t="n">
        <v>0.505</v>
      </c>
      <c r="H2396" s="19" t="inlineStr">
        <is>
          <t>YES</t>
        </is>
      </c>
      <c r="I2396" s="11" t="inlineStr">
        <is>
          <t>✅ ACIERTO</t>
        </is>
      </c>
      <c r="J2396" s="60" t="n">
        <v>0.4901</v>
      </c>
      <c r="K2396" s="60" t="n">
        <v>0.4801</v>
      </c>
      <c r="L2396" s="61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47" t="inlineStr">
        <is>
          <t>Bitcoin Up or Down - June 27, 4AM ET</t>
        </is>
      </c>
      <c r="F2397" s="30" t="inlineStr">
        <is>
          <t>BUY_YES</t>
        </is>
      </c>
      <c r="G2397" s="49" t="n">
        <v>0.47</v>
      </c>
      <c r="H2397" s="30" t="inlineStr">
        <is>
          <t>NO</t>
        </is>
      </c>
      <c r="I2397" s="10" t="inlineStr">
        <is>
          <t>❌ FALLO</t>
        </is>
      </c>
      <c r="J2397" s="58" t="n">
        <v>-1.31</v>
      </c>
      <c r="K2397" s="58" t="n">
        <v>-1.3362</v>
      </c>
      <c r="L2397" s="59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1" t="inlineStr">
        <is>
          <t>Ethereum Up or Down - June 27, 4AM ET</t>
        </is>
      </c>
      <c r="F2398" s="19" t="inlineStr">
        <is>
          <t>BUY_YES</t>
        </is>
      </c>
      <c r="G2398" s="44" t="n">
        <v>0.48</v>
      </c>
      <c r="H2398" s="19" t="inlineStr">
        <is>
          <t>NO</t>
        </is>
      </c>
      <c r="I2398" s="10" t="inlineStr">
        <is>
          <t>❌ FALLO</t>
        </is>
      </c>
      <c r="J2398" s="58" t="n">
        <v>-0.65</v>
      </c>
      <c r="K2398" s="58" t="n">
        <v>-0.663</v>
      </c>
      <c r="L2398" s="59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47" t="inlineStr">
        <is>
          <t>Bitcoin Up or Down - June 27, 4:00AM-4:15AM ET</t>
        </is>
      </c>
      <c r="F2399" s="30" t="inlineStr">
        <is>
          <t>BUY_YES</t>
        </is>
      </c>
      <c r="G2399" s="49" t="n">
        <v>0.495</v>
      </c>
      <c r="H2399" s="30" t="inlineStr">
        <is>
          <t>NO</t>
        </is>
      </c>
      <c r="I2399" s="10" t="inlineStr">
        <is>
          <t>❌ FALLO</t>
        </is>
      </c>
      <c r="J2399" s="58" t="n">
        <v>-0.5</v>
      </c>
      <c r="K2399" s="58" t="n">
        <v>-0.51</v>
      </c>
      <c r="L2399" s="59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1" t="inlineStr">
        <is>
          <t>Bitcoin Up or Down - June 27, 4:15AM-4:30AM ET</t>
        </is>
      </c>
      <c r="F2400" s="19" t="inlineStr">
        <is>
          <t>BUY_YES</t>
        </is>
      </c>
      <c r="G2400" s="44" t="n">
        <v>0.485</v>
      </c>
      <c r="H2400" s="19" t="inlineStr">
        <is>
          <t>NO</t>
        </is>
      </c>
      <c r="I2400" s="10" t="inlineStr">
        <is>
          <t>❌ FALLO</t>
        </is>
      </c>
      <c r="J2400" s="58" t="n">
        <v>-0.5</v>
      </c>
      <c r="K2400" s="58" t="n">
        <v>-0.51</v>
      </c>
      <c r="L2400" s="59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47" t="inlineStr">
        <is>
          <t>Ethereum Up or Down - June 27, 4:15AM-4:30AM ET</t>
        </is>
      </c>
      <c r="F2401" s="30" t="inlineStr">
        <is>
          <t>BUY_YES</t>
        </is>
      </c>
      <c r="G2401" s="49" t="n">
        <v>0.485</v>
      </c>
      <c r="H2401" s="30" t="inlineStr">
        <is>
          <t>NO</t>
        </is>
      </c>
      <c r="I2401" s="10" t="inlineStr">
        <is>
          <t>❌ FALLO</t>
        </is>
      </c>
      <c r="J2401" s="58" t="n">
        <v>-0.51</v>
      </c>
      <c r="K2401" s="58" t="n">
        <v>-0.5202</v>
      </c>
      <c r="L2401" s="59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1" t="inlineStr">
        <is>
          <t>Bitcoin Up or Down - June 27, 4:30AM-4:45AM ET</t>
        </is>
      </c>
      <c r="F2402" s="19" t="inlineStr">
        <is>
          <t>BUY_YES</t>
        </is>
      </c>
      <c r="G2402" s="44" t="n">
        <v>0.485</v>
      </c>
      <c r="H2402" s="19" t="inlineStr">
        <is>
          <t>NO</t>
        </is>
      </c>
      <c r="I2402" s="10" t="inlineStr">
        <is>
          <t>❌ FALLO</t>
        </is>
      </c>
      <c r="J2402" s="58" t="n">
        <v>-0.5</v>
      </c>
      <c r="K2402" s="58" t="n">
        <v>-0.51</v>
      </c>
      <c r="L2402" s="59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47" t="inlineStr">
        <is>
          <t>Ethereum Up or Down - June 27, 4:30AM-4:45AM ET</t>
        </is>
      </c>
      <c r="F2403" s="30" t="inlineStr">
        <is>
          <t>BUY_YES</t>
        </is>
      </c>
      <c r="G2403" s="49" t="n">
        <v>0.505</v>
      </c>
      <c r="H2403" s="30" t="inlineStr">
        <is>
          <t>NO</t>
        </is>
      </c>
      <c r="I2403" s="10" t="inlineStr">
        <is>
          <t>❌ FALLO</t>
        </is>
      </c>
      <c r="J2403" s="58" t="n">
        <v>-0.5</v>
      </c>
      <c r="K2403" s="58" t="n">
        <v>-0.51</v>
      </c>
      <c r="L2403" s="59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1" t="inlineStr">
        <is>
          <t>Ethereum Up or Down - June 27, 6:45AM-7:00AM ET</t>
        </is>
      </c>
      <c r="F2404" s="19" t="inlineStr">
        <is>
          <t>BUY_YES</t>
        </is>
      </c>
      <c r="G2404" s="44" t="n">
        <v>0.495</v>
      </c>
      <c r="H2404" s="19" t="inlineStr">
        <is>
          <t>NO</t>
        </is>
      </c>
      <c r="I2404" s="10" t="inlineStr">
        <is>
          <t>❌ FALLO</t>
        </is>
      </c>
      <c r="J2404" s="58" t="n">
        <v>-0.5</v>
      </c>
      <c r="K2404" s="58" t="n">
        <v>-0.51</v>
      </c>
      <c r="L2404" s="59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47" t="inlineStr">
        <is>
          <t>Ethereum Up or Down - June 29, 9:45AM-10:00AM ET</t>
        </is>
      </c>
      <c r="F2405" s="30" t="inlineStr">
        <is>
          <t>BUY_NO</t>
        </is>
      </c>
      <c r="G2405" s="49" t="n">
        <v>0.51</v>
      </c>
      <c r="H2405" s="30" t="inlineStr">
        <is>
          <t>YES</t>
        </is>
      </c>
      <c r="I2405" s="10" t="inlineStr">
        <is>
          <t>❌ FALLO</t>
        </is>
      </c>
      <c r="J2405" s="58" t="n">
        <v>-0.5</v>
      </c>
      <c r="K2405" s="58" t="n">
        <v>-0.51</v>
      </c>
      <c r="L2405" s="59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1" t="inlineStr">
        <is>
          <t>Bitcoin Up or Down - June 29, 12:40PM-12:45PM ET</t>
        </is>
      </c>
      <c r="F2406" s="19" t="inlineStr">
        <is>
          <t>BUY_NO</t>
        </is>
      </c>
      <c r="G2406" s="44" t="n">
        <v>0.505</v>
      </c>
      <c r="H2406" s="19" t="inlineStr">
        <is>
          <t>YES</t>
        </is>
      </c>
      <c r="I2406" s="10" t="inlineStr">
        <is>
          <t>❌ FALLO</t>
        </is>
      </c>
      <c r="J2406" s="58" t="n">
        <v>-0.5</v>
      </c>
      <c r="K2406" s="58" t="n">
        <v>-0.51</v>
      </c>
      <c r="L2406" s="59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47" t="inlineStr">
        <is>
          <t>Ethereum Up or Down - June 29, 4:00PM-4:15PM ET</t>
        </is>
      </c>
      <c r="F2407" s="30" t="inlineStr">
        <is>
          <t>BUY_YES</t>
        </is>
      </c>
      <c r="G2407" s="49" t="n">
        <v>0.505</v>
      </c>
      <c r="H2407" s="30" t="inlineStr">
        <is>
          <t>NO</t>
        </is>
      </c>
      <c r="I2407" s="10" t="inlineStr">
        <is>
          <t>❌ FALLO</t>
        </is>
      </c>
      <c r="J2407" s="58" t="n">
        <v>-1.34</v>
      </c>
      <c r="K2407" s="58" t="n">
        <v>-1.3668</v>
      </c>
      <c r="L2407" s="59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1" t="inlineStr">
        <is>
          <t>Solana Up or Down - June 29, 4:00PM-4:15PM ET</t>
        </is>
      </c>
      <c r="F2408" s="19" t="inlineStr">
        <is>
          <t>BUY_YES</t>
        </is>
      </c>
      <c r="G2408" s="44" t="n">
        <v>0.495</v>
      </c>
      <c r="H2408" s="19" t="inlineStr">
        <is>
          <t>NO</t>
        </is>
      </c>
      <c r="I2408" s="10" t="inlineStr">
        <is>
          <t>❌ FALLO</t>
        </is>
      </c>
      <c r="J2408" s="58" t="n">
        <v>-0.5</v>
      </c>
      <c r="K2408" s="58" t="n">
        <v>-0.51</v>
      </c>
      <c r="L2408" s="59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47" t="inlineStr">
        <is>
          <t>Solana Up or Down - June 29, 8:15PM-8:20PM ET</t>
        </is>
      </c>
      <c r="F2409" s="30" t="inlineStr">
        <is>
          <t>BUY_NO</t>
        </is>
      </c>
      <c r="G2409" s="49" t="n">
        <v>0.505</v>
      </c>
      <c r="H2409" s="30" t="inlineStr">
        <is>
          <t>NO</t>
        </is>
      </c>
      <c r="I2409" s="11" t="inlineStr">
        <is>
          <t>✅ ACIERTO</t>
        </is>
      </c>
      <c r="J2409" s="60" t="n">
        <v>0.5101</v>
      </c>
      <c r="K2409" s="60" t="n">
        <v>0.5001</v>
      </c>
      <c r="L2409" s="61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1" t="inlineStr">
        <is>
          <t>Bitcoin Up or Down - June 29, 8:30PM-8:35PM ET</t>
        </is>
      </c>
      <c r="F2410" s="19" t="inlineStr">
        <is>
          <t>BUY_NO</t>
        </is>
      </c>
      <c r="G2410" s="44" t="n">
        <v>0.505</v>
      </c>
      <c r="H2410" s="19" t="inlineStr">
        <is>
          <t>NO</t>
        </is>
      </c>
      <c r="I2410" s="11" t="inlineStr">
        <is>
          <t>✅ ACIERTO</t>
        </is>
      </c>
      <c r="J2410" s="60" t="n">
        <v>0.5101</v>
      </c>
      <c r="K2410" s="60" t="n">
        <v>0.5001</v>
      </c>
      <c r="L2410" s="61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47" t="inlineStr">
        <is>
          <t>Bitcoin Up or Down - June 29, 10:45PM-11:00PM ET</t>
        </is>
      </c>
      <c r="F2411" s="30" t="inlineStr">
        <is>
          <t>BUY_YES</t>
        </is>
      </c>
      <c r="G2411" s="49" t="n">
        <v>0.495</v>
      </c>
      <c r="H2411" s="30" t="inlineStr">
        <is>
          <t>NO</t>
        </is>
      </c>
      <c r="I2411" s="10" t="inlineStr">
        <is>
          <t>❌ FALLO</t>
        </is>
      </c>
      <c r="J2411" s="58" t="n">
        <v>-0.5</v>
      </c>
      <c r="K2411" s="58" t="n">
        <v>-0.51</v>
      </c>
      <c r="L2411" s="59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1" t="inlineStr">
        <is>
          <t>Bitcoin Up or Down - June 29, 11:35PM-11:40PM ET</t>
        </is>
      </c>
      <c r="F2412" s="19" t="inlineStr">
        <is>
          <t>BUY_NO</t>
        </is>
      </c>
      <c r="G2412" s="44" t="n">
        <v>0.495</v>
      </c>
      <c r="H2412" s="19" t="inlineStr">
        <is>
          <t>YES</t>
        </is>
      </c>
      <c r="I2412" s="10" t="inlineStr">
        <is>
          <t>❌ FALLO</t>
        </is>
      </c>
      <c r="J2412" s="58" t="n">
        <v>-0.5</v>
      </c>
      <c r="K2412" s="58" t="n">
        <v>-0.51</v>
      </c>
      <c r="L2412" s="59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47" t="inlineStr">
        <is>
          <t>Dogecoin Up or Down - June 30, 12:30AM-12:45AM ET</t>
        </is>
      </c>
      <c r="F2413" s="30" t="inlineStr">
        <is>
          <t>BUY_NO</t>
        </is>
      </c>
      <c r="G2413" s="49" t="n">
        <v>0.525</v>
      </c>
      <c r="H2413" s="30" t="inlineStr">
        <is>
          <t>YES</t>
        </is>
      </c>
      <c r="I2413" s="10" t="inlineStr">
        <is>
          <t>❌ FALLO</t>
        </is>
      </c>
      <c r="J2413" s="58" t="n">
        <v>-0.5</v>
      </c>
      <c r="K2413" s="58" t="n">
        <v>-0.51</v>
      </c>
      <c r="L2413" s="59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1" t="inlineStr">
        <is>
          <t>Dogecoin Up or Down - June 30, 1:45AM-2:00AM ET</t>
        </is>
      </c>
      <c r="F2414" s="19" t="inlineStr">
        <is>
          <t>BUY_NO</t>
        </is>
      </c>
      <c r="G2414" s="44" t="n">
        <v>0.525</v>
      </c>
      <c r="H2414" s="19" t="inlineStr">
        <is>
          <t>YES</t>
        </is>
      </c>
      <c r="I2414" s="10" t="inlineStr">
        <is>
          <t>❌ FALLO</t>
        </is>
      </c>
      <c r="J2414" s="58" t="n">
        <v>-0.5</v>
      </c>
      <c r="K2414" s="58" t="n">
        <v>-0.51</v>
      </c>
      <c r="L2414" s="59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47" t="inlineStr">
        <is>
          <t>Ethereum Up or Down - June 30, 2:00AM-2:15AM ET</t>
        </is>
      </c>
      <c r="F2415" s="30" t="inlineStr">
        <is>
          <t>BUY_YES</t>
        </is>
      </c>
      <c r="G2415" s="49" t="n">
        <v>0.495</v>
      </c>
      <c r="H2415" s="30" t="inlineStr">
        <is>
          <t>NO</t>
        </is>
      </c>
      <c r="I2415" s="10" t="inlineStr">
        <is>
          <t>❌ FALLO</t>
        </is>
      </c>
      <c r="J2415" s="58" t="n">
        <v>-0.5</v>
      </c>
      <c r="K2415" s="58" t="n">
        <v>-0.51</v>
      </c>
      <c r="L2415" s="59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1" t="inlineStr">
        <is>
          <t>Ethereum Up or Down - June 30, 2:15AM-2:30AM ET</t>
        </is>
      </c>
      <c r="F2416" s="19" t="inlineStr">
        <is>
          <t>BUY_YES</t>
        </is>
      </c>
      <c r="G2416" s="44" t="n">
        <v>0.475</v>
      </c>
      <c r="H2416" s="19" t="inlineStr">
        <is>
          <t>YES</t>
        </is>
      </c>
      <c r="I2416" s="11" t="inlineStr">
        <is>
          <t>✅ ACIERTO</t>
        </is>
      </c>
      <c r="J2416" s="60" t="n">
        <v>0.5526</v>
      </c>
      <c r="K2416" s="60" t="n">
        <v>0.5426</v>
      </c>
      <c r="L2416" s="61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47" t="inlineStr">
        <is>
          <t>Ethereum Up or Down - June 30, 7:00AM-7:15AM ET</t>
        </is>
      </c>
      <c r="F2417" s="30" t="inlineStr">
        <is>
          <t>BUY_YES</t>
        </is>
      </c>
      <c r="G2417" s="49" t="n">
        <v>0.505</v>
      </c>
      <c r="H2417" s="30" t="inlineStr">
        <is>
          <t>YES</t>
        </is>
      </c>
      <c r="I2417" s="11" t="inlineStr">
        <is>
          <t>✅ ACIERTO</t>
        </is>
      </c>
      <c r="J2417" s="60" t="n">
        <v>0.4901</v>
      </c>
      <c r="K2417" s="60" t="n">
        <v>0.4801</v>
      </c>
      <c r="L2417" s="61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1" t="inlineStr">
        <is>
          <t>Ethereum Up or Down - June 30, 8:00AM-8:15AM ET</t>
        </is>
      </c>
      <c r="F2418" s="19" t="inlineStr">
        <is>
          <t>BUY_NO</t>
        </is>
      </c>
      <c r="G2418" s="44" t="n">
        <v>0.495</v>
      </c>
      <c r="H2418" s="19" t="inlineStr">
        <is>
          <t>NO</t>
        </is>
      </c>
      <c r="I2418" s="11" t="inlineStr">
        <is>
          <t>✅ ACIERTO</t>
        </is>
      </c>
      <c r="J2418" s="60" t="n">
        <v>1.6369</v>
      </c>
      <c r="K2418" s="60" t="n">
        <v>1.6035</v>
      </c>
      <c r="L2418" s="61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47" t="inlineStr">
        <is>
          <t>Bitcoin Up or Down - June 30, 8:00AM-8:15AM ET</t>
        </is>
      </c>
      <c r="F2419" s="30" t="inlineStr">
        <is>
          <t>BUY_NO</t>
        </is>
      </c>
      <c r="G2419" s="49" t="n">
        <v>0.495</v>
      </c>
      <c r="H2419" s="30" t="inlineStr">
        <is>
          <t>NO</t>
        </is>
      </c>
      <c r="I2419" s="11" t="inlineStr">
        <is>
          <t>✅ ACIERTO</t>
        </is>
      </c>
      <c r="J2419" s="60" t="n">
        <v>1.5095</v>
      </c>
      <c r="K2419" s="60" t="n">
        <v>1.4787</v>
      </c>
      <c r="L2419" s="61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1" t="inlineStr">
        <is>
          <t>Solana Up or Down - June 30, 8:15AM-8:20AM ET</t>
        </is>
      </c>
      <c r="F2420" s="19" t="inlineStr">
        <is>
          <t>BUY_NO</t>
        </is>
      </c>
      <c r="G2420" s="44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58" t="n">
        <v>-0.5</v>
      </c>
      <c r="K2420" s="58" t="n">
        <v>-0.51</v>
      </c>
      <c r="L2420" s="59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47" t="inlineStr">
        <is>
          <t>BNB Up or Down - June 30, 8:30AM-8:45AM ET</t>
        </is>
      </c>
      <c r="F2421" s="30" t="inlineStr">
        <is>
          <t>BUY_NO</t>
        </is>
      </c>
      <c r="G2421" s="49" t="n">
        <v>0.525</v>
      </c>
      <c r="H2421" s="30" t="inlineStr">
        <is>
          <t>NO</t>
        </is>
      </c>
      <c r="I2421" s="11" t="inlineStr">
        <is>
          <t>✅ ACIERTO</t>
        </is>
      </c>
      <c r="J2421" s="60" t="n">
        <v>0.5526</v>
      </c>
      <c r="K2421" s="60" t="n">
        <v>0.5426</v>
      </c>
      <c r="L2421" s="61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1" t="inlineStr">
        <is>
          <t>XRP Up or Down - June 30, 8:45AM-9:00AM ET</t>
        </is>
      </c>
      <c r="F2422" s="19" t="inlineStr">
        <is>
          <t>BUY_NO</t>
        </is>
      </c>
      <c r="G2422" s="44" t="n">
        <v>0.52</v>
      </c>
      <c r="H2422" s="19" t="inlineStr">
        <is>
          <t>NO</t>
        </is>
      </c>
      <c r="I2422" s="11" t="inlineStr">
        <is>
          <t>✅ ACIERTO</t>
        </is>
      </c>
      <c r="J2422" s="60" t="n">
        <v>0.5417</v>
      </c>
      <c r="K2422" s="60" t="n">
        <v>0.5317</v>
      </c>
      <c r="L2422" s="61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47" t="inlineStr">
        <is>
          <t>XRP Up or Down - June 30, 9:00AM-9:15AM ET</t>
        </is>
      </c>
      <c r="F2423" s="30" t="inlineStr">
        <is>
          <t>BUY_NO</t>
        </is>
      </c>
      <c r="G2423" s="49" t="n">
        <v>0.515</v>
      </c>
      <c r="H2423" s="30" t="inlineStr">
        <is>
          <t>YES</t>
        </is>
      </c>
      <c r="I2423" s="10" t="inlineStr">
        <is>
          <t>❌ FALLO</t>
        </is>
      </c>
      <c r="J2423" s="58" t="n">
        <v>-0.5</v>
      </c>
      <c r="K2423" s="58" t="n">
        <v>-0.51</v>
      </c>
      <c r="L2423" s="59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1" t="inlineStr">
        <is>
          <t>Dogecoin Up or Down - June 30, 9:15AM-9:30AM ET</t>
        </is>
      </c>
      <c r="F2424" s="19" t="inlineStr">
        <is>
          <t>BUY_NO</t>
        </is>
      </c>
      <c r="G2424" s="44" t="n">
        <v>0.525</v>
      </c>
      <c r="H2424" s="19" t="inlineStr">
        <is>
          <t>YES</t>
        </is>
      </c>
      <c r="I2424" s="10" t="inlineStr">
        <is>
          <t>❌ FALLO</t>
        </is>
      </c>
      <c r="J2424" s="58" t="n">
        <v>-0.5</v>
      </c>
      <c r="K2424" s="58" t="n">
        <v>-0.51</v>
      </c>
      <c r="L2424" s="59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47" t="inlineStr">
        <is>
          <t>Ethereum Up or Down - June 30, 9:45AM-10:00AM ET</t>
        </is>
      </c>
      <c r="F2425" s="30" t="inlineStr">
        <is>
          <t>BUY_YES</t>
        </is>
      </c>
      <c r="G2425" s="49" t="n">
        <v>0.385</v>
      </c>
      <c r="H2425" s="30" t="inlineStr">
        <is>
          <t>YES</t>
        </is>
      </c>
      <c r="I2425" s="11" t="inlineStr">
        <is>
          <t>✅ ACIERTO</t>
        </is>
      </c>
      <c r="J2425" s="60" t="n">
        <v>0.7987</v>
      </c>
      <c r="K2425" s="60" t="n">
        <v>0.7887</v>
      </c>
      <c r="L2425" s="61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1" t="inlineStr">
        <is>
          <t>Bitcoin Up or Down - June 30, 9:45AM-10:00AM ET</t>
        </is>
      </c>
      <c r="F2426" s="19" t="inlineStr">
        <is>
          <t>BUY_YES</t>
        </is>
      </c>
      <c r="G2426" s="44" t="n">
        <v>0.365</v>
      </c>
      <c r="H2426" s="19" t="inlineStr">
        <is>
          <t>YES</t>
        </is>
      </c>
      <c r="I2426" s="11" t="inlineStr">
        <is>
          <t>✅ ACIERTO</t>
        </is>
      </c>
      <c r="J2426" s="60" t="n">
        <v>0.8699</v>
      </c>
      <c r="K2426" s="60" t="n">
        <v>0.8599</v>
      </c>
      <c r="L2426" s="61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47" t="inlineStr">
        <is>
          <t>Bitcoin Up or Down - June 30, 11:05AM-11:10AM ET</t>
        </is>
      </c>
      <c r="F2427" s="30" t="inlineStr">
        <is>
          <t>BUY_NO</t>
        </is>
      </c>
      <c r="G2427" s="49" t="n">
        <v>0.505</v>
      </c>
      <c r="H2427" s="30" t="inlineStr">
        <is>
          <t>YES</t>
        </is>
      </c>
      <c r="I2427" s="10" t="inlineStr">
        <is>
          <t>❌ FALLO</t>
        </is>
      </c>
      <c r="J2427" s="58" t="n">
        <v>-0.5</v>
      </c>
      <c r="K2427" s="58" t="n">
        <v>-0.51</v>
      </c>
      <c r="L2427" s="59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1" t="inlineStr">
        <is>
          <t>Solana Up or Down - June 30, 11:40AM-11:45AM ET</t>
        </is>
      </c>
      <c r="F2428" s="19" t="inlineStr">
        <is>
          <t>BUY_NO</t>
        </is>
      </c>
      <c r="G2428" s="44" t="n">
        <v>0.5</v>
      </c>
      <c r="H2428" s="19" t="inlineStr">
        <is>
          <t>YES</t>
        </is>
      </c>
      <c r="I2428" s="10" t="inlineStr">
        <is>
          <t>❌ FALLO</t>
        </is>
      </c>
      <c r="J2428" s="58" t="n">
        <v>-0.5</v>
      </c>
      <c r="K2428" s="58" t="n">
        <v>-0.51</v>
      </c>
      <c r="L2428" s="59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47" t="inlineStr">
        <is>
          <t>Bitcoin Up or Down - June 30, 12:45PM-12:50PM ET</t>
        </is>
      </c>
      <c r="F2429" s="30" t="inlineStr">
        <is>
          <t>BUY_NO</t>
        </is>
      </c>
      <c r="G2429" s="49" t="n">
        <v>0.505</v>
      </c>
      <c r="H2429" s="30" t="inlineStr">
        <is>
          <t>YES</t>
        </is>
      </c>
      <c r="I2429" s="10" t="inlineStr">
        <is>
          <t>❌ FALLO</t>
        </is>
      </c>
      <c r="J2429" s="58" t="n">
        <v>-0.5</v>
      </c>
      <c r="K2429" s="58" t="n">
        <v>-0.51</v>
      </c>
      <c r="L2429" s="59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1" t="inlineStr">
        <is>
          <t>Solana Up or Down - June 30, 1:00PM-1:15PM ET</t>
        </is>
      </c>
      <c r="F2430" s="19" t="inlineStr">
        <is>
          <t>BUY_YES</t>
        </is>
      </c>
      <c r="G2430" s="44" t="n">
        <v>0.48</v>
      </c>
      <c r="H2430" s="19" t="inlineStr">
        <is>
          <t>NO</t>
        </is>
      </c>
      <c r="I2430" s="10" t="inlineStr">
        <is>
          <t>❌ FALLO</t>
        </is>
      </c>
      <c r="J2430" s="58" t="n">
        <v>-0.5</v>
      </c>
      <c r="K2430" s="58" t="n">
        <v>-0.51</v>
      </c>
      <c r="L2430" s="59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47" t="inlineStr">
        <is>
          <t>Bitcoin Up or Down - June 30, 1:00PM-1:05PM ET</t>
        </is>
      </c>
      <c r="F2431" s="30" t="inlineStr">
        <is>
          <t>BUY_NO</t>
        </is>
      </c>
      <c r="G2431" s="49" t="n">
        <v>0.505</v>
      </c>
      <c r="H2431" s="30" t="inlineStr">
        <is>
          <t>YES</t>
        </is>
      </c>
      <c r="I2431" s="10" t="inlineStr">
        <is>
          <t>❌ FALLO</t>
        </is>
      </c>
      <c r="J2431" s="58" t="n">
        <v>-0.5</v>
      </c>
      <c r="K2431" s="58" t="n">
        <v>-0.51</v>
      </c>
      <c r="L2431" s="59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1" t="inlineStr">
        <is>
          <t>Ethereum Up or Down - June 30, 1:45PM-2:00PM ET</t>
        </is>
      </c>
      <c r="F2432" s="19" t="inlineStr">
        <is>
          <t>BUY_YES</t>
        </is>
      </c>
      <c r="G2432" s="44" t="n">
        <v>0.505</v>
      </c>
      <c r="H2432" s="19" t="inlineStr">
        <is>
          <t>YES</t>
        </is>
      </c>
      <c r="I2432" s="11" t="inlineStr">
        <is>
          <t>✅ ACIERTO</t>
        </is>
      </c>
      <c r="J2432" s="60" t="n">
        <v>0.4901</v>
      </c>
      <c r="K2432" s="60" t="n">
        <v>0.4801</v>
      </c>
      <c r="L2432" s="61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47" t="inlineStr">
        <is>
          <t>Ethereum Up or Down - June 30, 6:00PM-6:15PM ET</t>
        </is>
      </c>
      <c r="F2433" s="30" t="inlineStr">
        <is>
          <t>BUY_NO</t>
        </is>
      </c>
      <c r="G2433" s="49" t="n">
        <v>0.795</v>
      </c>
      <c r="H2433" s="30" t="inlineStr">
        <is>
          <t>YES</t>
        </is>
      </c>
      <c r="I2433" s="10" t="inlineStr">
        <is>
          <t>❌ FALLO</t>
        </is>
      </c>
      <c r="J2433" s="58" t="n">
        <v>-1.67</v>
      </c>
      <c r="K2433" s="58" t="n">
        <v>-1.7034</v>
      </c>
      <c r="L2433" s="59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1" t="inlineStr">
        <is>
          <t>Solana Up or Down - June 30, 3:20PM-3:25PM ET</t>
        </is>
      </c>
      <c r="F2434" s="19" t="inlineStr">
        <is>
          <t>BUY_NO</t>
        </is>
      </c>
      <c r="G2434" s="44" t="n">
        <v>0.495</v>
      </c>
      <c r="H2434" s="19" t="inlineStr">
        <is>
          <t>NO</t>
        </is>
      </c>
      <c r="I2434" s="11" t="inlineStr">
        <is>
          <t>✅ ACIERTO</t>
        </is>
      </c>
      <c r="J2434" s="60" t="n">
        <v>0.4901</v>
      </c>
      <c r="K2434" s="60" t="n">
        <v>0.4801</v>
      </c>
      <c r="L2434" s="61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47" t="inlineStr">
        <is>
          <t>Solana Up or Down - June 30, 4:00PM-4:15PM ET</t>
        </is>
      </c>
      <c r="F2435" s="30" t="inlineStr">
        <is>
          <t>BUY_YES</t>
        </is>
      </c>
      <c r="G2435" s="49" t="n">
        <v>0.4</v>
      </c>
      <c r="H2435" s="30" t="inlineStr">
        <is>
          <t>YES</t>
        </is>
      </c>
      <c r="I2435" s="11" t="inlineStr">
        <is>
          <t>✅ ACIERTO</t>
        </is>
      </c>
      <c r="J2435" s="60" t="n">
        <v>0.75</v>
      </c>
      <c r="K2435" s="60" t="n">
        <v>0.74</v>
      </c>
      <c r="L2435" s="61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1" t="inlineStr">
        <is>
          <t>Solana Up or Down - June 30, 8:00PM-8:15PM ET</t>
        </is>
      </c>
      <c r="F2436" s="19" t="inlineStr">
        <is>
          <t>BUY_YES</t>
        </is>
      </c>
      <c r="G2436" s="44" t="n">
        <v>0.505</v>
      </c>
      <c r="H2436" s="19" t="inlineStr">
        <is>
          <t>YES</t>
        </is>
      </c>
      <c r="I2436" s="11" t="inlineStr">
        <is>
          <t>✅ ACIERTO</t>
        </is>
      </c>
      <c r="J2436" s="60" t="n">
        <v>0.4901</v>
      </c>
      <c r="K2436" s="60" t="n">
        <v>0.4801</v>
      </c>
      <c r="L2436" s="61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47" t="inlineStr">
        <is>
          <t>BNB Up or Down - June 30, 8:15PM-8:30PM ET</t>
        </is>
      </c>
      <c r="F2437" s="30" t="inlineStr">
        <is>
          <t>BUY_YES</t>
        </is>
      </c>
      <c r="G2437" s="49" t="n">
        <v>0.475</v>
      </c>
      <c r="H2437" s="30" t="inlineStr">
        <is>
          <t>NO</t>
        </is>
      </c>
      <c r="I2437" s="10" t="inlineStr">
        <is>
          <t>❌ FALLO</t>
        </is>
      </c>
      <c r="J2437" s="58" t="n">
        <v>-0.5</v>
      </c>
      <c r="K2437" s="58" t="n">
        <v>-0.51</v>
      </c>
      <c r="L2437" s="59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1" t="inlineStr">
        <is>
          <t>Dogecoin Up or Down - June 30, 9:15PM-9:30PM ET</t>
        </is>
      </c>
      <c r="F2438" s="19" t="inlineStr">
        <is>
          <t>BUY_NO</t>
        </is>
      </c>
      <c r="G2438" s="44" t="n">
        <v>0.525</v>
      </c>
      <c r="H2438" s="19" t="inlineStr">
        <is>
          <t>YES</t>
        </is>
      </c>
      <c r="I2438" s="10" t="inlineStr">
        <is>
          <t>❌ FALLO</t>
        </is>
      </c>
      <c r="J2438" s="58" t="n">
        <v>-0.5</v>
      </c>
      <c r="K2438" s="58" t="n">
        <v>-0.51</v>
      </c>
      <c r="L2438" s="59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47" t="inlineStr">
        <is>
          <t>Ethereum Up or Down - July 1, 12:00AM-12:15AM ET</t>
        </is>
      </c>
      <c r="F2439" s="30" t="inlineStr">
        <is>
          <t>BUY_YES</t>
        </is>
      </c>
      <c r="G2439" s="49" t="n">
        <v>0.485</v>
      </c>
      <c r="H2439" s="30" t="inlineStr">
        <is>
          <t>NO</t>
        </is>
      </c>
      <c r="I2439" s="10" t="inlineStr">
        <is>
          <t>❌ FALLO</t>
        </is>
      </c>
      <c r="J2439" s="58" t="n">
        <v>-0.5</v>
      </c>
      <c r="K2439" s="58" t="n">
        <v>-0.51</v>
      </c>
      <c r="L2439" s="59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1" t="inlineStr">
        <is>
          <t>Bitcoin Up or Down - July 1, 12:00AM-12:15AM ET</t>
        </is>
      </c>
      <c r="F2440" s="19" t="inlineStr">
        <is>
          <t>BUY_YES</t>
        </is>
      </c>
      <c r="G2440" s="44" t="n">
        <v>0.475</v>
      </c>
      <c r="H2440" s="19" t="inlineStr">
        <is>
          <t>NO</t>
        </is>
      </c>
      <c r="I2440" s="10" t="inlineStr">
        <is>
          <t>❌ FALLO</t>
        </is>
      </c>
      <c r="J2440" s="58" t="n">
        <v>-0.5</v>
      </c>
      <c r="K2440" s="58" t="n">
        <v>-0.51</v>
      </c>
      <c r="L2440" s="59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47" t="inlineStr">
        <is>
          <t>Ethereum Up or Down - July 1, 12:15AM-12:30AM ET</t>
        </is>
      </c>
      <c r="F2441" s="30" t="inlineStr">
        <is>
          <t>BUY_YES</t>
        </is>
      </c>
      <c r="G2441" s="49" t="n">
        <v>0.485</v>
      </c>
      <c r="H2441" s="30" t="inlineStr">
        <is>
          <t>YES</t>
        </is>
      </c>
      <c r="I2441" s="11" t="inlineStr">
        <is>
          <t>✅ ACIERTO</t>
        </is>
      </c>
      <c r="J2441" s="60" t="n">
        <v>2.0069</v>
      </c>
      <c r="K2441" s="60" t="n">
        <v>1.9691</v>
      </c>
      <c r="L2441" s="61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1" t="inlineStr">
        <is>
          <t>Bitcoin Up or Down - July 1, 12:15AM-12:30AM ET</t>
        </is>
      </c>
      <c r="F2442" s="19" t="inlineStr">
        <is>
          <t>BUY_YES</t>
        </is>
      </c>
      <c r="G2442" s="44" t="n">
        <v>0.485</v>
      </c>
      <c r="H2442" s="19" t="inlineStr">
        <is>
          <t>YES</t>
        </is>
      </c>
      <c r="I2442" s="11" t="inlineStr">
        <is>
          <t>✅ ACIERTO</t>
        </is>
      </c>
      <c r="J2442" s="60" t="n">
        <v>0.5309</v>
      </c>
      <c r="K2442" s="60" t="n">
        <v>0.5209</v>
      </c>
      <c r="L2442" s="61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47" t="inlineStr">
        <is>
          <t>Bitcoin Up or Down - July 1, 12:30AM-12:45AM ET</t>
        </is>
      </c>
      <c r="F2443" s="30" t="inlineStr">
        <is>
          <t>BUY_YES</t>
        </is>
      </c>
      <c r="G2443" s="49" t="n">
        <v>0.5</v>
      </c>
      <c r="H2443" s="30" t="inlineStr">
        <is>
          <t>YES</t>
        </is>
      </c>
      <c r="I2443" s="11" t="inlineStr">
        <is>
          <t>✅ ACIERTO</t>
        </is>
      </c>
      <c r="J2443" s="60" t="n">
        <v>0.5</v>
      </c>
      <c r="K2443" s="60" t="n">
        <v>0.49</v>
      </c>
      <c r="L2443" s="61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1" t="inlineStr">
        <is>
          <t>Ethereum Up or Down - July 1, 12:30AM-12:45AM ET</t>
        </is>
      </c>
      <c r="F2444" s="19" t="inlineStr">
        <is>
          <t>BUY_YES</t>
        </is>
      </c>
      <c r="G2444" s="44" t="n">
        <v>0.5</v>
      </c>
      <c r="H2444" s="19" t="inlineStr">
        <is>
          <t>YES</t>
        </is>
      </c>
      <c r="I2444" s="11" t="inlineStr">
        <is>
          <t>✅ ACIERTO</t>
        </is>
      </c>
      <c r="J2444" s="60" t="n">
        <v>0.5</v>
      </c>
      <c r="K2444" s="60" t="n">
        <v>0.49</v>
      </c>
      <c r="L2444" s="61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47" t="inlineStr">
        <is>
          <t>Solana Up or Down - July 1, 1:00AM-1:15AM ET</t>
        </is>
      </c>
      <c r="F2445" s="30" t="inlineStr">
        <is>
          <t>BUY_YES</t>
        </is>
      </c>
      <c r="G2445" s="49" t="n">
        <v>0.495</v>
      </c>
      <c r="H2445" s="30" t="inlineStr">
        <is>
          <t>NO</t>
        </is>
      </c>
      <c r="I2445" s="10" t="inlineStr">
        <is>
          <t>❌ FALLO</t>
        </is>
      </c>
      <c r="J2445" s="58" t="n">
        <v>-1.18</v>
      </c>
      <c r="K2445" s="58" t="n">
        <v>-1.2036</v>
      </c>
      <c r="L2445" s="59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1" t="inlineStr">
        <is>
          <t>Ethereum Up or Down - July 1, 1:15AM-1:30AM ET</t>
        </is>
      </c>
      <c r="F2446" s="19" t="inlineStr">
        <is>
          <t>BUY_YES</t>
        </is>
      </c>
      <c r="G2446" s="44" t="n">
        <v>0.485</v>
      </c>
      <c r="H2446" s="19" t="inlineStr">
        <is>
          <t>NO</t>
        </is>
      </c>
      <c r="I2446" s="10" t="inlineStr">
        <is>
          <t>❌ FALLO</t>
        </is>
      </c>
      <c r="J2446" s="58" t="n">
        <v>-0.5</v>
      </c>
      <c r="K2446" s="58" t="n">
        <v>-0.51</v>
      </c>
      <c r="L2446" s="59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47" t="inlineStr">
        <is>
          <t>BNB Up or Down - July 1, 2:00AM-2:15AM ET</t>
        </is>
      </c>
      <c r="F2447" s="30" t="inlineStr">
        <is>
          <t>BUY_YES</t>
        </is>
      </c>
      <c r="G2447" s="49" t="n">
        <v>0.485</v>
      </c>
      <c r="H2447" s="30" t="inlineStr">
        <is>
          <t>NO</t>
        </is>
      </c>
      <c r="I2447" s="10" t="inlineStr">
        <is>
          <t>❌ FALLO</t>
        </is>
      </c>
      <c r="J2447" s="58" t="n">
        <v>-0.5</v>
      </c>
      <c r="K2447" s="58" t="n">
        <v>-0.51</v>
      </c>
      <c r="L2447" s="59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1" t="inlineStr">
        <is>
          <t>Dogecoin Up or Down - July 1, 3:15AM-3:30AM ET</t>
        </is>
      </c>
      <c r="F2448" s="19" t="inlineStr">
        <is>
          <t>BUY_NO</t>
        </is>
      </c>
      <c r="G2448" s="44" t="n">
        <v>0.525</v>
      </c>
      <c r="H2448" s="19" t="inlineStr">
        <is>
          <t>YES</t>
        </is>
      </c>
      <c r="I2448" s="10" t="inlineStr">
        <is>
          <t>❌ FALLO</t>
        </is>
      </c>
      <c r="J2448" s="58" t="n">
        <v>-0.5</v>
      </c>
      <c r="K2448" s="58" t="n">
        <v>-0.51</v>
      </c>
      <c r="L2448" s="59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47" t="inlineStr">
        <is>
          <t>Bitcoin Up or Down - July 1, 3:15AM-3:30AM ET</t>
        </is>
      </c>
      <c r="F2449" s="30" t="inlineStr">
        <is>
          <t>BUY_YES</t>
        </is>
      </c>
      <c r="G2449" s="49" t="n">
        <v>0.465</v>
      </c>
      <c r="H2449" s="30" t="inlineStr">
        <is>
          <t>YES</t>
        </is>
      </c>
      <c r="I2449" s="11" t="inlineStr">
        <is>
          <t>✅ ACIERTO</t>
        </is>
      </c>
      <c r="J2449" s="60" t="n">
        <v>0.6328</v>
      </c>
      <c r="K2449" s="60" t="n">
        <v>0.6218</v>
      </c>
      <c r="L2449" s="61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1" t="inlineStr">
        <is>
          <t>Bitcoin Up or Down - July 1, 3:30AM-3:45AM ET</t>
        </is>
      </c>
      <c r="F2450" s="19" t="inlineStr">
        <is>
          <t>BUY_YES</t>
        </is>
      </c>
      <c r="G2450" s="44" t="n">
        <v>0.515</v>
      </c>
      <c r="H2450" s="19" t="inlineStr">
        <is>
          <t>NO</t>
        </is>
      </c>
      <c r="I2450" s="10" t="inlineStr">
        <is>
          <t>❌ FALLO</t>
        </is>
      </c>
      <c r="J2450" s="58" t="n">
        <v>-0.55</v>
      </c>
      <c r="K2450" s="58" t="n">
        <v>-0.5610000000000001</v>
      </c>
      <c r="L2450" s="59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47" t="inlineStr">
        <is>
          <t>Ethereum Up or Down - July 1, 3:30AM-3:45AM ET</t>
        </is>
      </c>
      <c r="F2451" s="30" t="inlineStr">
        <is>
          <t>BUY_YES</t>
        </is>
      </c>
      <c r="G2451" s="49" t="n">
        <v>0.525</v>
      </c>
      <c r="H2451" s="30" t="inlineStr">
        <is>
          <t>YES</t>
        </is>
      </c>
      <c r="I2451" s="11" t="inlineStr">
        <is>
          <t>✅ ACIERTO</t>
        </is>
      </c>
      <c r="J2451" s="60" t="n">
        <v>0.4976</v>
      </c>
      <c r="K2451" s="60" t="n">
        <v>0.4866</v>
      </c>
      <c r="L2451" s="61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1" t="inlineStr">
        <is>
          <t>Solana Up or Down - July 1, 4:30AM-4:45AM ET</t>
        </is>
      </c>
      <c r="F2452" s="19" t="inlineStr">
        <is>
          <t>BUY_NO</t>
        </is>
      </c>
      <c r="G2452" s="44" t="n">
        <v>0.645</v>
      </c>
      <c r="H2452" s="19" t="inlineStr">
        <is>
          <t>YES</t>
        </is>
      </c>
      <c r="I2452" s="10" t="inlineStr">
        <is>
          <t>❌ FALLO</t>
        </is>
      </c>
      <c r="J2452" s="58" t="n">
        <v>-1.33</v>
      </c>
      <c r="K2452" s="58" t="n">
        <v>-1.3566</v>
      </c>
      <c r="L2452" s="59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47" t="inlineStr">
        <is>
          <t>XRP Up or Down - July 1, 8:45AM-9:00AM ET</t>
        </is>
      </c>
      <c r="F2453" s="30" t="inlineStr">
        <is>
          <t>BUY_NO</t>
        </is>
      </c>
      <c r="G2453" s="49" t="n">
        <v>0.52</v>
      </c>
      <c r="H2453" s="30" t="inlineStr">
        <is>
          <t>YES</t>
        </is>
      </c>
      <c r="I2453" s="10" t="inlineStr">
        <is>
          <t>❌ FALLO</t>
        </is>
      </c>
      <c r="J2453" s="58" t="n">
        <v>-0.5</v>
      </c>
      <c r="K2453" s="58" t="n">
        <v>-0.51</v>
      </c>
      <c r="L2453" s="59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1" t="inlineStr">
        <is>
          <t>Bitcoin Up or Down - July 1, 12:30PM-12:45PM ET</t>
        </is>
      </c>
      <c r="F2454" s="19" t="inlineStr">
        <is>
          <t>BUY_NO</t>
        </is>
      </c>
      <c r="G2454" s="44" t="n">
        <v>0.305</v>
      </c>
      <c r="H2454" s="19" t="inlineStr">
        <is>
          <t>NO</t>
        </is>
      </c>
      <c r="I2454" s="11" t="inlineStr">
        <is>
          <t>✅ ACIERTO</t>
        </is>
      </c>
      <c r="J2454" s="60" t="n">
        <v>0.8163</v>
      </c>
      <c r="K2454" s="60" t="n">
        <v>0.7791</v>
      </c>
      <c r="L2454" s="61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47" t="inlineStr">
        <is>
          <t>Solana Up or Down - July 1, 3:10PM-3:15PM ET</t>
        </is>
      </c>
      <c r="F2455" s="30" t="inlineStr">
        <is>
          <t>BUY_NO</t>
        </is>
      </c>
      <c r="G2455" s="49" t="n">
        <v>0.5</v>
      </c>
      <c r="H2455" s="30" t="inlineStr">
        <is>
          <t>NO</t>
        </is>
      </c>
      <c r="I2455" s="11" t="inlineStr">
        <is>
          <t>✅ ACIERTO</t>
        </is>
      </c>
      <c r="J2455" s="60" t="n">
        <v>0.55</v>
      </c>
      <c r="K2455" s="60" t="n">
        <v>0.539</v>
      </c>
      <c r="L2455" s="61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1" t="inlineStr">
        <is>
          <t>Solana Up or Down - July 1, 3:20PM-3:25PM ET</t>
        </is>
      </c>
      <c r="F2456" s="19" t="inlineStr">
        <is>
          <t>BUY_NO</t>
        </is>
      </c>
      <c r="G2456" s="44" t="n">
        <v>0.505</v>
      </c>
      <c r="H2456" s="19" t="inlineStr">
        <is>
          <t>NO</t>
        </is>
      </c>
      <c r="I2456" s="11" t="inlineStr">
        <is>
          <t>✅ ACIERTO</t>
        </is>
      </c>
      <c r="J2456" s="60" t="n">
        <v>0.5815</v>
      </c>
      <c r="K2456" s="60" t="n">
        <v>0.5701000000000001</v>
      </c>
      <c r="L2456" s="61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47" t="inlineStr">
        <is>
          <t>Solana Up or Down - July 1, 3:30PM-3:45PM ET</t>
        </is>
      </c>
      <c r="F2457" s="30" t="inlineStr">
        <is>
          <t>BUY_NO</t>
        </is>
      </c>
      <c r="G2457" s="49" t="n">
        <v>0.49</v>
      </c>
      <c r="H2457" s="30" t="inlineStr">
        <is>
          <t>YES</t>
        </is>
      </c>
      <c r="I2457" s="10" t="inlineStr">
        <is>
          <t>❌ FALLO</t>
        </is>
      </c>
      <c r="J2457" s="58" t="n">
        <v>-1.5</v>
      </c>
      <c r="K2457" s="58" t="n">
        <v>-1.53</v>
      </c>
      <c r="L2457" s="59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1" t="inlineStr">
        <is>
          <t>Bitcoin Up or Down - July 1, 3:40PM-3:45PM ET</t>
        </is>
      </c>
      <c r="F2458" s="19" t="inlineStr">
        <is>
          <t>BUY_NO</t>
        </is>
      </c>
      <c r="G2458" s="44" t="n">
        <v>0.505</v>
      </c>
      <c r="H2458" s="19" t="inlineStr">
        <is>
          <t>YES</t>
        </is>
      </c>
      <c r="I2458" s="10" t="inlineStr">
        <is>
          <t>❌ FALLO</t>
        </is>
      </c>
      <c r="J2458" s="58" t="n">
        <v>-0.5</v>
      </c>
      <c r="K2458" s="58" t="n">
        <v>-0.51</v>
      </c>
      <c r="L2458" s="59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47" t="inlineStr">
        <is>
          <t>XRP Up or Down - July 1, 3:30PM-3:45PM ET</t>
        </is>
      </c>
      <c r="F2459" s="30" t="inlineStr">
        <is>
          <t>BUY_NO</t>
        </is>
      </c>
      <c r="G2459" s="49" t="n">
        <v>0.49</v>
      </c>
      <c r="H2459" s="30" t="inlineStr">
        <is>
          <t>YES</t>
        </is>
      </c>
      <c r="I2459" s="10" t="inlineStr">
        <is>
          <t>❌ FALLO</t>
        </is>
      </c>
      <c r="J2459" s="58" t="n">
        <v>-1.52</v>
      </c>
      <c r="K2459" s="58" t="n">
        <v>-1.5504</v>
      </c>
      <c r="L2459" s="59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1" t="inlineStr">
        <is>
          <t>Solana Up or Down - July 1, 3PM ET</t>
        </is>
      </c>
      <c r="F2460" s="19" t="inlineStr">
        <is>
          <t>BUY_NO</t>
        </is>
      </c>
      <c r="G2460" s="44" t="n">
        <v>0.535</v>
      </c>
      <c r="H2460" s="19" t="inlineStr">
        <is>
          <t>NO</t>
        </is>
      </c>
      <c r="I2460" s="11" t="inlineStr">
        <is>
          <t>✅ ACIERTO</t>
        </is>
      </c>
      <c r="J2460" s="60" t="n">
        <v>0.5753</v>
      </c>
      <c r="K2460" s="60" t="n">
        <v>0.5653</v>
      </c>
      <c r="L2460" s="61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47" t="inlineStr">
        <is>
          <t>Bitcoin Up or Down - July 1, 3:45PM-4:00PM ET</t>
        </is>
      </c>
      <c r="F2461" s="30" t="inlineStr">
        <is>
          <t>BUY_NO</t>
        </is>
      </c>
      <c r="G2461" s="49" t="n">
        <v>0.505</v>
      </c>
      <c r="H2461" s="30" t="inlineStr">
        <is>
          <t>NO</t>
        </is>
      </c>
      <c r="I2461" s="11" t="inlineStr">
        <is>
          <t>✅ ACIERTO</t>
        </is>
      </c>
      <c r="J2461" s="60" t="n">
        <v>1.969</v>
      </c>
      <c r="K2461" s="60" t="n">
        <v>1.9304</v>
      </c>
      <c r="L2461" s="61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1" t="inlineStr">
        <is>
          <t>Ethereum Up or Down - July 1, 3PM ET</t>
        </is>
      </c>
      <c r="F2462" s="19" t="inlineStr">
        <is>
          <t>BUY_NO</t>
        </is>
      </c>
      <c r="G2462" s="44" t="n">
        <v>0.48</v>
      </c>
      <c r="H2462" s="19" t="inlineStr">
        <is>
          <t>YES</t>
        </is>
      </c>
      <c r="I2462" s="10" t="inlineStr">
        <is>
          <t>❌ FALLO</t>
        </is>
      </c>
      <c r="J2462" s="58" t="n">
        <v>-0.5</v>
      </c>
      <c r="K2462" s="58" t="n">
        <v>-0.51</v>
      </c>
      <c r="L2462" s="59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47" t="inlineStr">
        <is>
          <t>Dogecoin Up or Down - July 1, 4:00PM-4:15PM ET</t>
        </is>
      </c>
      <c r="F2463" s="30" t="inlineStr">
        <is>
          <t>BUY_NO</t>
        </is>
      </c>
      <c r="G2463" s="49" t="n">
        <v>0.525</v>
      </c>
      <c r="H2463" s="30" t="inlineStr">
        <is>
          <t>NO</t>
        </is>
      </c>
      <c r="I2463" s="11" t="inlineStr">
        <is>
          <t>✅ ACIERTO</t>
        </is>
      </c>
      <c r="J2463" s="60" t="n">
        <v>0.5526</v>
      </c>
      <c r="K2463" s="60" t="n">
        <v>0.5426</v>
      </c>
      <c r="L2463" s="61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1" t="inlineStr">
        <is>
          <t>XRP Up or Down - July 1, 4:15PM-4:30PM ET</t>
        </is>
      </c>
      <c r="F2464" s="19" t="inlineStr">
        <is>
          <t>BUY_NO</t>
        </is>
      </c>
      <c r="G2464" s="44" t="n">
        <v>0.52</v>
      </c>
      <c r="H2464" s="19" t="inlineStr">
        <is>
          <t>NO</t>
        </is>
      </c>
      <c r="I2464" s="11" t="inlineStr">
        <is>
          <t>✅ ACIERTO</t>
        </is>
      </c>
      <c r="J2464" s="60" t="n">
        <v>1.3542</v>
      </c>
      <c r="K2464" s="60" t="n">
        <v>1.3292</v>
      </c>
      <c r="L2464" s="61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47" t="inlineStr">
        <is>
          <t>Ethereum Up or Down - July 1, 4:15PM-4:30PM ET</t>
        </is>
      </c>
      <c r="F2465" s="30" t="inlineStr">
        <is>
          <t>BUY_NO</t>
        </is>
      </c>
      <c r="G2465" s="49" t="n">
        <v>0.515</v>
      </c>
      <c r="H2465" s="30" t="inlineStr">
        <is>
          <t>NO</t>
        </is>
      </c>
      <c r="I2465" s="11" t="inlineStr">
        <is>
          <t>✅ ACIERTO</t>
        </is>
      </c>
      <c r="J2465" s="60" t="n">
        <v>2.1237</v>
      </c>
      <c r="K2465" s="60" t="n">
        <v>2.0837</v>
      </c>
      <c r="L2465" s="61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1" t="inlineStr">
        <is>
          <t>BNB Up or Down - July 1, 4:15PM-4:30PM ET</t>
        </is>
      </c>
      <c r="F2466" s="19" t="inlineStr">
        <is>
          <t>BUY_NO</t>
        </is>
      </c>
      <c r="G2466" s="44" t="n">
        <v>0.525</v>
      </c>
      <c r="H2466" s="19" t="inlineStr">
        <is>
          <t>NO</t>
        </is>
      </c>
      <c r="I2466" s="11" t="inlineStr">
        <is>
          <t>✅ ACIERTO</t>
        </is>
      </c>
      <c r="J2466" s="60" t="n">
        <v>0.5526</v>
      </c>
      <c r="K2466" s="60" t="n">
        <v>0.5426</v>
      </c>
      <c r="L2466" s="61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47" t="inlineStr">
        <is>
          <t>Dogecoin Up or Down - July 1, 4:15PM-4:30PM ET</t>
        </is>
      </c>
      <c r="F2467" s="30" t="inlineStr">
        <is>
          <t>BUY_NO</t>
        </is>
      </c>
      <c r="G2467" s="49" t="n">
        <v>0.525</v>
      </c>
      <c r="H2467" s="30" t="inlineStr">
        <is>
          <t>NO</t>
        </is>
      </c>
      <c r="I2467" s="11" t="inlineStr">
        <is>
          <t>✅ ACIERTO</t>
        </is>
      </c>
      <c r="J2467" s="60" t="n">
        <v>1.6579</v>
      </c>
      <c r="K2467" s="60" t="n">
        <v>1.6279</v>
      </c>
      <c r="L2467" s="61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1" t="inlineStr">
        <is>
          <t>Bitcoin Up or Down - July 1, 4:30PM-4:45PM ET</t>
        </is>
      </c>
      <c r="F2468" s="19" t="inlineStr">
        <is>
          <t>BUY_NO</t>
        </is>
      </c>
      <c r="G2468" s="44" t="n">
        <v>0.795</v>
      </c>
      <c r="H2468" s="19" t="inlineStr">
        <is>
          <t>YES</t>
        </is>
      </c>
      <c r="I2468" s="10" t="inlineStr">
        <is>
          <t>❌ FALLO</t>
        </is>
      </c>
      <c r="J2468" s="58" t="n">
        <v>-2</v>
      </c>
      <c r="K2468" s="58" t="n">
        <v>-2.04</v>
      </c>
      <c r="L2468" s="59" t="n">
        <v>-2.266666666666667</v>
      </c>
    </row>
    <row r="2469" ht="22" customHeight="1">
      <c r="A2469" s="10" t="inlineStr">
        <is>
          <t>TOTAL</t>
        </is>
      </c>
      <c r="B2469" s="10" t="inlineStr"/>
      <c r="C2469" s="10" t="inlineStr"/>
      <c r="D2469" s="10" t="inlineStr"/>
      <c r="E2469" s="10" t="inlineStr">
        <is>
          <t>2467 ops</t>
        </is>
      </c>
      <c r="F2469" s="10" t="inlineStr"/>
      <c r="G2469" s="10" t="inlineStr"/>
      <c r="H2469" s="10" t="inlineStr"/>
      <c r="I2469" s="10" t="inlineStr"/>
      <c r="J2469" s="58" t="n">
        <v>-53.52780000000001</v>
      </c>
      <c r="K2469" s="58" t="n">
        <v>-84.17040000000001</v>
      </c>
      <c r="L2469" s="59" t="n">
        <v>-0.03790947169301446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ORDER_FLOW_5M</t>
        </is>
      </c>
      <c r="B2" s="19" t="n">
        <v>136</v>
      </c>
      <c r="C2" s="20" t="n">
        <v>0.5588235294117647</v>
      </c>
      <c r="D2" s="62" t="n">
        <v>0.05797101449275366</v>
      </c>
      <c r="E2" s="22" t="n">
        <v>12.5938</v>
      </c>
      <c r="F2" s="22" t="n">
        <v>0.09260147058823531</v>
      </c>
      <c r="G2" s="63" t="n">
        <v>1.228645606390704</v>
      </c>
      <c r="H2" s="7" t="inlineStr">
        <is>
          <t>0.50 €</t>
        </is>
      </c>
      <c r="I2" s="11" t="inlineStr">
        <is>
          <t>✅ activa</t>
        </is>
      </c>
      <c r="J2" s="64" t="inlineStr">
        <is>
          <t>—</t>
        </is>
      </c>
    </row>
    <row r="3" ht="18" customHeight="1">
      <c r="A3" s="29" t="inlineStr">
        <is>
          <t>UPDOWN_GBM#ETH#15min</t>
        </is>
      </c>
      <c r="B3" s="30" t="n">
        <v>217</v>
      </c>
      <c r="C3" s="65" t="n">
        <v>0.5069124423963134</v>
      </c>
      <c r="D3" s="21" t="n">
        <v>0.006849315068493178</v>
      </c>
      <c r="E3" s="22" t="n">
        <v>9.388600000000013</v>
      </c>
      <c r="F3" s="22" t="n">
        <v>0.04326543778801849</v>
      </c>
      <c r="G3" s="63" t="n">
        <v>1.10826287701625</v>
      </c>
      <c r="H3" s="7" t="inlineStr">
        <is>
          <t>0.50 €</t>
        </is>
      </c>
      <c r="I3" s="11" t="inlineStr">
        <is>
          <t>✅ activa</t>
        </is>
      </c>
      <c r="J3" s="12" t="n">
        <v>5</v>
      </c>
    </row>
    <row r="4" ht="18" customHeight="1">
      <c r="A4" s="18" t="inlineStr">
        <is>
          <t>ORDER_FLOW_5M#SOL#5min</t>
        </is>
      </c>
      <c r="B4" s="19" t="n">
        <v>284</v>
      </c>
      <c r="C4" s="20" t="n">
        <v>0.5387323943661971</v>
      </c>
      <c r="D4" s="21" t="n">
        <v>0.03846153846153844</v>
      </c>
      <c r="E4" s="22" t="n">
        <v>8.814200000000003</v>
      </c>
      <c r="F4" s="22" t="n">
        <v>0.03103591549295776</v>
      </c>
      <c r="G4" s="63" t="n">
        <v>1.131889080418492</v>
      </c>
      <c r="H4" s="7" t="inlineStr">
        <is>
          <t>0.50 €</t>
        </is>
      </c>
      <c r="I4" s="11" t="inlineStr">
        <is>
          <t>✅ activa</t>
        </is>
      </c>
      <c r="J4" s="64" t="inlineStr">
        <is>
          <t>—</t>
        </is>
      </c>
    </row>
    <row r="5" ht="18" customHeight="1">
      <c r="A5" s="29" t="inlineStr">
        <is>
          <t>ORDER_FLOW_5M#BNB#5min</t>
        </is>
      </c>
      <c r="B5" s="30" t="n">
        <v>191</v>
      </c>
      <c r="C5" s="20" t="n">
        <v>0.5497382198952879</v>
      </c>
      <c r="D5" s="21" t="n">
        <v>0.04922279792746109</v>
      </c>
      <c r="E5" s="22" t="n">
        <v>7.276000000000014</v>
      </c>
      <c r="F5" s="22" t="n">
        <v>0.03809424083769641</v>
      </c>
      <c r="G5" s="63" t="n">
        <v>1.16127816715653</v>
      </c>
      <c r="H5" s="7" t="inlineStr">
        <is>
          <t>0.50 €</t>
        </is>
      </c>
      <c r="I5" s="11" t="inlineStr">
        <is>
          <t>✅ activa</t>
        </is>
      </c>
      <c r="J5" s="12" t="inlineStr">
        <is>
          <t>—</t>
        </is>
      </c>
    </row>
    <row r="6" ht="18" customHeight="1">
      <c r="A6" s="18" t="inlineStr">
        <is>
          <t>UPDOWN_GBM#BTC#daily</t>
        </is>
      </c>
      <c r="B6" s="19" t="n">
        <v>5</v>
      </c>
      <c r="C6" s="20" t="n">
        <v>0.8</v>
      </c>
      <c r="D6" s="62" t="n">
        <v>0.05357142857142858</v>
      </c>
      <c r="E6" s="22" t="n">
        <v>5.6051</v>
      </c>
      <c r="F6" s="22" t="n">
        <v>1.12102</v>
      </c>
      <c r="G6" s="63" t="n">
        <v>11.99039215686274</v>
      </c>
      <c r="H6" s="7" t="inlineStr">
        <is>
          <t>0.54 €</t>
        </is>
      </c>
      <c r="I6" s="11" t="inlineStr">
        <is>
          <t>✅ activa</t>
        </is>
      </c>
      <c r="J6" s="64" t="inlineStr">
        <is>
          <t>—</t>
        </is>
      </c>
    </row>
    <row r="7" ht="18" customHeight="1">
      <c r="A7" s="29" t="inlineStr">
        <is>
          <t>UPDOWN_GBM#XRP#15min</t>
        </is>
      </c>
      <c r="B7" s="30" t="n">
        <v>44</v>
      </c>
      <c r="C7" s="20" t="n">
        <v>0.5454545454545454</v>
      </c>
      <c r="D7" s="21" t="n">
        <v>0.04347826086956519</v>
      </c>
      <c r="E7" s="22" t="n">
        <v>4.2306</v>
      </c>
      <c r="F7" s="22" t="n">
        <v>0.09615</v>
      </c>
      <c r="G7" s="63" t="n">
        <v>1.375013296457823</v>
      </c>
      <c r="H7" s="7" t="inlineStr">
        <is>
          <t>0.50 €</t>
        </is>
      </c>
      <c r="I7" s="11" t="inlineStr">
        <is>
          <t>✅ activa</t>
        </is>
      </c>
      <c r="J7" s="12" t="n">
        <v>1</v>
      </c>
    </row>
    <row r="8" ht="18" customHeight="1">
      <c r="A8" s="18" t="inlineStr">
        <is>
          <t>UPDOWN_GBM#ETH#daily</t>
        </is>
      </c>
      <c r="B8" s="19" t="n">
        <v>6</v>
      </c>
      <c r="C8" s="20" t="n">
        <v>0.6666666666666666</v>
      </c>
      <c r="D8" s="21" t="n">
        <v>0.0375</v>
      </c>
      <c r="E8" s="22" t="n">
        <v>4.2093</v>
      </c>
      <c r="F8" s="22" t="n">
        <v>0.70155</v>
      </c>
      <c r="G8" s="63" t="n">
        <v>5.126764705882353</v>
      </c>
      <c r="H8" s="7" t="inlineStr">
        <is>
          <t>0.50 €</t>
        </is>
      </c>
      <c r="I8" s="11" t="inlineStr">
        <is>
          <t>✅ activa</t>
        </is>
      </c>
      <c r="J8" s="64" t="inlineStr">
        <is>
          <t>—</t>
        </is>
      </c>
    </row>
    <row r="9" ht="18" customHeight="1">
      <c r="A9" s="29" t="inlineStr">
        <is>
          <t>UPDOWN_GBM#SOL#daily</t>
        </is>
      </c>
      <c r="B9" s="30" t="n">
        <v>4</v>
      </c>
      <c r="C9" s="65" t="n">
        <v>0.5</v>
      </c>
      <c r="D9" s="21" t="n">
        <v>0</v>
      </c>
      <c r="E9" s="22" t="n">
        <v>2.7913</v>
      </c>
      <c r="F9" s="22" t="n">
        <v>0.6978249999999999</v>
      </c>
      <c r="G9" s="63" t="n">
        <v>3.736568627450981</v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UPDOWN_GBM#DOGE#15min</t>
        </is>
      </c>
      <c r="B10" s="19" t="n">
        <v>9</v>
      </c>
      <c r="C10" s="31" t="n">
        <v>0.4444444444444444</v>
      </c>
      <c r="D10" s="32" t="n">
        <v>-0.02045454545454546</v>
      </c>
      <c r="E10" s="22" t="n">
        <v>0.7056999999999998</v>
      </c>
      <c r="F10" s="22" t="n">
        <v>0.07841111111111108</v>
      </c>
      <c r="G10" s="63" t="n">
        <v>1.276745098039216</v>
      </c>
      <c r="H10" s="7" t="inlineStr">
        <is>
          <t>0.50 €</t>
        </is>
      </c>
      <c r="I10" s="11" t="inlineStr">
        <is>
          <t>✅ activa</t>
        </is>
      </c>
      <c r="J10" s="64" t="inlineStr">
        <is>
          <t>—</t>
        </is>
      </c>
    </row>
    <row r="11" ht="18" customHeight="1">
      <c r="A11" s="29" t="inlineStr">
        <is>
          <t>PRICE_TARGET_GBM#ETH#reach</t>
        </is>
      </c>
      <c r="B11" s="30" t="n">
        <v>1</v>
      </c>
      <c r="C11" s="20" t="n">
        <v>1</v>
      </c>
      <c r="D11" s="21" t="n">
        <v>0.008333333333333331</v>
      </c>
      <c r="E11" s="22" t="n">
        <v>0.1534</v>
      </c>
      <c r="F11" s="22" t="n">
        <v>0.1534</v>
      </c>
      <c r="G11" s="63" t="inlineStr">
        <is>
          <t>∞</t>
        </is>
      </c>
      <c r="H11" s="7" t="inlineStr">
        <is>
          <t>0.50 €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UPDOWN_GBM#ETH#240min</t>
        </is>
      </c>
      <c r="B12" s="19" t="n">
        <v>5</v>
      </c>
      <c r="C12" s="31" t="n">
        <v>0.4</v>
      </c>
      <c r="D12" s="32" t="n">
        <v>-0.01785714285714286</v>
      </c>
      <c r="E12" s="33" t="n">
        <v>-0.4386</v>
      </c>
      <c r="F12" s="33" t="n">
        <v>-0.08771999999999999</v>
      </c>
      <c r="G12" s="35" t="n">
        <v>0.7133333333333333</v>
      </c>
      <c r="H12" s="7" t="inlineStr">
        <is>
          <t>0.50 €</t>
        </is>
      </c>
      <c r="I12" s="11" t="inlineStr">
        <is>
          <t>✅ activa</t>
        </is>
      </c>
      <c r="J12" s="64" t="inlineStr">
        <is>
          <t>—</t>
        </is>
      </c>
    </row>
    <row r="13" ht="18" customHeight="1">
      <c r="A13" s="29" t="inlineStr">
        <is>
          <t>PRICE_TARGET_GBM#BTC#reach</t>
        </is>
      </c>
      <c r="B13" s="30" t="n">
        <v>4</v>
      </c>
      <c r="C13" s="65" t="n">
        <v>0.5</v>
      </c>
      <c r="D13" s="21" t="n">
        <v>0</v>
      </c>
      <c r="E13" s="33" t="n">
        <v>-0.7377</v>
      </c>
      <c r="F13" s="33" t="n">
        <v>-0.184425</v>
      </c>
      <c r="G13" s="35" t="n">
        <v>0.2767647058823529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PRICE_TARGET_GBM#SOL#atexpiry</t>
        </is>
      </c>
      <c r="B14" s="19" t="n">
        <v>9</v>
      </c>
      <c r="C14" s="31" t="n">
        <v>0.4444444444444444</v>
      </c>
      <c r="D14" s="32" t="n">
        <v>-0.02045454545454546</v>
      </c>
      <c r="E14" s="33" t="n">
        <v>-0.7545999999999999</v>
      </c>
      <c r="F14" s="33" t="n">
        <v>-0.08384444444444444</v>
      </c>
      <c r="G14" s="35" t="n">
        <v>0.819560019129603</v>
      </c>
      <c r="H14" s="7" t="inlineStr">
        <is>
          <t>0.50 €</t>
        </is>
      </c>
      <c r="I14" s="11" t="inlineStr">
        <is>
          <t>✅ activa</t>
        </is>
      </c>
      <c r="J14" s="64" t="inlineStr">
        <is>
          <t>—</t>
        </is>
      </c>
    </row>
    <row r="15" ht="18" customHeight="1">
      <c r="A15" s="29" t="inlineStr">
        <is>
          <t>UPDOWN_GBM#DOGE#5min</t>
        </is>
      </c>
      <c r="B15" s="30" t="n">
        <v>3</v>
      </c>
      <c r="C15" s="31" t="n">
        <v>0.3333333333333333</v>
      </c>
      <c r="D15" s="32" t="n">
        <v>-0.015</v>
      </c>
      <c r="E15" s="33" t="n">
        <v>-0.8983000000000001</v>
      </c>
      <c r="F15" s="33" t="n">
        <v>-0.2994333333333334</v>
      </c>
      <c r="G15" s="35" t="n">
        <v>0.5107298474945533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8" t="inlineStr">
        <is>
          <t>SMART_FLOW_1H#XRP</t>
        </is>
      </c>
      <c r="B16" s="19" t="n">
        <v>1</v>
      </c>
      <c r="C16" s="31" t="n">
        <v>0</v>
      </c>
      <c r="D16" s="32" t="n">
        <v>-0.008333333333333335</v>
      </c>
      <c r="E16" s="33" t="n">
        <v>-0.918</v>
      </c>
      <c r="F16" s="33" t="n">
        <v>-0.918</v>
      </c>
      <c r="G16" s="35" t="n">
        <v>0</v>
      </c>
      <c r="H16" s="7" t="inlineStr">
        <is>
          <t>0.50 €</t>
        </is>
      </c>
      <c r="I16" s="11" t="inlineStr">
        <is>
          <t>✅ activa</t>
        </is>
      </c>
      <c r="J16" s="64" t="inlineStr">
        <is>
          <t>—</t>
        </is>
      </c>
    </row>
    <row r="17" ht="18" customHeight="1">
      <c r="A17" s="29" t="inlineStr">
        <is>
          <t>SMART_FLOW_1H#SOL</t>
        </is>
      </c>
      <c r="B17" s="30" t="n">
        <v>1</v>
      </c>
      <c r="C17" s="31" t="n">
        <v>0</v>
      </c>
      <c r="D17" s="32" t="n">
        <v>-0.008333333333333335</v>
      </c>
      <c r="E17" s="33" t="n">
        <v>-0.918</v>
      </c>
      <c r="F17" s="33" t="n">
        <v>-0.918</v>
      </c>
      <c r="G17" s="35" t="n">
        <v>0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SMART_FLOW_1H#ETH</t>
        </is>
      </c>
      <c r="B18" s="19" t="n">
        <v>2</v>
      </c>
      <c r="C18" s="31" t="n">
        <v>0</v>
      </c>
      <c r="D18" s="32" t="n">
        <v>-0.025</v>
      </c>
      <c r="E18" s="33" t="n">
        <v>-1.02</v>
      </c>
      <c r="F18" s="33" t="n">
        <v>-0.51</v>
      </c>
      <c r="G18" s="35" t="n">
        <v>0</v>
      </c>
      <c r="H18" s="7" t="inlineStr">
        <is>
          <t>0.50 €</t>
        </is>
      </c>
      <c r="I18" s="11" t="inlineStr">
        <is>
          <t>✅ activa</t>
        </is>
      </c>
      <c r="J18" s="64" t="inlineStr">
        <is>
          <t>—</t>
        </is>
      </c>
    </row>
    <row r="19" ht="18" customHeight="1">
      <c r="A19" s="29" t="inlineStr">
        <is>
          <t>UPDOWN_GBM#SOL#240min</t>
        </is>
      </c>
      <c r="B19" s="30" t="n">
        <v>2</v>
      </c>
      <c r="C19" s="31" t="n">
        <v>0</v>
      </c>
      <c r="D19" s="32" t="n">
        <v>-0.025</v>
      </c>
      <c r="E19" s="33" t="n">
        <v>-1.428</v>
      </c>
      <c r="F19" s="33" t="n">
        <v>-0.714</v>
      </c>
      <c r="G19" s="35" t="n">
        <v>0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UPDOWN_OU_5M#SOL#5min</t>
        </is>
      </c>
      <c r="B20" s="19" t="n">
        <v>13</v>
      </c>
      <c r="C20" s="31" t="n">
        <v>0.3846153846153846</v>
      </c>
      <c r="D20" s="32" t="n">
        <v>-0.06499999999999999</v>
      </c>
      <c r="E20" s="33" t="n">
        <v>-1.5795</v>
      </c>
      <c r="F20" s="33" t="n">
        <v>-0.1215</v>
      </c>
      <c r="G20" s="35" t="n">
        <v>0.6128676470588235</v>
      </c>
      <c r="H20" s="7" t="inlineStr">
        <is>
          <t>0.50 €</t>
        </is>
      </c>
      <c r="I20" s="11" t="inlineStr">
        <is>
          <t>✅ activa</t>
        </is>
      </c>
      <c r="J20" s="64" t="inlineStr">
        <is>
          <t>—</t>
        </is>
      </c>
    </row>
    <row r="21" ht="18" customHeight="1">
      <c r="A21" s="29" t="inlineStr">
        <is>
          <t>ORDER_FLOW_5M#XRP#5min</t>
        </is>
      </c>
      <c r="B21" s="30" t="n">
        <v>184</v>
      </c>
      <c r="C21" s="65" t="n">
        <v>0.5</v>
      </c>
      <c r="D21" s="21" t="n">
        <v>0</v>
      </c>
      <c r="E21" s="33" t="n">
        <v>-1.633899999999988</v>
      </c>
      <c r="F21" s="33" t="n">
        <v>-0.00887989130434776</v>
      </c>
      <c r="G21" s="35" t="n">
        <v>0.9651768968456947</v>
      </c>
      <c r="H21" s="7" t="inlineStr">
        <is>
          <t>0.50 €</t>
        </is>
      </c>
      <c r="I21" s="11" t="inlineStr">
        <is>
          <t>✅ activa</t>
        </is>
      </c>
      <c r="J21" s="12" t="inlineStr">
        <is>
          <t>—</t>
        </is>
      </c>
    </row>
    <row r="22" ht="18" customHeight="1">
      <c r="A22" s="18" t="inlineStr">
        <is>
          <t>UPDOWN_GBM#SOL#60min</t>
        </is>
      </c>
      <c r="B22" s="19" t="n">
        <v>22</v>
      </c>
      <c r="C22" s="31" t="n">
        <v>0.3636363636363636</v>
      </c>
      <c r="D22" s="32" t="n">
        <v>-0.125</v>
      </c>
      <c r="E22" s="33" t="n">
        <v>-1.6833</v>
      </c>
      <c r="F22" s="33" t="n">
        <v>-0.07651363636363638</v>
      </c>
      <c r="G22" s="35" t="n">
        <v>0.7642436974789915</v>
      </c>
      <c r="H22" s="7" t="inlineStr">
        <is>
          <t>0.50 €</t>
        </is>
      </c>
      <c r="I22" s="11" t="inlineStr">
        <is>
          <t>✅ activa</t>
        </is>
      </c>
      <c r="J22" s="64" t="inlineStr">
        <is>
          <t>—</t>
        </is>
      </c>
    </row>
    <row r="23" ht="18" customHeight="1">
      <c r="A23" s="29" t="inlineStr">
        <is>
          <t>UPDOWN_GBM</t>
        </is>
      </c>
      <c r="B23" s="30" t="n">
        <v>2</v>
      </c>
      <c r="C23" s="31" t="n">
        <v>0</v>
      </c>
      <c r="D23" s="32" t="n">
        <v>-0.025</v>
      </c>
      <c r="E23" s="33" t="n">
        <v>-1.836</v>
      </c>
      <c r="F23" s="33" t="n">
        <v>-0.918</v>
      </c>
      <c r="G23" s="35" t="n">
        <v>0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8" t="inlineStr">
        <is>
          <t>UPDOWN_OU_5M#BTC#5min</t>
        </is>
      </c>
      <c r="B24" s="19" t="n">
        <v>14</v>
      </c>
      <c r="C24" s="31" t="n">
        <v>0.3571428571428572</v>
      </c>
      <c r="D24" s="32" t="n">
        <v>-0.08749999999999999</v>
      </c>
      <c r="E24" s="33" t="n">
        <v>-1.976</v>
      </c>
      <c r="F24" s="33" t="n">
        <v>-0.1411428571428571</v>
      </c>
      <c r="G24" s="35" t="n">
        <v>0.5694989106753813</v>
      </c>
      <c r="H24" s="7" t="inlineStr">
        <is>
          <t>0.50 €</t>
        </is>
      </c>
      <c r="I24" s="11" t="inlineStr">
        <is>
          <t>✅ activa</t>
        </is>
      </c>
      <c r="J24" s="64" t="inlineStr">
        <is>
          <t>—</t>
        </is>
      </c>
    </row>
    <row r="25" ht="18" customHeight="1">
      <c r="A25" s="29" t="inlineStr">
        <is>
          <t>UPDOWN_GBM#BNB#15min</t>
        </is>
      </c>
      <c r="B25" s="30" t="n">
        <v>14</v>
      </c>
      <c r="C25" s="31" t="n">
        <v>0.3571428571428572</v>
      </c>
      <c r="D25" s="32" t="n">
        <v>-0.08749999999999999</v>
      </c>
      <c r="E25" s="33" t="n">
        <v>-2.0938</v>
      </c>
      <c r="F25" s="33" t="n">
        <v>-0.1495571428571429</v>
      </c>
      <c r="G25" s="35" t="n">
        <v>0.5810724289715886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UPDOWN_GBM#BTC#240min</t>
        </is>
      </c>
      <c r="B26" s="19" t="n">
        <v>4</v>
      </c>
      <c r="C26" s="31" t="n">
        <v>0</v>
      </c>
      <c r="D26" s="32" t="n">
        <v>-0.06666666666666668</v>
      </c>
      <c r="E26" s="33" t="n">
        <v>-2.448</v>
      </c>
      <c r="F26" s="33" t="n">
        <v>-0.612</v>
      </c>
      <c r="G26" s="35" t="n">
        <v>0</v>
      </c>
      <c r="H26" s="7" t="inlineStr">
        <is>
          <t>0.50 €</t>
        </is>
      </c>
      <c r="I26" s="11" t="inlineStr">
        <is>
          <t>✅ activa</t>
        </is>
      </c>
      <c r="J26" s="64" t="inlineStr">
        <is>
          <t>—</t>
        </is>
      </c>
    </row>
    <row r="27" ht="18" customHeight="1">
      <c r="A27" s="29" t="inlineStr">
        <is>
          <t>UPDOWN_GBM#ETH#60min</t>
        </is>
      </c>
      <c r="B27" s="30" t="n">
        <v>48</v>
      </c>
      <c r="C27" s="31" t="n">
        <v>0.4791666666666667</v>
      </c>
      <c r="D27" s="32" t="n">
        <v>-0.02000000000000002</v>
      </c>
      <c r="E27" s="33" t="n">
        <v>-2.506799999999999</v>
      </c>
      <c r="F27" s="33" t="n">
        <v>-0.05222499999999999</v>
      </c>
      <c r="G27" s="35" t="n">
        <v>0.871327379119187</v>
      </c>
      <c r="H27" s="7" t="inlineStr">
        <is>
          <t>0.50 €</t>
        </is>
      </c>
      <c r="I27" s="11" t="inlineStr">
        <is>
          <t>✅ activa</t>
        </is>
      </c>
      <c r="J27" s="12" t="n">
        <v>3</v>
      </c>
    </row>
    <row r="28" ht="18" customHeight="1">
      <c r="A28" s="18" t="inlineStr">
        <is>
          <t>UPDOWN_OU_5M#XRP#5min</t>
        </is>
      </c>
      <c r="B28" s="19" t="n">
        <v>13</v>
      </c>
      <c r="C28" s="31" t="n">
        <v>0.3076923076923077</v>
      </c>
      <c r="D28" s="32" t="n">
        <v>-0.1083333333333334</v>
      </c>
      <c r="E28" s="33" t="n">
        <v>-2.669</v>
      </c>
      <c r="F28" s="33" t="n">
        <v>-0.2053076923076924</v>
      </c>
      <c r="G28" s="35" t="n">
        <v>0.4185185185185186</v>
      </c>
      <c r="H28" s="7" t="inlineStr">
        <is>
          <t>0.50 €</t>
        </is>
      </c>
      <c r="I28" s="11" t="inlineStr">
        <is>
          <t>✅ activa</t>
        </is>
      </c>
      <c r="J28" s="64" t="inlineStr">
        <is>
          <t>—</t>
        </is>
      </c>
    </row>
    <row r="29" ht="18" customHeight="1">
      <c r="A29" s="29" t="inlineStr">
        <is>
          <t>UPDOWN_OU_5M#DOGE#5min</t>
        </is>
      </c>
      <c r="B29" s="30" t="n">
        <v>13</v>
      </c>
      <c r="C29" s="31" t="n">
        <v>0.3076923076923077</v>
      </c>
      <c r="D29" s="32" t="n">
        <v>-0.1083333333333334</v>
      </c>
      <c r="E29" s="33" t="n">
        <v>-2.6779</v>
      </c>
      <c r="F29" s="33" t="n">
        <v>-0.2059923076923077</v>
      </c>
      <c r="G29" s="35" t="n">
        <v>0.4717520811141357</v>
      </c>
      <c r="H29" s="7" t="inlineStr">
        <is>
          <t>0.50 €</t>
        </is>
      </c>
      <c r="I29" s="11" t="inlineStr">
        <is>
          <t>✅ activa</t>
        </is>
      </c>
      <c r="J29" s="12" t="inlineStr">
        <is>
          <t>—</t>
        </is>
      </c>
    </row>
    <row r="30" ht="18" customHeight="1">
      <c r="A30" s="18" t="inlineStr">
        <is>
          <t>ORDER_FLOW_5M#DOGE#5min</t>
        </is>
      </c>
      <c r="B30" s="19" t="n">
        <v>206</v>
      </c>
      <c r="C30" s="31" t="n">
        <v>0.4951456310679612</v>
      </c>
      <c r="D30" s="32" t="n">
        <v>-0.004807692307692291</v>
      </c>
      <c r="E30" s="33" t="n">
        <v>-3.038999999999981</v>
      </c>
      <c r="F30" s="33" t="n">
        <v>-0.01475242718446593</v>
      </c>
      <c r="G30" s="35" t="n">
        <v>0.9427036199095022</v>
      </c>
      <c r="H30" s="7" t="inlineStr">
        <is>
          <t>0.50 €</t>
        </is>
      </c>
      <c r="I30" s="11" t="inlineStr">
        <is>
          <t>✅ activa</t>
        </is>
      </c>
      <c r="J30" s="64" t="inlineStr">
        <is>
          <t>—</t>
        </is>
      </c>
    </row>
    <row r="31" ht="18" customHeight="1">
      <c r="A31" s="66" t="inlineStr">
        <is>
          <t>UPDOWN_GBM#XRP#5min</t>
        </is>
      </c>
      <c r="B31" s="67" t="n">
        <v>11</v>
      </c>
      <c r="C31" s="31" t="n">
        <v>0.2727272727272727</v>
      </c>
      <c r="D31" s="32" t="n">
        <v>-0.1057692307692308</v>
      </c>
      <c r="E31" s="33" t="n">
        <v>-3.29</v>
      </c>
      <c r="F31" s="33" t="n">
        <v>-0.2990909090909091</v>
      </c>
      <c r="G31" s="35" t="n">
        <v>0.3280228758169935</v>
      </c>
      <c r="H31" s="7" t="inlineStr">
        <is>
          <t>0.50 €</t>
        </is>
      </c>
      <c r="I31" s="10" t="inlineStr">
        <is>
          <t>🚫 desact.</t>
        </is>
      </c>
      <c r="J31" s="68" t="inlineStr">
        <is>
          <t>—</t>
        </is>
      </c>
    </row>
    <row r="32" ht="18" customHeight="1">
      <c r="A32" s="18" t="inlineStr">
        <is>
          <t>SMART_FLOW_1H#BTC</t>
        </is>
      </c>
      <c r="B32" s="19" t="n">
        <v>12</v>
      </c>
      <c r="C32" s="31" t="n">
        <v>0.3333333333333333</v>
      </c>
      <c r="D32" s="32" t="n">
        <v>-0.0857142857142857</v>
      </c>
      <c r="E32" s="33" t="n">
        <v>-3.300800000000001</v>
      </c>
      <c r="F32" s="33" t="n">
        <v>-0.2750666666666667</v>
      </c>
      <c r="G32" s="35" t="n">
        <v>0.2645276292335116</v>
      </c>
      <c r="H32" s="7" t="inlineStr">
        <is>
          <t>0.50 €</t>
        </is>
      </c>
      <c r="I32" s="11" t="inlineStr">
        <is>
          <t>✅ activa</t>
        </is>
      </c>
      <c r="J32" s="64" t="inlineStr">
        <is>
          <t>—</t>
        </is>
      </c>
    </row>
    <row r="33" ht="18" customHeight="1">
      <c r="A33" s="66" t="inlineStr">
        <is>
          <t>UPDOWN_GBM#SOL#5min</t>
        </is>
      </c>
      <c r="B33" s="67" t="n">
        <v>23</v>
      </c>
      <c r="C33" s="31" t="n">
        <v>0.4347826086956522</v>
      </c>
      <c r="D33" s="32" t="n">
        <v>-0.06</v>
      </c>
      <c r="E33" s="33" t="n">
        <v>-3.4204</v>
      </c>
      <c r="F33" s="33" t="n">
        <v>-0.1487130434782609</v>
      </c>
      <c r="G33" s="35" t="n">
        <v>0.692354740061162</v>
      </c>
      <c r="H33" s="7" t="inlineStr">
        <is>
          <t>0.50 €</t>
        </is>
      </c>
      <c r="I33" s="10" t="inlineStr">
        <is>
          <t>🚫 desact.</t>
        </is>
      </c>
      <c r="J33" s="68" t="inlineStr">
        <is>
          <t>—</t>
        </is>
      </c>
    </row>
    <row r="34" ht="18" customHeight="1">
      <c r="A34" s="18" t="inlineStr">
        <is>
          <t>WEEKLY_PRICE#SOL</t>
        </is>
      </c>
      <c r="B34" s="19" t="n">
        <v>22</v>
      </c>
      <c r="C34" s="31" t="n">
        <v>0.4545454545454545</v>
      </c>
      <c r="D34" s="32" t="n">
        <v>-0.04166666666666669</v>
      </c>
      <c r="E34" s="33" t="n">
        <v>-3.433599999999999</v>
      </c>
      <c r="F34" s="33" t="n">
        <v>-0.1560727272727273</v>
      </c>
      <c r="G34" s="35" t="n">
        <v>0.6341005967604433</v>
      </c>
      <c r="H34" s="7" t="inlineStr">
        <is>
          <t>0.50 €</t>
        </is>
      </c>
      <c r="I34" s="11" t="inlineStr">
        <is>
          <t>✅ activa</t>
        </is>
      </c>
      <c r="J34" s="64" t="inlineStr">
        <is>
          <t>—</t>
        </is>
      </c>
    </row>
    <row r="35" ht="18" customHeight="1">
      <c r="A35" s="29" t="inlineStr">
        <is>
          <t>PRICE_TARGET_GBM#ETH#atexpiry</t>
        </is>
      </c>
      <c r="B35" s="30" t="n">
        <v>23</v>
      </c>
      <c r="C35" s="31" t="n">
        <v>0.4347826086956522</v>
      </c>
      <c r="D35" s="32" t="n">
        <v>-0.06</v>
      </c>
      <c r="E35" s="33" t="n">
        <v>-3.532599999999999</v>
      </c>
      <c r="F35" s="33" t="n">
        <v>-0.1535913043478261</v>
      </c>
      <c r="G35" s="35" t="n">
        <v>0.5724279835390946</v>
      </c>
      <c r="H35" s="7" t="inlineStr">
        <is>
          <t>0.50 €</t>
        </is>
      </c>
      <c r="I35" s="11" t="inlineStr">
        <is>
          <t>✅ activa</t>
        </is>
      </c>
      <c r="J35" s="12" t="inlineStr">
        <is>
          <t>—</t>
        </is>
      </c>
    </row>
    <row r="36" ht="18" customHeight="1">
      <c r="A36" s="18" t="inlineStr">
        <is>
          <t>UPDOWN_GBM#BTC#60min</t>
        </is>
      </c>
      <c r="B36" s="19" t="n">
        <v>39</v>
      </c>
      <c r="C36" s="31" t="n">
        <v>0.4615384615384616</v>
      </c>
      <c r="D36" s="32" t="n">
        <v>-0.03658536585365851</v>
      </c>
      <c r="E36" s="33" t="n">
        <v>-4.634099999999999</v>
      </c>
      <c r="F36" s="33" t="n">
        <v>-0.1188230769230769</v>
      </c>
      <c r="G36" s="35" t="n">
        <v>0.7573058069381599</v>
      </c>
      <c r="H36" s="7" t="inlineStr">
        <is>
          <t>0.50 €</t>
        </is>
      </c>
      <c r="I36" s="11" t="inlineStr">
        <is>
          <t>✅ activa</t>
        </is>
      </c>
      <c r="J36" s="64" t="n">
        <v>2</v>
      </c>
    </row>
    <row r="37" ht="18" customHeight="1">
      <c r="A37" s="29" t="inlineStr">
        <is>
          <t>UPDOWN_GBM#SOL#15min</t>
        </is>
      </c>
      <c r="B37" s="30" t="n">
        <v>69</v>
      </c>
      <c r="C37" s="31" t="n">
        <v>0.4347826086956522</v>
      </c>
      <c r="D37" s="32" t="n">
        <v>-0.06338028169014087</v>
      </c>
      <c r="E37" s="33" t="n">
        <v>-4.736499999999999</v>
      </c>
      <c r="F37" s="33" t="n">
        <v>-0.06864492753623187</v>
      </c>
      <c r="G37" s="35" t="n">
        <v>0.8404251735058283</v>
      </c>
      <c r="H37" s="7" t="inlineStr">
        <is>
          <t>0.50 €</t>
        </is>
      </c>
      <c r="I37" s="11" t="inlineStr">
        <is>
          <t>✅ activa</t>
        </is>
      </c>
      <c r="J37" s="12" t="n">
        <v>4</v>
      </c>
    </row>
    <row r="38" ht="18" customHeight="1">
      <c r="A38" s="66" t="inlineStr">
        <is>
          <t>UPDOWN_OU_5M#ETH#5min</t>
        </is>
      </c>
      <c r="B38" s="67" t="n">
        <v>18</v>
      </c>
      <c r="C38" s="31" t="n">
        <v>0.2222222222222222</v>
      </c>
      <c r="D38" s="32" t="n">
        <v>-0.225</v>
      </c>
      <c r="E38" s="33" t="n">
        <v>-4.876899999999998</v>
      </c>
      <c r="F38" s="33" t="n">
        <v>-0.2709388888888888</v>
      </c>
      <c r="G38" s="35" t="n">
        <v>0.3169607843137255</v>
      </c>
      <c r="H38" s="7" t="inlineStr">
        <is>
          <t>0.00 €</t>
        </is>
      </c>
      <c r="I38" s="10" t="inlineStr">
        <is>
          <t>🚫 desact.</t>
        </is>
      </c>
      <c r="J38" s="68" t="inlineStr">
        <is>
          <t>—</t>
        </is>
      </c>
    </row>
    <row r="39" ht="18" customHeight="1">
      <c r="A39" s="66" t="inlineStr">
        <is>
          <t>UPDOWN_OU_5M#BNB#5min</t>
        </is>
      </c>
      <c r="B39" s="67" t="n">
        <v>13</v>
      </c>
      <c r="C39" s="31" t="n">
        <v>0.1538461538461539</v>
      </c>
      <c r="D39" s="32" t="n">
        <v>-0.195</v>
      </c>
      <c r="E39" s="33" t="n">
        <v>-5.109399999999998</v>
      </c>
      <c r="F39" s="33" t="n">
        <v>-0.3930307692307691</v>
      </c>
      <c r="G39" s="35" t="n">
        <v>0.160935395933918</v>
      </c>
      <c r="H39" s="7" t="inlineStr">
        <is>
          <t>0.00 €</t>
        </is>
      </c>
      <c r="I39" s="10" t="inlineStr">
        <is>
          <t>🚫 desact.</t>
        </is>
      </c>
      <c r="J39" s="68" t="inlineStr">
        <is>
          <t>—</t>
        </is>
      </c>
    </row>
    <row r="40" ht="18" customHeight="1">
      <c r="A40" s="18" t="inlineStr">
        <is>
          <t>WEEKLY_PRICE#ETH</t>
        </is>
      </c>
      <c r="B40" s="19" t="n">
        <v>24</v>
      </c>
      <c r="C40" s="65" t="n">
        <v>0.5</v>
      </c>
      <c r="D40" s="21" t="n">
        <v>0</v>
      </c>
      <c r="E40" s="33" t="n">
        <v>-5.3822</v>
      </c>
      <c r="F40" s="33" t="n">
        <v>-0.2242583333333333</v>
      </c>
      <c r="G40" s="35" t="n">
        <v>0.4003787878787879</v>
      </c>
      <c r="H40" s="7" t="inlineStr">
        <is>
          <t>0.50 €</t>
        </is>
      </c>
      <c r="I40" s="11" t="inlineStr">
        <is>
          <t>✅ activa</t>
        </is>
      </c>
      <c r="J40" s="64" t="inlineStr">
        <is>
          <t>—</t>
        </is>
      </c>
    </row>
    <row r="41" ht="18" customHeight="1">
      <c r="A41" s="29" t="inlineStr">
        <is>
          <t>ORDER_FLOW_5M#ETH#5min</t>
        </is>
      </c>
      <c r="B41" s="30" t="n">
        <v>248</v>
      </c>
      <c r="C41" s="31" t="n">
        <v>0.4879032258064516</v>
      </c>
      <c r="D41" s="32" t="n">
        <v>-0.01200000000000001</v>
      </c>
      <c r="E41" s="33" t="n">
        <v>-5.658499999999985</v>
      </c>
      <c r="F41" s="33" t="n">
        <v>-0.02281653225806446</v>
      </c>
      <c r="G41" s="35" t="n">
        <v>0.9126370233132624</v>
      </c>
      <c r="H41" s="7" t="inlineStr">
        <is>
          <t>0.50 €</t>
        </is>
      </c>
      <c r="I41" s="11" t="inlineStr">
        <is>
          <t>✅ activa</t>
        </is>
      </c>
      <c r="J41" s="12" t="inlineStr">
        <is>
          <t>—</t>
        </is>
      </c>
    </row>
    <row r="42" ht="18" customHeight="1">
      <c r="A42" s="18" t="inlineStr">
        <is>
          <t>PRICE_TARGET_GBM#BTC#atexpiry</t>
        </is>
      </c>
      <c r="B42" s="19" t="n">
        <v>30</v>
      </c>
      <c r="C42" s="31" t="n">
        <v>0.3333333333333333</v>
      </c>
      <c r="D42" s="32" t="n">
        <v>-0.15625</v>
      </c>
      <c r="E42" s="33" t="n">
        <v>-7.097099999999998</v>
      </c>
      <c r="F42" s="33" t="n">
        <v>-0.2365699999999999</v>
      </c>
      <c r="G42" s="35" t="n">
        <v>0.4388757115749526</v>
      </c>
      <c r="H42" s="7" t="inlineStr">
        <is>
          <t>0.50 €</t>
        </is>
      </c>
      <c r="I42" s="11" t="inlineStr">
        <is>
          <t>✅ activa</t>
        </is>
      </c>
      <c r="J42" s="64" t="inlineStr">
        <is>
          <t>—</t>
        </is>
      </c>
    </row>
    <row r="43" ht="18" customHeight="1">
      <c r="A43" s="66" t="inlineStr">
        <is>
          <t>UPDOWN_GBM#BTC#5min</t>
        </is>
      </c>
      <c r="B43" s="67" t="n">
        <v>19</v>
      </c>
      <c r="C43" s="31" t="n">
        <v>0.3157894736842105</v>
      </c>
      <c r="D43" s="32" t="n">
        <v>-0.1583333333333334</v>
      </c>
      <c r="E43" s="33" t="n">
        <v>-7.1934</v>
      </c>
      <c r="F43" s="33" t="n">
        <v>-0.3786</v>
      </c>
      <c r="G43" s="35" t="n">
        <v>0.3972347913524383</v>
      </c>
      <c r="H43" s="7" t="inlineStr">
        <is>
          <t>0.50 €</t>
        </is>
      </c>
      <c r="I43" s="10" t="inlineStr">
        <is>
          <t>🚫 desact.</t>
        </is>
      </c>
      <c r="J43" s="68" t="inlineStr">
        <is>
          <t>—</t>
        </is>
      </c>
    </row>
    <row r="44" ht="18" customHeight="1">
      <c r="A44" s="18" t="inlineStr">
        <is>
          <t>ORDER_FLOW_5M#BTC#5min</t>
        </is>
      </c>
      <c r="B44" s="19" t="n">
        <v>249</v>
      </c>
      <c r="C44" s="31" t="n">
        <v>0.4779116465863454</v>
      </c>
      <c r="D44" s="32" t="n">
        <v>-0.02191235059760954</v>
      </c>
      <c r="E44" s="33" t="n">
        <v>-7.571399999999987</v>
      </c>
      <c r="F44" s="33" t="n">
        <v>-0.0304072289156626</v>
      </c>
      <c r="G44" s="35" t="n">
        <v>0.8858009049773756</v>
      </c>
      <c r="H44" s="7" t="inlineStr">
        <is>
          <t>0.50 €</t>
        </is>
      </c>
      <c r="I44" s="11" t="inlineStr">
        <is>
          <t>✅ activa</t>
        </is>
      </c>
      <c r="J44" s="64" t="inlineStr">
        <is>
          <t>—</t>
        </is>
      </c>
    </row>
    <row r="45" ht="18" customHeight="1">
      <c r="A45" s="66" t="inlineStr">
        <is>
          <t>SMART_FLOW_1H</t>
        </is>
      </c>
      <c r="B45" s="67" t="n">
        <v>13</v>
      </c>
      <c r="C45" s="31" t="n">
        <v>0.1538461538461539</v>
      </c>
      <c r="D45" s="32" t="n">
        <v>-0.195</v>
      </c>
      <c r="E45" s="33" t="n">
        <v>-7.659600000000001</v>
      </c>
      <c r="F45" s="33" t="n">
        <v>-0.5892000000000001</v>
      </c>
      <c r="G45" s="35" t="n">
        <v>0.2414735591206179</v>
      </c>
      <c r="H45" s="7" t="inlineStr">
        <is>
          <t>0.00 €</t>
        </is>
      </c>
      <c r="I45" s="10" t="inlineStr">
        <is>
          <t>🚫 desact.</t>
        </is>
      </c>
      <c r="J45" s="68" t="inlineStr">
        <is>
          <t>—</t>
        </is>
      </c>
    </row>
    <row r="46" ht="18" customHeight="1">
      <c r="A46" s="66" t="inlineStr">
        <is>
          <t>UPDOWN_GBM#ETH#5min</t>
        </is>
      </c>
      <c r="B46" s="67" t="n">
        <v>19</v>
      </c>
      <c r="C46" s="31" t="n">
        <v>0.2631578947368421</v>
      </c>
      <c r="D46" s="32" t="n">
        <v>-0.2035714285714286</v>
      </c>
      <c r="E46" s="33" t="n">
        <v>-7.6751</v>
      </c>
      <c r="F46" s="33" t="n">
        <v>-0.4039526315789474</v>
      </c>
      <c r="G46" s="35" t="n">
        <v>0.3399466804265566</v>
      </c>
      <c r="H46" s="7" t="inlineStr">
        <is>
          <t>0.00 €</t>
        </is>
      </c>
      <c r="I46" s="10" t="inlineStr">
        <is>
          <t>🚫 desact.</t>
        </is>
      </c>
      <c r="J46" s="68" t="inlineStr">
        <is>
          <t>—</t>
        </is>
      </c>
    </row>
    <row r="47" ht="18" customHeight="1">
      <c r="A47" s="29" t="inlineStr">
        <is>
          <t>WEEKLY_PRICE#BTC</t>
        </is>
      </c>
      <c r="B47" s="30" t="n">
        <v>24</v>
      </c>
      <c r="C47" s="31" t="n">
        <v>0.4166666666666667</v>
      </c>
      <c r="D47" s="32" t="n">
        <v>-0.07692307692307693</v>
      </c>
      <c r="E47" s="33" t="n">
        <v>-8.411199999999999</v>
      </c>
      <c r="F47" s="33" t="n">
        <v>-0.3504666666666666</v>
      </c>
      <c r="G47" s="35" t="n">
        <v>0.1915417147251057</v>
      </c>
      <c r="H47" s="7" t="inlineStr">
        <is>
          <t>0.50 €</t>
        </is>
      </c>
      <c r="I47" s="11" t="inlineStr">
        <is>
          <t>✅ activa</t>
        </is>
      </c>
      <c r="J47" s="12" t="inlineStr">
        <is>
          <t>—</t>
        </is>
      </c>
    </row>
    <row r="48" ht="18" customHeight="1">
      <c r="A48" s="18" t="inlineStr">
        <is>
          <t>UPDOWN_GBM#BTC#15min</t>
        </is>
      </c>
      <c r="B48" s="19" t="n">
        <v>154</v>
      </c>
      <c r="C48" s="31" t="n">
        <v>0.487012987012987</v>
      </c>
      <c r="D48" s="32" t="n">
        <v>-0.01282051282051283</v>
      </c>
      <c r="E48" s="33" t="n">
        <v>-15.69920000000002</v>
      </c>
      <c r="F48" s="33" t="n">
        <v>-0.1019428571428572</v>
      </c>
      <c r="G48" s="35" t="n">
        <v>0.7835858752949999</v>
      </c>
      <c r="H48" s="7" t="inlineStr">
        <is>
          <t>0.50 €</t>
        </is>
      </c>
      <c r="I48" s="11" t="inlineStr">
        <is>
          <t>✅ activa</t>
        </is>
      </c>
      <c r="J48" s="64" t="n">
        <v>2</v>
      </c>
    </row>
    <row r="50">
      <c r="A50" s="40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0:J5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1" t="inlineStr">
        <is>
          <t>PRICE_TARGET_GBM</t>
        </is>
      </c>
      <c r="C2" s="41" t="inlineStr">
        <is>
          <t>Will the price of Solana be above $70 on July 2?</t>
        </is>
      </c>
      <c r="D2" s="69" t="inlineStr">
        <is>
          <t>BUY_NO</t>
        </is>
      </c>
      <c r="E2" s="44" t="n">
        <v>0.83</v>
      </c>
      <c r="F2" s="44" t="n">
        <v>-0.1278</v>
      </c>
      <c r="G2" s="19" t="inlineStr">
        <is>
          <t>40.0h</t>
        </is>
      </c>
      <c r="H2" s="19" t="inlineStr">
        <is>
          <t>2026-07-02 16:00</t>
        </is>
      </c>
      <c r="I2" s="19" t="inlineStr">
        <is>
          <t>2026-07-01 00:01</t>
        </is>
      </c>
    </row>
    <row r="3" ht="18" customHeight="1">
      <c r="A3" s="7" t="inlineStr">
        <is>
          <t>📊 SHADOW</t>
        </is>
      </c>
      <c r="B3" s="47" t="inlineStr">
        <is>
          <t>PRICE_TARGET_GBM</t>
        </is>
      </c>
      <c r="C3" s="47" t="inlineStr">
        <is>
          <t>Will the price of Solana be above $70 on July 3?</t>
        </is>
      </c>
      <c r="D3" s="69" t="inlineStr">
        <is>
          <t>BUY_NO</t>
        </is>
      </c>
      <c r="E3" s="49" t="n">
        <v>0.76</v>
      </c>
      <c r="F3" s="49" t="n">
        <v>-0.1078</v>
      </c>
      <c r="G3" s="30" t="inlineStr">
        <is>
          <t>64.0h</t>
        </is>
      </c>
      <c r="H3" s="30" t="inlineStr">
        <is>
          <t>2026-07-03 16:00</t>
        </is>
      </c>
      <c r="I3" s="30" t="inlineStr">
        <is>
          <t>2026-07-01 00:01</t>
        </is>
      </c>
    </row>
    <row r="4" ht="18" customHeight="1">
      <c r="A4" s="7" t="inlineStr">
        <is>
          <t>📊 SHADOW</t>
        </is>
      </c>
      <c r="B4" s="41" t="inlineStr">
        <is>
          <t>PRICE_TARGET_GBM</t>
        </is>
      </c>
      <c r="C4" s="41" t="inlineStr">
        <is>
          <t>Will the price of Bitcoin be above $56,000 on July 4?</t>
        </is>
      </c>
      <c r="D4" s="69" t="inlineStr">
        <is>
          <t>BUY_NO</t>
        </is>
      </c>
      <c r="E4" s="44" t="n">
        <v>0.845</v>
      </c>
      <c r="F4" s="44" t="n">
        <v>-0.0431</v>
      </c>
      <c r="G4" s="19" t="inlineStr">
        <is>
          <t>88.0h</t>
        </is>
      </c>
      <c r="H4" s="19" t="inlineStr">
        <is>
          <t>2026-07-04 16:00</t>
        </is>
      </c>
      <c r="I4" s="19" t="inlineStr">
        <is>
          <t>2026-07-01 00:01</t>
        </is>
      </c>
    </row>
    <row r="5" ht="18" customHeight="1">
      <c r="A5" s="7" t="inlineStr">
        <is>
          <t>📊 SHADOW</t>
        </is>
      </c>
      <c r="B5" s="47" t="inlineStr">
        <is>
          <t>PRICE_TARGET_GBM</t>
        </is>
      </c>
      <c r="C5" s="47" t="inlineStr">
        <is>
          <t>Will the price of Ethereum be above $1,500 on July 5?</t>
        </is>
      </c>
      <c r="D5" s="69" t="inlineStr">
        <is>
          <t>BUY_NO</t>
        </is>
      </c>
      <c r="E5" s="49" t="n">
        <v>0.79</v>
      </c>
      <c r="F5" s="49" t="n">
        <v>-0.0559</v>
      </c>
      <c r="G5" s="30" t="inlineStr">
        <is>
          <t>112.0h</t>
        </is>
      </c>
      <c r="H5" s="30" t="inlineStr">
        <is>
          <t>2026-07-05 16:00</t>
        </is>
      </c>
      <c r="I5" s="30" t="inlineStr">
        <is>
          <t>2026-07-01 00:01</t>
        </is>
      </c>
    </row>
    <row r="6" ht="18" customHeight="1">
      <c r="A6" s="7" t="inlineStr">
        <is>
          <t>📊 SHADOW</t>
        </is>
      </c>
      <c r="B6" s="41" t="inlineStr">
        <is>
          <t>PRICE_TARGET_GBM</t>
        </is>
      </c>
      <c r="C6" s="41" t="inlineStr">
        <is>
          <t>Will the price of Bitcoin be above $56,000 on July 5?</t>
        </is>
      </c>
      <c r="D6" s="69" t="inlineStr">
        <is>
          <t>BUY_NO</t>
        </is>
      </c>
      <c r="E6" s="44" t="n">
        <v>0.835</v>
      </c>
      <c r="F6" s="44" t="n">
        <v>-0.0921</v>
      </c>
      <c r="G6" s="19" t="inlineStr">
        <is>
          <t>112.0h</t>
        </is>
      </c>
      <c r="H6" s="19" t="inlineStr">
        <is>
          <t>2026-07-05 16:00</t>
        </is>
      </c>
      <c r="I6" s="19" t="inlineStr">
        <is>
          <t>2026-07-01 00:01</t>
        </is>
      </c>
    </row>
    <row r="7" ht="18" customHeight="1">
      <c r="A7" s="7" t="inlineStr">
        <is>
          <t>📊 SHADOW</t>
        </is>
      </c>
      <c r="B7" s="47" t="inlineStr">
        <is>
          <t>PRICE_TARGET_GBM</t>
        </is>
      </c>
      <c r="C7" s="47" t="inlineStr">
        <is>
          <t>Will the price of Solana be above $70 on July 5?</t>
        </is>
      </c>
      <c r="D7" s="69" t="inlineStr">
        <is>
          <t>BUY_NO</t>
        </is>
      </c>
      <c r="E7" s="49" t="n">
        <v>0.745</v>
      </c>
      <c r="F7" s="49" t="n">
        <v>-0.1374</v>
      </c>
      <c r="G7" s="30" t="inlineStr">
        <is>
          <t>112.0h</t>
        </is>
      </c>
      <c r="H7" s="30" t="inlineStr">
        <is>
          <t>2026-07-05 16:00</t>
        </is>
      </c>
      <c r="I7" s="30" t="inlineStr">
        <is>
          <t>2026-07-01 00:01</t>
        </is>
      </c>
    </row>
    <row r="8" ht="18" customHeight="1">
      <c r="A8" s="7" t="inlineStr">
        <is>
          <t>📊 SHADOW</t>
        </is>
      </c>
      <c r="B8" s="41" t="inlineStr">
        <is>
          <t>PRICE_TARGET_GBM</t>
        </is>
      </c>
      <c r="C8" s="41" t="inlineStr">
        <is>
          <t>Will Bitcoin reach $62,000 June 29-July 5?</t>
        </is>
      </c>
      <c r="D8" s="70" t="inlineStr">
        <is>
          <t>BUY_YES</t>
        </is>
      </c>
      <c r="E8" s="44" t="n">
        <v>0.235</v>
      </c>
      <c r="F8" s="44" t="n">
        <v>0.3397</v>
      </c>
      <c r="G8" s="19" t="inlineStr">
        <is>
          <t>124.0h</t>
        </is>
      </c>
      <c r="H8" s="19" t="inlineStr">
        <is>
          <t>2026-07-06 04:00</t>
        </is>
      </c>
      <c r="I8" s="19" t="inlineStr">
        <is>
          <t>2026-07-01 00:01</t>
        </is>
      </c>
    </row>
    <row r="9" ht="18" customHeight="1">
      <c r="A9" s="7" t="inlineStr">
        <is>
          <t>📊 SHADOW</t>
        </is>
      </c>
      <c r="B9" s="47" t="inlineStr">
        <is>
          <t>PRICE_TARGET_GBM</t>
        </is>
      </c>
      <c r="C9" s="47" t="inlineStr">
        <is>
          <t>Will Ethereum reach $1,700 June 29-July 5?</t>
        </is>
      </c>
      <c r="D9" s="70" t="inlineStr">
        <is>
          <t>BUY_YES</t>
        </is>
      </c>
      <c r="E9" s="49" t="n">
        <v>0.175</v>
      </c>
      <c r="F9" s="49" t="n">
        <v>0.2536</v>
      </c>
      <c r="G9" s="30" t="inlineStr">
        <is>
          <t>124.0h</t>
        </is>
      </c>
      <c r="H9" s="30" t="inlineStr">
        <is>
          <t>2026-07-06 04:00</t>
        </is>
      </c>
      <c r="I9" s="30" t="inlineStr">
        <is>
          <t>2026-07-01 00:01</t>
        </is>
      </c>
    </row>
    <row r="10" ht="18" customHeight="1">
      <c r="A10" s="7" t="inlineStr">
        <is>
          <t>📊 SHADOW</t>
        </is>
      </c>
      <c r="B10" s="41" t="inlineStr">
        <is>
          <t>PRICE_TARGET_GBM</t>
        </is>
      </c>
      <c r="C10" s="41" t="inlineStr">
        <is>
          <t>Will Solana reach $80 June 29-July 5?</t>
        </is>
      </c>
      <c r="D10" s="70" t="inlineStr">
        <is>
          <t>BUY_YES</t>
        </is>
      </c>
      <c r="E10" s="44" t="n">
        <v>0.285</v>
      </c>
      <c r="F10" s="44" t="n">
        <v>0.4426</v>
      </c>
      <c r="G10" s="19" t="inlineStr">
        <is>
          <t>124.0h</t>
        </is>
      </c>
      <c r="H10" s="19" t="inlineStr">
        <is>
          <t>2026-07-06 04:00</t>
        </is>
      </c>
      <c r="I10" s="19" t="inlineStr">
        <is>
          <t>2026-07-01 00:01</t>
        </is>
      </c>
    </row>
    <row r="11" ht="18" customHeight="1">
      <c r="A11" s="7" t="inlineStr">
        <is>
          <t>📊 SHADOW</t>
        </is>
      </c>
      <c r="B11" s="47" t="inlineStr">
        <is>
          <t>PRICE_TARGET_GBM</t>
        </is>
      </c>
      <c r="C11" s="47" t="inlineStr">
        <is>
          <t>Will the price of Ethereum be above $1,500 on July 6?</t>
        </is>
      </c>
      <c r="D11" s="69" t="inlineStr">
        <is>
          <t>BUY_NO</t>
        </is>
      </c>
      <c r="E11" s="49" t="n">
        <v>0.76</v>
      </c>
      <c r="F11" s="49" t="n">
        <v>-0.0872</v>
      </c>
      <c r="G11" s="30" t="inlineStr">
        <is>
          <t>136.0h</t>
        </is>
      </c>
      <c r="H11" s="30" t="inlineStr">
        <is>
          <t>2026-07-06 16:00</t>
        </is>
      </c>
      <c r="I11" s="30" t="inlineStr">
        <is>
          <t>2026-07-01 00:01</t>
        </is>
      </c>
    </row>
    <row r="12" ht="18" customHeight="1">
      <c r="A12" s="7" t="inlineStr">
        <is>
          <t>📊 SHADOW</t>
        </is>
      </c>
      <c r="B12" s="41" t="inlineStr">
        <is>
          <t>PRICE_TARGET_GBM</t>
        </is>
      </c>
      <c r="C12" s="41" t="inlineStr">
        <is>
          <t>Will the price of Bitcoin be above $56,000 on July 6?</t>
        </is>
      </c>
      <c r="D12" s="69" t="inlineStr">
        <is>
          <t>BUY_NO</t>
        </is>
      </c>
      <c r="E12" s="44" t="n">
        <v>0.805</v>
      </c>
      <c r="F12" s="44" t="n">
        <v>-0.1286</v>
      </c>
      <c r="G12" s="19" t="inlineStr">
        <is>
          <t>136.0h</t>
        </is>
      </c>
      <c r="H12" s="19" t="inlineStr">
        <is>
          <t>2026-07-06 16:00</t>
        </is>
      </c>
      <c r="I12" s="19" t="inlineStr">
        <is>
          <t>2026-07-01 00:01</t>
        </is>
      </c>
    </row>
    <row r="13" ht="18" customHeight="1">
      <c r="A13" s="7" t="inlineStr">
        <is>
          <t>📊 SHADOW</t>
        </is>
      </c>
      <c r="B13" s="47" t="inlineStr">
        <is>
          <t>PRICE_TARGET_GBM</t>
        </is>
      </c>
      <c r="C13" s="47" t="inlineStr">
        <is>
          <t>Will the price of Solana be above $70 on July 6?</t>
        </is>
      </c>
      <c r="D13" s="69" t="inlineStr">
        <is>
          <t>BUY_NO</t>
        </is>
      </c>
      <c r="E13" s="49" t="n">
        <v>0.71</v>
      </c>
      <c r="F13" s="49" t="n">
        <v>-0.1144</v>
      </c>
      <c r="G13" s="30" t="inlineStr">
        <is>
          <t>136.0h</t>
        </is>
      </c>
      <c r="H13" s="30" t="inlineStr">
        <is>
          <t>2026-07-06 16:00</t>
        </is>
      </c>
      <c r="I13" s="30" t="inlineStr">
        <is>
          <t>2026-07-01 00:01</t>
        </is>
      </c>
    </row>
    <row r="14" ht="18" customHeight="1">
      <c r="A14" s="7" t="inlineStr">
        <is>
          <t>📊 SHADOW</t>
        </is>
      </c>
      <c r="B14" s="41" t="inlineStr">
        <is>
          <t>UPDOWN_GBM</t>
        </is>
      </c>
      <c r="C14" s="41" t="inlineStr">
        <is>
          <t>Bitcoin Up or Down - June 30, 8:00PM-8:15PM ET</t>
        </is>
      </c>
      <c r="D14" s="70" t="inlineStr">
        <is>
          <t>BUY_YES</t>
        </is>
      </c>
      <c r="E14" s="44" t="n">
        <v>0.505</v>
      </c>
      <c r="F14" s="44" t="n">
        <v>0.3296</v>
      </c>
      <c r="G14" s="19" t="inlineStr">
        <is>
          <t>0.2h</t>
        </is>
      </c>
      <c r="H14" s="19" t="inlineStr">
        <is>
          <t>2026-07-01 00:15</t>
        </is>
      </c>
      <c r="I14" s="19" t="inlineStr">
        <is>
          <t>2026-07-01 00:02</t>
        </is>
      </c>
    </row>
    <row r="15" ht="18" customHeight="1">
      <c r="A15" s="7" t="inlineStr">
        <is>
          <t>📊 SHADOW</t>
        </is>
      </c>
      <c r="B15" s="47" t="inlineStr">
        <is>
          <t>PRICE_TARGET_GBM</t>
        </is>
      </c>
      <c r="C15" s="47" t="inlineStr">
        <is>
          <t>Will the price of Solana be above $70 on July 4?</t>
        </is>
      </c>
      <c r="D15" s="69" t="inlineStr">
        <is>
          <t>BUY_NO</t>
        </is>
      </c>
      <c r="E15" s="49" t="n">
        <v>0.75</v>
      </c>
      <c r="F15" s="49" t="n">
        <v>-0.1194</v>
      </c>
      <c r="G15" s="30" t="inlineStr">
        <is>
          <t>87.9h</t>
        </is>
      </c>
      <c r="H15" s="30" t="inlineStr">
        <is>
          <t>2026-07-04 16:00</t>
        </is>
      </c>
      <c r="I15" s="30" t="inlineStr">
        <is>
          <t>2026-07-01 00:04</t>
        </is>
      </c>
    </row>
    <row r="16" ht="18" customHeight="1">
      <c r="A16" s="7" t="inlineStr">
        <is>
          <t>📊 SHADOW</t>
        </is>
      </c>
      <c r="B16" s="41" t="inlineStr">
        <is>
          <t>PRICE_TARGET_GBM</t>
        </is>
      </c>
      <c r="C16" s="41" t="inlineStr">
        <is>
          <t>Will the price of Ethereum be above $1,500 on July 7?</t>
        </is>
      </c>
      <c r="D16" s="69" t="inlineStr">
        <is>
          <t>BUY_NO</t>
        </is>
      </c>
      <c r="E16" s="44" t="n">
        <v>0.8149999999999999</v>
      </c>
      <c r="F16" s="44" t="n">
        <v>-0.0553</v>
      </c>
      <c r="G16" s="19" t="inlineStr">
        <is>
          <t>146.1h</t>
        </is>
      </c>
      <c r="H16" s="19" t="inlineStr">
        <is>
          <t>2026-07-07 16:00</t>
        </is>
      </c>
      <c r="I16" s="19" t="inlineStr">
        <is>
          <t>2026-07-01 13:55</t>
        </is>
      </c>
    </row>
    <row r="17" ht="18" customHeight="1">
      <c r="A17" s="7" t="inlineStr">
        <is>
          <t>📊 SHADOW</t>
        </is>
      </c>
      <c r="B17" s="47" t="inlineStr">
        <is>
          <t>PRICE_TARGET_GBM</t>
        </is>
      </c>
      <c r="C17" s="47" t="inlineStr">
        <is>
          <t>Will the price of Solana be above $70 on July 7?</t>
        </is>
      </c>
      <c r="D17" s="69" t="inlineStr">
        <is>
          <t>BUY_NO</t>
        </is>
      </c>
      <c r="E17" s="49" t="n">
        <v>0.8100000000000001</v>
      </c>
      <c r="F17" s="49" t="n">
        <v>-0.1624</v>
      </c>
      <c r="G17" s="30" t="inlineStr">
        <is>
          <t>146.1h</t>
        </is>
      </c>
      <c r="H17" s="30" t="inlineStr">
        <is>
          <t>2026-07-07 16:00</t>
        </is>
      </c>
      <c r="I17" s="30" t="inlineStr">
        <is>
          <t>2026-07-01 13:55</t>
        </is>
      </c>
    </row>
    <row r="18" ht="18" customHeight="1">
      <c r="A18" s="7" t="inlineStr">
        <is>
          <t>📊 SHADOW</t>
        </is>
      </c>
      <c r="B18" s="41" t="inlineStr">
        <is>
          <t>PRICE_TARGET_GBM</t>
        </is>
      </c>
      <c r="C18" s="41" t="inlineStr">
        <is>
          <t>Will the price of Bitcoin be above $56,000 on July 7?</t>
        </is>
      </c>
      <c r="D18" s="69" t="inlineStr">
        <is>
          <t>BUY_NO</t>
        </is>
      </c>
      <c r="E18" s="44" t="n">
        <v>0.89</v>
      </c>
      <c r="F18" s="44" t="n">
        <v>-0.1223</v>
      </c>
      <c r="G18" s="19" t="inlineStr">
        <is>
          <t>144.7h</t>
        </is>
      </c>
      <c r="H18" s="19" t="inlineStr">
        <is>
          <t>2026-07-07 16:00</t>
        </is>
      </c>
      <c r="I18" s="19" t="inlineStr">
        <is>
          <t>2026-07-01 15:15</t>
        </is>
      </c>
    </row>
    <row r="19" ht="18" customHeight="1">
      <c r="A19" s="7" t="inlineStr">
        <is>
          <t>📊 SHADOW</t>
        </is>
      </c>
      <c r="B19" s="47" t="inlineStr">
        <is>
          <t>PRICE_TARGET_GBM</t>
        </is>
      </c>
      <c r="C19" s="47" t="inlineStr">
        <is>
          <t>Will the price of Bitcoin be above $58,000 on July 7?</t>
        </is>
      </c>
      <c r="D19" s="69" t="inlineStr">
        <is>
          <t>BUY_NO</t>
        </is>
      </c>
      <c r="E19" s="49" t="n">
        <v>0.745</v>
      </c>
      <c r="F19" s="49" t="n">
        <v>-0.0993</v>
      </c>
      <c r="G19" s="30" t="inlineStr">
        <is>
          <t>144.7h</t>
        </is>
      </c>
      <c r="H19" s="30" t="inlineStr">
        <is>
          <t>2026-07-07 16:00</t>
        </is>
      </c>
      <c r="I19" s="30" t="inlineStr">
        <is>
          <t>2026-07-01 15:15</t>
        </is>
      </c>
    </row>
    <row r="20" ht="18" customHeight="1">
      <c r="A20" s="7" t="inlineStr">
        <is>
          <t>📊 SHADOW</t>
        </is>
      </c>
      <c r="B20" s="41" t="inlineStr">
        <is>
          <t>UPDOWN_GBM</t>
        </is>
      </c>
      <c r="C20" s="41" t="inlineStr">
        <is>
          <t>Bitcoin Up or Down - July 1, 4PM ET</t>
        </is>
      </c>
      <c r="D20" s="69" t="inlineStr">
        <is>
          <t>BUY_NO</t>
        </is>
      </c>
      <c r="E20" s="44" t="n">
        <v>0.485</v>
      </c>
      <c r="F20" s="44" t="n">
        <v>-0.0463</v>
      </c>
      <c r="G20" s="19" t="inlineStr">
        <is>
          <t>1.1h</t>
        </is>
      </c>
      <c r="H20" s="19" t="inlineStr">
        <is>
          <t>2026-07-01 21:00</t>
        </is>
      </c>
      <c r="I20" s="19" t="inlineStr">
        <is>
          <t>2026-07-01 19:52</t>
        </is>
      </c>
    </row>
    <row r="21" ht="18" customHeight="1">
      <c r="A21" s="7" t="inlineStr">
        <is>
          <t>📊 SHADOW</t>
        </is>
      </c>
      <c r="B21" s="47" t="inlineStr">
        <is>
          <t>UPDOWN_GBM</t>
        </is>
      </c>
      <c r="C21" s="47" t="inlineStr">
        <is>
          <t>Ethereum Up or Down - July 1, 4PM ET</t>
        </is>
      </c>
      <c r="D21" s="69" t="inlineStr">
        <is>
          <t>BUY_NO</t>
        </is>
      </c>
      <c r="E21" s="49" t="n">
        <v>0.495</v>
      </c>
      <c r="F21" s="49" t="n">
        <v>-0.0551</v>
      </c>
      <c r="G21" s="30" t="inlineStr">
        <is>
          <t>1.1h</t>
        </is>
      </c>
      <c r="H21" s="30" t="inlineStr">
        <is>
          <t>2026-07-01 21:00</t>
        </is>
      </c>
      <c r="I21" s="30" t="inlineStr">
        <is>
          <t>2026-07-01 19:52</t>
        </is>
      </c>
    </row>
    <row r="22" ht="18" customHeight="1">
      <c r="A22" s="7" t="inlineStr">
        <is>
          <t>📊 SHADOW</t>
        </is>
      </c>
      <c r="B22" s="41" t="inlineStr">
        <is>
          <t>UPDOWN_GBM</t>
        </is>
      </c>
      <c r="C22" s="41" t="inlineStr">
        <is>
          <t>Solana Up or Down - July 1, 4:30PM-4:45PM ET</t>
        </is>
      </c>
      <c r="D22" s="69" t="inlineStr">
        <is>
          <t>BUY_NO</t>
        </is>
      </c>
      <c r="E22" s="44" t="n">
        <v>0.525</v>
      </c>
      <c r="F22" s="44" t="n">
        <v>-0.0906</v>
      </c>
      <c r="G22" s="19" t="inlineStr">
        <is>
          <t>0.4h</t>
        </is>
      </c>
      <c r="H22" s="19" t="inlineStr">
        <is>
          <t>2026-07-01 20:45</t>
        </is>
      </c>
      <c r="I22" s="19" t="inlineStr">
        <is>
          <t>2026-07-01 20:23</t>
        </is>
      </c>
    </row>
    <row r="23" ht="18" customHeight="1">
      <c r="A23" s="7" t="inlineStr">
        <is>
          <t>📊 SHADOW</t>
        </is>
      </c>
      <c r="B23" s="47" t="inlineStr">
        <is>
          <t>UPDOWN_GBM</t>
        </is>
      </c>
      <c r="C23" s="47" t="inlineStr">
        <is>
          <t>Dogecoin Up or Down - July 1, 4:45PM-5:00PM ET</t>
        </is>
      </c>
      <c r="D23" s="69" t="inlineStr">
        <is>
          <t>BUY_NO</t>
        </is>
      </c>
      <c r="E23" s="49" t="n">
        <v>0.525</v>
      </c>
      <c r="F23" s="49" t="n">
        <v>-0.0885</v>
      </c>
      <c r="G23" s="30" t="inlineStr">
        <is>
          <t>0.3h</t>
        </is>
      </c>
      <c r="H23" s="30" t="inlineStr">
        <is>
          <t>2026-07-01 21:00</t>
        </is>
      </c>
      <c r="I23" s="30" t="inlineStr">
        <is>
          <t>2026-07-01 20:38</t>
        </is>
      </c>
    </row>
    <row r="24" ht="18" customHeight="1">
      <c r="A24" s="7" t="inlineStr">
        <is>
          <t>📊 SHADOW</t>
        </is>
      </c>
      <c r="B24" s="41" t="inlineStr">
        <is>
          <t>PRICE_TARGET_GBM</t>
        </is>
      </c>
      <c r="C24" s="41" t="inlineStr">
        <is>
          <t>Will the price of Ethereum be above $1,600 on June 30?</t>
        </is>
      </c>
      <c r="D24" s="70" t="inlineStr">
        <is>
          <t>BUY_YES</t>
        </is>
      </c>
      <c r="E24" s="44" t="n">
        <v>0.645</v>
      </c>
      <c r="F24" s="44" t="n">
        <v>0.0274</v>
      </c>
      <c r="G24" s="19" t="inlineStr">
        <is>
          <t>16.0h</t>
        </is>
      </c>
      <c r="H24" s="19" t="inlineStr">
        <is>
          <t>2026-06-30 16:00</t>
        </is>
      </c>
      <c r="I24" s="19" t="inlineStr">
        <is>
          <t>2026-06-30 00:00</t>
        </is>
      </c>
    </row>
    <row r="25" ht="18" customHeight="1">
      <c r="A25" s="7" t="inlineStr">
        <is>
          <t>📊 SHADOW</t>
        </is>
      </c>
      <c r="B25" s="47" t="inlineStr">
        <is>
          <t>PRICE_TARGET_GBM</t>
        </is>
      </c>
      <c r="C25" s="47" t="inlineStr">
        <is>
          <t>Will the price of Solana be above $80 on July 2?</t>
        </is>
      </c>
      <c r="D25" s="70" t="inlineStr">
        <is>
          <t>BUY_YES</t>
        </is>
      </c>
      <c r="E25" s="49" t="n">
        <v>0.1505</v>
      </c>
      <c r="F25" s="49" t="n">
        <v>0.1514</v>
      </c>
      <c r="G25" s="30" t="inlineStr">
        <is>
          <t>64.0h</t>
        </is>
      </c>
      <c r="H25" s="30" t="inlineStr">
        <is>
          <t>2026-07-02 16:00</t>
        </is>
      </c>
      <c r="I25" s="30" t="inlineStr">
        <is>
          <t>2026-06-30 00:00</t>
        </is>
      </c>
    </row>
    <row r="26" ht="18" customHeight="1">
      <c r="A26" s="7" t="inlineStr">
        <is>
          <t>📊 SHADOW</t>
        </is>
      </c>
      <c r="B26" s="41" t="inlineStr">
        <is>
          <t>PRICE_TARGET_GBM</t>
        </is>
      </c>
      <c r="C26" s="41" t="inlineStr">
        <is>
          <t>Will the price of Ethereum be above $1,700 on July 3?</t>
        </is>
      </c>
      <c r="D26" s="70" t="inlineStr">
        <is>
          <t>BUY_YES</t>
        </is>
      </c>
      <c r="E26" s="44" t="n">
        <v>0.155</v>
      </c>
      <c r="F26" s="44" t="n">
        <v>0.1203</v>
      </c>
      <c r="G26" s="19" t="inlineStr">
        <is>
          <t>88.0h</t>
        </is>
      </c>
      <c r="H26" s="19" t="inlineStr">
        <is>
          <t>2026-07-03 16:00</t>
        </is>
      </c>
      <c r="I26" s="19" t="inlineStr">
        <is>
          <t>2026-06-30 00:00</t>
        </is>
      </c>
    </row>
    <row r="27" ht="18" customHeight="1">
      <c r="A27" s="7" t="inlineStr">
        <is>
          <t>📊 SHADOW</t>
        </is>
      </c>
      <c r="B27" s="47" t="inlineStr">
        <is>
          <t>PRICE_TARGET_GBM</t>
        </is>
      </c>
      <c r="C27" s="47" t="inlineStr">
        <is>
          <t>Will the price of Bitcoin be above $58,000 on July 3?</t>
        </is>
      </c>
      <c r="D27" s="69" t="inlineStr">
        <is>
          <t>BUY_NO</t>
        </is>
      </c>
      <c r="E27" s="49" t="n">
        <v>0.8149999999999999</v>
      </c>
      <c r="F27" s="49" t="n">
        <v>-0.0698</v>
      </c>
      <c r="G27" s="30" t="inlineStr">
        <is>
          <t>88.0h</t>
        </is>
      </c>
      <c r="H27" s="30" t="inlineStr">
        <is>
          <t>2026-07-03 16:00</t>
        </is>
      </c>
      <c r="I27" s="30" t="inlineStr">
        <is>
          <t>2026-06-30 00:00</t>
        </is>
      </c>
    </row>
    <row r="28" ht="18" customHeight="1">
      <c r="A28" s="7" t="inlineStr">
        <is>
          <t>📊 SHADOW</t>
        </is>
      </c>
      <c r="B28" s="41" t="inlineStr">
        <is>
          <t>PRICE_TARGET_GBM</t>
        </is>
      </c>
      <c r="C28" s="41" t="inlineStr">
        <is>
          <t>Will the price of Bitcoin be above $62,000 on July 3?</t>
        </is>
      </c>
      <c r="D28" s="70" t="inlineStr">
        <is>
          <t>BUY_YES</t>
        </is>
      </c>
      <c r="E28" s="44" t="n">
        <v>0.25</v>
      </c>
      <c r="F28" s="44" t="n">
        <v>0.048</v>
      </c>
      <c r="G28" s="19" t="inlineStr">
        <is>
          <t>88.0h</t>
        </is>
      </c>
      <c r="H28" s="19" t="inlineStr">
        <is>
          <t>2026-07-03 16:00</t>
        </is>
      </c>
      <c r="I28" s="19" t="inlineStr">
        <is>
          <t>2026-06-30 00:00</t>
        </is>
      </c>
    </row>
    <row r="29" ht="18" customHeight="1">
      <c r="A29" s="7" t="inlineStr">
        <is>
          <t>📊 SHADOW</t>
        </is>
      </c>
      <c r="B29" s="47" t="inlineStr">
        <is>
          <t>PRICE_TARGET_GBM</t>
        </is>
      </c>
      <c r="C29" s="47" t="inlineStr">
        <is>
          <t>Will the price of Solana be above $80 on July 3?</t>
        </is>
      </c>
      <c r="D29" s="70" t="inlineStr">
        <is>
          <t>BUY_YES</t>
        </is>
      </c>
      <c r="E29" s="49" t="n">
        <v>0.185</v>
      </c>
      <c r="F29" s="49" t="n">
        <v>0.1916</v>
      </c>
      <c r="G29" s="30" t="inlineStr">
        <is>
          <t>88.0h</t>
        </is>
      </c>
      <c r="H29" s="30" t="inlineStr">
        <is>
          <t>2026-07-03 16:00</t>
        </is>
      </c>
      <c r="I29" s="30" t="inlineStr">
        <is>
          <t>2026-06-30 00:00</t>
        </is>
      </c>
    </row>
    <row r="30" ht="18" customHeight="1">
      <c r="A30" s="7" t="inlineStr">
        <is>
          <t>📊 SHADOW</t>
        </is>
      </c>
      <c r="B30" s="41" t="inlineStr">
        <is>
          <t>PRICE_TARGET_GBM</t>
        </is>
      </c>
      <c r="C30" s="41" t="inlineStr">
        <is>
          <t>Will the price of Ethereum be above $1,500 on July 4?</t>
        </is>
      </c>
      <c r="D30" s="69" t="inlineStr">
        <is>
          <t>BUY_NO</t>
        </is>
      </c>
      <c r="E30" s="44" t="n">
        <v>0.875</v>
      </c>
      <c r="F30" s="44" t="n">
        <v>-0.1127</v>
      </c>
      <c r="G30" s="19" t="inlineStr">
        <is>
          <t>112.0h</t>
        </is>
      </c>
      <c r="H30" s="19" t="inlineStr">
        <is>
          <t>2026-07-04 16:00</t>
        </is>
      </c>
      <c r="I30" s="19" t="inlineStr">
        <is>
          <t>2026-06-30 00:00</t>
        </is>
      </c>
    </row>
    <row r="31" ht="18" customHeight="1">
      <c r="A31" s="7" t="inlineStr">
        <is>
          <t>📊 SHADOW</t>
        </is>
      </c>
      <c r="B31" s="47" t="inlineStr">
        <is>
          <t>PRICE_TARGET_GBM</t>
        </is>
      </c>
      <c r="C31" s="47" t="inlineStr">
        <is>
          <t>Will the price of Ethereum be above $1,700 on July 4?</t>
        </is>
      </c>
      <c r="D31" s="70" t="inlineStr">
        <is>
          <t>BUY_YES</t>
        </is>
      </c>
      <c r="E31" s="49" t="n">
        <v>0.175</v>
      </c>
      <c r="F31" s="49" t="n">
        <v>0.1198</v>
      </c>
      <c r="G31" s="30" t="inlineStr">
        <is>
          <t>112.0h</t>
        </is>
      </c>
      <c r="H31" s="30" t="inlineStr">
        <is>
          <t>2026-07-04 16:00</t>
        </is>
      </c>
      <c r="I31" s="30" t="inlineStr">
        <is>
          <t>2026-06-30 00:00</t>
        </is>
      </c>
    </row>
    <row r="32" ht="18" customHeight="1">
      <c r="A32" s="7" t="inlineStr">
        <is>
          <t>📊 SHADOW</t>
        </is>
      </c>
      <c r="B32" s="41" t="inlineStr">
        <is>
          <t>PRICE_TARGET_GBM</t>
        </is>
      </c>
      <c r="C32" s="41" t="inlineStr">
        <is>
          <t>Will the price of Bitcoin be above $58,000 on July 4?</t>
        </is>
      </c>
      <c r="D32" s="69" t="inlineStr">
        <is>
          <t>BUY_NO</t>
        </is>
      </c>
      <c r="E32" s="44" t="n">
        <v>0.795</v>
      </c>
      <c r="F32" s="44" t="n">
        <v>-0.0929</v>
      </c>
      <c r="G32" s="19" t="inlineStr">
        <is>
          <t>112.0h</t>
        </is>
      </c>
      <c r="H32" s="19" t="inlineStr">
        <is>
          <t>2026-07-04 16:00</t>
        </is>
      </c>
      <c r="I32" s="19" t="inlineStr">
        <is>
          <t>2026-06-30 00:00</t>
        </is>
      </c>
    </row>
    <row r="33" ht="18" customHeight="1">
      <c r="A33" s="7" t="inlineStr">
        <is>
          <t>📊 SHADOW</t>
        </is>
      </c>
      <c r="B33" s="47" t="inlineStr">
        <is>
          <t>PRICE_TARGET_GBM</t>
        </is>
      </c>
      <c r="C33" s="47" t="inlineStr">
        <is>
          <t>Will the price of Bitcoin be above $62,000 on July 4?</t>
        </is>
      </c>
      <c r="D33" s="70" t="inlineStr">
        <is>
          <t>BUY_YES</t>
        </is>
      </c>
      <c r="E33" s="49" t="n">
        <v>0.27</v>
      </c>
      <c r="F33" s="49" t="n">
        <v>0.0639</v>
      </c>
      <c r="G33" s="30" t="inlineStr">
        <is>
          <t>112.0h</t>
        </is>
      </c>
      <c r="H33" s="30" t="inlineStr">
        <is>
          <t>2026-07-04 16:00</t>
        </is>
      </c>
      <c r="I33" s="30" t="inlineStr">
        <is>
          <t>2026-06-30 00:00</t>
        </is>
      </c>
    </row>
    <row r="34" ht="18" customHeight="1">
      <c r="A34" s="7" t="inlineStr">
        <is>
          <t>📊 SHADOW</t>
        </is>
      </c>
      <c r="B34" s="41" t="inlineStr">
        <is>
          <t>PRICE_TARGET_GBM</t>
        </is>
      </c>
      <c r="C34" s="41" t="inlineStr">
        <is>
          <t>Will the price of Solana be above $80 on July 4?</t>
        </is>
      </c>
      <c r="D34" s="70" t="inlineStr">
        <is>
          <t>BUY_YES</t>
        </is>
      </c>
      <c r="E34" s="44" t="n">
        <v>0.22</v>
      </c>
      <c r="F34" s="44" t="n">
        <v>0.1716</v>
      </c>
      <c r="G34" s="19" t="inlineStr">
        <is>
          <t>112.0h</t>
        </is>
      </c>
      <c r="H34" s="19" t="inlineStr">
        <is>
          <t>2026-07-04 16:00</t>
        </is>
      </c>
      <c r="I34" s="19" t="inlineStr">
        <is>
          <t>2026-06-30 00:00</t>
        </is>
      </c>
    </row>
    <row r="35" ht="18" customHeight="1">
      <c r="A35" s="7" t="inlineStr">
        <is>
          <t>📊 SHADOW</t>
        </is>
      </c>
      <c r="B35" s="47" t="inlineStr">
        <is>
          <t>UPDOWN_GBM</t>
        </is>
      </c>
      <c r="C35" s="47" t="inlineStr">
        <is>
          <t>Bitcoin Up or Down - June 29, 8PM ET</t>
        </is>
      </c>
      <c r="D35" s="70" t="inlineStr">
        <is>
          <t>BUY_YES</t>
        </is>
      </c>
      <c r="E35" s="49" t="n">
        <v>0.515</v>
      </c>
      <c r="F35" s="49" t="n">
        <v>0.0707</v>
      </c>
      <c r="G35" s="30" t="inlineStr">
        <is>
          <t>1.0h</t>
        </is>
      </c>
      <c r="H35" s="30" t="inlineStr">
        <is>
          <t>2026-06-30 01:00</t>
        </is>
      </c>
      <c r="I35" s="30" t="inlineStr">
        <is>
          <t>2026-06-30 00:00</t>
        </is>
      </c>
    </row>
    <row r="36" ht="18" customHeight="1">
      <c r="A36" s="7" t="inlineStr">
        <is>
          <t>📊 SHADOW</t>
        </is>
      </c>
      <c r="B36" s="41" t="inlineStr">
        <is>
          <t>UPDOWN_GBM</t>
        </is>
      </c>
      <c r="C36" s="41" t="inlineStr">
        <is>
          <t>Bitcoin Up or Down on June 30?</t>
        </is>
      </c>
      <c r="D36" s="69" t="inlineStr">
        <is>
          <t>BUY_NO</t>
        </is>
      </c>
      <c r="E36" s="44" t="n">
        <v>0.665</v>
      </c>
      <c r="F36" s="44" t="n">
        <v>-0.1959</v>
      </c>
      <c r="G36" s="19" t="inlineStr">
        <is>
          <t>16.0h</t>
        </is>
      </c>
      <c r="H36" s="19" t="inlineStr">
        <is>
          <t>2026-06-30 16:00</t>
        </is>
      </c>
      <c r="I36" s="19" t="inlineStr">
        <is>
          <t>2026-06-30 00:00</t>
        </is>
      </c>
    </row>
    <row r="37" ht="18" customHeight="1">
      <c r="A37" s="7" t="inlineStr">
        <is>
          <t>📊 SHADOW</t>
        </is>
      </c>
      <c r="B37" s="47" t="inlineStr">
        <is>
          <t>PRICE_TARGET_GBM</t>
        </is>
      </c>
      <c r="C37" s="47" t="inlineStr">
        <is>
          <t>Will the price of Ethereum be above $1,700 on July 5?</t>
        </is>
      </c>
      <c r="D37" s="70" t="inlineStr">
        <is>
          <t>BUY_YES</t>
        </is>
      </c>
      <c r="E37" s="49" t="n">
        <v>0.2</v>
      </c>
      <c r="F37" s="49" t="n">
        <v>0.1276</v>
      </c>
      <c r="G37" s="30" t="inlineStr">
        <is>
          <t>136.0h</t>
        </is>
      </c>
      <c r="H37" s="30" t="inlineStr">
        <is>
          <t>2026-07-05 16:00</t>
        </is>
      </c>
      <c r="I37" s="30" t="inlineStr">
        <is>
          <t>2026-06-30 00:00</t>
        </is>
      </c>
    </row>
    <row r="38" ht="18" customHeight="1">
      <c r="A38" s="7" t="inlineStr">
        <is>
          <t>📊 SHADOW</t>
        </is>
      </c>
      <c r="B38" s="41" t="inlineStr">
        <is>
          <t>UPDOWN_GBM</t>
        </is>
      </c>
      <c r="C38" s="41" t="inlineStr">
        <is>
          <t>Ethereum Up or Down on June 30?</t>
        </is>
      </c>
      <c r="D38" s="69" t="inlineStr">
        <is>
          <t>BUY_NO</t>
        </is>
      </c>
      <c r="E38" s="44" t="n">
        <v>0.805</v>
      </c>
      <c r="F38" s="44" t="n">
        <v>-0.2726</v>
      </c>
      <c r="G38" s="19" t="inlineStr">
        <is>
          <t>16.0h</t>
        </is>
      </c>
      <c r="H38" s="19" t="inlineStr">
        <is>
          <t>2026-06-30 16:00</t>
        </is>
      </c>
      <c r="I38" s="19" t="inlineStr">
        <is>
          <t>2026-06-30 00:00</t>
        </is>
      </c>
    </row>
    <row r="39" ht="18" customHeight="1">
      <c r="A39" s="7" t="inlineStr">
        <is>
          <t>📊 SHADOW</t>
        </is>
      </c>
      <c r="B39" s="47" t="inlineStr">
        <is>
          <t>UPDOWN_GBM</t>
        </is>
      </c>
      <c r="C39" s="47" t="inlineStr">
        <is>
          <t>Solana Up or Down on June 30?</t>
        </is>
      </c>
      <c r="D39" s="69" t="inlineStr">
        <is>
          <t>BUY_NO</t>
        </is>
      </c>
      <c r="E39" s="49" t="n">
        <v>0.6899999999999999</v>
      </c>
      <c r="F39" s="49" t="n">
        <v>-0.1847</v>
      </c>
      <c r="G39" s="30" t="inlineStr">
        <is>
          <t>16.0h</t>
        </is>
      </c>
      <c r="H39" s="30" t="inlineStr">
        <is>
          <t>2026-06-30 16:00</t>
        </is>
      </c>
      <c r="I39" s="30" t="inlineStr">
        <is>
          <t>2026-06-30 00:00</t>
        </is>
      </c>
    </row>
    <row r="40" ht="18" customHeight="1">
      <c r="A40" s="7" t="inlineStr">
        <is>
          <t>📊 SHADOW</t>
        </is>
      </c>
      <c r="B40" s="41" t="inlineStr">
        <is>
          <t>PRICE_TARGET_GBM</t>
        </is>
      </c>
      <c r="C40" s="41" t="inlineStr">
        <is>
          <t>Will the price of Bitcoin be above $58,000 on July 5?</t>
        </is>
      </c>
      <c r="D40" s="69" t="inlineStr">
        <is>
          <t>BUY_NO</t>
        </is>
      </c>
      <c r="E40" s="44" t="n">
        <v>0.785</v>
      </c>
      <c r="F40" s="44" t="n">
        <v>-0.1277</v>
      </c>
      <c r="G40" s="19" t="inlineStr">
        <is>
          <t>136.0h</t>
        </is>
      </c>
      <c r="H40" s="19" t="inlineStr">
        <is>
          <t>2026-07-05 16:00</t>
        </is>
      </c>
      <c r="I40" s="19" t="inlineStr">
        <is>
          <t>2026-06-30 00:00</t>
        </is>
      </c>
    </row>
    <row r="41" ht="18" customHeight="1">
      <c r="A41" s="7" t="inlineStr">
        <is>
          <t>📊 SHADOW</t>
        </is>
      </c>
      <c r="B41" s="47" t="inlineStr">
        <is>
          <t>PRICE_TARGET_GBM</t>
        </is>
      </c>
      <c r="C41" s="47" t="inlineStr">
        <is>
          <t>Will the price of Bitcoin be above $62,000 on July 5?</t>
        </is>
      </c>
      <c r="D41" s="70" t="inlineStr">
        <is>
          <t>BUY_YES</t>
        </is>
      </c>
      <c r="E41" s="49" t="n">
        <v>0.285</v>
      </c>
      <c r="F41" s="49" t="n">
        <v>0.08550000000000001</v>
      </c>
      <c r="G41" s="30" t="inlineStr">
        <is>
          <t>136.0h</t>
        </is>
      </c>
      <c r="H41" s="30" t="inlineStr">
        <is>
          <t>2026-07-05 16:00</t>
        </is>
      </c>
      <c r="I41" s="30" t="inlineStr">
        <is>
          <t>2026-06-30 00:00</t>
        </is>
      </c>
    </row>
    <row r="42" ht="18" customHeight="1">
      <c r="A42" s="7" t="inlineStr">
        <is>
          <t>📊 SHADOW</t>
        </is>
      </c>
      <c r="B42" s="41" t="inlineStr">
        <is>
          <t>PRICE_TARGET_GBM</t>
        </is>
      </c>
      <c r="C42" s="41" t="inlineStr">
        <is>
          <t>Will the price of Bitcoin be above $64,000 on July 5?</t>
        </is>
      </c>
      <c r="D42" s="70" t="inlineStr">
        <is>
          <t>BUY_YES</t>
        </is>
      </c>
      <c r="E42" s="44" t="n">
        <v>0.105</v>
      </c>
      <c r="F42" s="44" t="n">
        <v>0.1568</v>
      </c>
      <c r="G42" s="19" t="inlineStr">
        <is>
          <t>136.0h</t>
        </is>
      </c>
      <c r="H42" s="19" t="inlineStr">
        <is>
          <t>2026-07-05 16:00</t>
        </is>
      </c>
      <c r="I42" s="19" t="inlineStr">
        <is>
          <t>2026-06-30 00:00</t>
        </is>
      </c>
    </row>
    <row r="43" ht="18" customHeight="1">
      <c r="A43" s="7" t="inlineStr">
        <is>
          <t>📊 SHADOW</t>
        </is>
      </c>
      <c r="B43" s="47" t="inlineStr">
        <is>
          <t>PRICE_TARGET_GBM</t>
        </is>
      </c>
      <c r="C43" s="47" t="inlineStr">
        <is>
          <t>Will the price of Solana be above $80 on July 5?</t>
        </is>
      </c>
      <c r="D43" s="70" t="inlineStr">
        <is>
          <t>BUY_YES</t>
        </is>
      </c>
      <c r="E43" s="49" t="n">
        <v>0.22</v>
      </c>
      <c r="F43" s="49" t="n">
        <v>0.1838</v>
      </c>
      <c r="G43" s="30" t="inlineStr">
        <is>
          <t>136.0h</t>
        </is>
      </c>
      <c r="H43" s="30" t="inlineStr">
        <is>
          <t>2026-07-05 16:00</t>
        </is>
      </c>
      <c r="I43" s="30" t="inlineStr">
        <is>
          <t>2026-06-30 00:00</t>
        </is>
      </c>
    </row>
    <row r="44" ht="18" customHeight="1">
      <c r="A44" s="7" t="inlineStr">
        <is>
          <t>📊 SHADOW</t>
        </is>
      </c>
      <c r="B44" s="41" t="inlineStr">
        <is>
          <t>PRICE_TARGET_GBM</t>
        </is>
      </c>
      <c r="C44" s="41" t="inlineStr">
        <is>
          <t>Will Bitcoin reach $64,000 June 29-July 5?</t>
        </is>
      </c>
      <c r="D44" s="70" t="inlineStr">
        <is>
          <t>BUY_YES</t>
        </is>
      </c>
      <c r="E44" s="44" t="n">
        <v>0.18</v>
      </c>
      <c r="F44" s="44" t="n">
        <v>0.2438</v>
      </c>
      <c r="G44" s="19" t="inlineStr">
        <is>
          <t>144.8h</t>
        </is>
      </c>
      <c r="H44" s="19" t="inlineStr">
        <is>
          <t>2026-07-06 04:00</t>
        </is>
      </c>
      <c r="I44" s="19" t="inlineStr">
        <is>
          <t>2026-06-30 03:12</t>
        </is>
      </c>
    </row>
    <row r="45" ht="18" customHeight="1">
      <c r="A45" s="7" t="inlineStr">
        <is>
          <t>📊 SHADOW</t>
        </is>
      </c>
      <c r="B45" s="47" t="inlineStr">
        <is>
          <t>PRICE_TARGET_GBM</t>
        </is>
      </c>
      <c r="C45" s="47" t="inlineStr">
        <is>
          <t>Will the price of Bitcoin be above $54,000 on July 6?</t>
        </is>
      </c>
      <c r="D45" s="69" t="inlineStr">
        <is>
          <t>BUY_NO</t>
        </is>
      </c>
      <c r="E45" s="49" t="n">
        <v>0.8784999999999999</v>
      </c>
      <c r="F45" s="49" t="n">
        <v>-0.0946</v>
      </c>
      <c r="G45" s="30" t="inlineStr">
        <is>
          <t>144.6h</t>
        </is>
      </c>
      <c r="H45" s="30" t="inlineStr">
        <is>
          <t>2026-07-06 16:00</t>
        </is>
      </c>
      <c r="I45" s="30" t="inlineStr">
        <is>
          <t>2026-06-30 15:22</t>
        </is>
      </c>
    </row>
    <row r="46" ht="18" customHeight="1">
      <c r="A46" s="7" t="inlineStr">
        <is>
          <t>📊 SHADOW</t>
        </is>
      </c>
      <c r="B46" s="41" t="inlineStr">
        <is>
          <t>UPDOWN_GBM</t>
        </is>
      </c>
      <c r="C46" s="41" t="inlineStr">
        <is>
          <t>Ethereum Up or Down - June 30, 8:00PM-8:15PM ET</t>
        </is>
      </c>
      <c r="D46" s="69" t="inlineStr">
        <is>
          <t>BUY_NO</t>
        </is>
      </c>
      <c r="E46" s="44" t="n">
        <v>0.485</v>
      </c>
      <c r="F46" s="44" t="n">
        <v>-0.2873</v>
      </c>
      <c r="G46" s="19" t="inlineStr">
        <is>
          <t>0.3h</t>
        </is>
      </c>
      <c r="H46" s="19" t="inlineStr">
        <is>
          <t>2026-07-01 00:15</t>
        </is>
      </c>
      <c r="I46" s="19" t="inlineStr">
        <is>
          <t>2026-06-30 23:54</t>
        </is>
      </c>
    </row>
    <row r="47" ht="18" customHeight="1">
      <c r="A47" s="7" t="inlineStr">
        <is>
          <t>📊 SHADOW</t>
        </is>
      </c>
      <c r="B47" s="47" t="inlineStr">
        <is>
          <t>PRICE_TARGET_GBM</t>
        </is>
      </c>
      <c r="C47" s="47" t="inlineStr">
        <is>
          <t>Will Bitcoin reach $62,500 in June?</t>
        </is>
      </c>
      <c r="D47" s="70" t="inlineStr">
        <is>
          <t>BUY_YES</t>
        </is>
      </c>
      <c r="E47" s="49" t="n">
        <v>0.205</v>
      </c>
      <c r="F47" s="49" t="n">
        <v>0.4921</v>
      </c>
      <c r="G47" s="30" t="inlineStr">
        <is>
          <t>38.8h</t>
        </is>
      </c>
      <c r="H47" s="30" t="inlineStr">
        <is>
          <t>2026-07-01 04:00</t>
        </is>
      </c>
      <c r="I47" s="30" t="inlineStr">
        <is>
          <t>2026-06-29 13:14</t>
        </is>
      </c>
    </row>
    <row r="48" ht="18" customHeight="1">
      <c r="A48" s="7" t="inlineStr">
        <is>
          <t>📊 SHADOW</t>
        </is>
      </c>
      <c r="B48" s="41" t="inlineStr">
        <is>
          <t>PRICE_TARGET_GBM</t>
        </is>
      </c>
      <c r="C48" s="41" t="inlineStr">
        <is>
          <t>Will the price of Bitcoin be above $58,000 on June 30?</t>
        </is>
      </c>
      <c r="D48" s="69" t="inlineStr">
        <is>
          <t>BUY_NO</t>
        </is>
      </c>
      <c r="E48" s="44" t="n">
        <v>0.885</v>
      </c>
      <c r="F48" s="44" t="n">
        <v>-0.2157</v>
      </c>
      <c r="G48" s="19" t="inlineStr">
        <is>
          <t>26.8h</t>
        </is>
      </c>
      <c r="H48" s="19" t="inlineStr">
        <is>
          <t>2026-06-30 16:00</t>
        </is>
      </c>
      <c r="I48" s="19" t="inlineStr">
        <is>
          <t>2026-06-29 13:14</t>
        </is>
      </c>
    </row>
    <row r="49" ht="18" customHeight="1">
      <c r="A49" s="7" t="inlineStr">
        <is>
          <t>📊 SHADOW</t>
        </is>
      </c>
      <c r="B49" s="47" t="inlineStr">
        <is>
          <t>PRICE_TARGET_GBM</t>
        </is>
      </c>
      <c r="C49" s="47" t="inlineStr">
        <is>
          <t>Will the price of Bitcoin be above $62,000 on June 30?</t>
        </is>
      </c>
      <c r="D49" s="70" t="inlineStr">
        <is>
          <t>BUY_YES</t>
        </is>
      </c>
      <c r="E49" s="49" t="n">
        <v>0.13</v>
      </c>
      <c r="F49" s="49" t="n">
        <v>0.2368</v>
      </c>
      <c r="G49" s="30" t="inlineStr">
        <is>
          <t>26.8h</t>
        </is>
      </c>
      <c r="H49" s="30" t="inlineStr">
        <is>
          <t>2026-06-30 16:00</t>
        </is>
      </c>
      <c r="I49" s="30" t="inlineStr">
        <is>
          <t>2026-06-29 13:14</t>
        </is>
      </c>
    </row>
    <row r="50" ht="18" customHeight="1">
      <c r="A50" s="7" t="inlineStr">
        <is>
          <t>📊 SHADOW</t>
        </is>
      </c>
      <c r="B50" s="41" t="inlineStr">
        <is>
          <t>PRICE_TARGET_GBM</t>
        </is>
      </c>
      <c r="C50" s="41" t="inlineStr">
        <is>
          <t>Will the price of Bitcoin be above $58,000 on July 1?</t>
        </is>
      </c>
      <c r="D50" s="69" t="inlineStr">
        <is>
          <t>BUY_NO</t>
        </is>
      </c>
      <c r="E50" s="44" t="n">
        <v>0.835</v>
      </c>
      <c r="F50" s="44" t="n">
        <v>-0.1723</v>
      </c>
      <c r="G50" s="19" t="inlineStr">
        <is>
          <t>50.8h</t>
        </is>
      </c>
      <c r="H50" s="19" t="inlineStr">
        <is>
          <t>2026-07-01 16:00</t>
        </is>
      </c>
      <c r="I50" s="19" t="inlineStr">
        <is>
          <t>2026-06-29 13:14</t>
        </is>
      </c>
    </row>
    <row r="51" ht="18" customHeight="1">
      <c r="A51" s="7" t="inlineStr">
        <is>
          <t>📊 SHADOW</t>
        </is>
      </c>
      <c r="B51" s="47" t="inlineStr">
        <is>
          <t>PRICE_TARGET_GBM</t>
        </is>
      </c>
      <c r="C51" s="47" t="inlineStr">
        <is>
          <t>Will the price of Bitcoin be above $62,000 on July 1?</t>
        </is>
      </c>
      <c r="D51" s="70" t="inlineStr">
        <is>
          <t>BUY_YES</t>
        </is>
      </c>
      <c r="E51" s="49" t="n">
        <v>0.195</v>
      </c>
      <c r="F51" s="49" t="n">
        <v>0.1769</v>
      </c>
      <c r="G51" s="30" t="inlineStr">
        <is>
          <t>50.8h</t>
        </is>
      </c>
      <c r="H51" s="30" t="inlineStr">
        <is>
          <t>2026-07-01 16:00</t>
        </is>
      </c>
      <c r="I51" s="30" t="inlineStr">
        <is>
          <t>2026-06-29 13:14</t>
        </is>
      </c>
    </row>
    <row r="52" ht="18" customHeight="1">
      <c r="A52" s="7" t="inlineStr">
        <is>
          <t>📊 SHADOW</t>
        </is>
      </c>
      <c r="B52" s="41" t="inlineStr">
        <is>
          <t>PRICE_TARGET_GBM</t>
        </is>
      </c>
      <c r="C52" s="41" t="inlineStr">
        <is>
          <t>Will the price of Bitcoin be above $58,000 on July 2?</t>
        </is>
      </c>
      <c r="D52" s="69" t="inlineStr">
        <is>
          <t>BUY_NO</t>
        </is>
      </c>
      <c r="E52" s="44" t="n">
        <v>0.795</v>
      </c>
      <c r="F52" s="44" t="n">
        <v>-0.1374</v>
      </c>
      <c r="G52" s="19" t="inlineStr">
        <is>
          <t>74.8h</t>
        </is>
      </c>
      <c r="H52" s="19" t="inlineStr">
        <is>
          <t>2026-07-02 16:00</t>
        </is>
      </c>
      <c r="I52" s="19" t="inlineStr">
        <is>
          <t>2026-06-29 13:14</t>
        </is>
      </c>
    </row>
    <row r="53" ht="18" customHeight="1">
      <c r="A53" s="7" t="inlineStr">
        <is>
          <t>📊 SHADOW</t>
        </is>
      </c>
      <c r="B53" s="47" t="inlineStr">
        <is>
          <t>PRICE_TARGET_GBM</t>
        </is>
      </c>
      <c r="C53" s="47" t="inlineStr">
        <is>
          <t>Will the price of Bitcoin be above $62,000 on July 2?</t>
        </is>
      </c>
      <c r="D53" s="70" t="inlineStr">
        <is>
          <t>BUY_YES</t>
        </is>
      </c>
      <c r="E53" s="49" t="n">
        <v>0.245</v>
      </c>
      <c r="F53" s="49" t="n">
        <v>0.1309</v>
      </c>
      <c r="G53" s="30" t="inlineStr">
        <is>
          <t>74.8h</t>
        </is>
      </c>
      <c r="H53" s="30" t="inlineStr">
        <is>
          <t>2026-07-02 16:00</t>
        </is>
      </c>
      <c r="I53" s="30" t="inlineStr">
        <is>
          <t>2026-06-29 13:14</t>
        </is>
      </c>
    </row>
    <row r="54" ht="18" customHeight="1">
      <c r="A54" s="7" t="inlineStr">
        <is>
          <t>📊 SHADOW</t>
        </is>
      </c>
      <c r="B54" s="41" t="inlineStr">
        <is>
          <t>PRICE_TARGET_GBM</t>
        </is>
      </c>
      <c r="C54" s="41" t="inlineStr">
        <is>
          <t>Will the price of Bitcoin be above $56,000 on July 3?</t>
        </is>
      </c>
      <c r="D54" s="69" t="inlineStr">
        <is>
          <t>BUY_NO</t>
        </is>
      </c>
      <c r="E54" s="44" t="n">
        <v>0.895</v>
      </c>
      <c r="F54" s="44" t="n">
        <v>-0.1415</v>
      </c>
      <c r="G54" s="19" t="inlineStr">
        <is>
          <t>98.8h</t>
        </is>
      </c>
      <c r="H54" s="19" t="inlineStr">
        <is>
          <t>2026-07-03 16:00</t>
        </is>
      </c>
      <c r="I54" s="19" t="inlineStr">
        <is>
          <t>2026-06-29 13:14</t>
        </is>
      </c>
    </row>
    <row r="55" ht="18" customHeight="1">
      <c r="A55" s="7" t="inlineStr">
        <is>
          <t>📊 SHADOW</t>
        </is>
      </c>
      <c r="B55" s="47" t="inlineStr">
        <is>
          <t>PRICE_TARGET_GBM</t>
        </is>
      </c>
      <c r="C55" s="47" t="inlineStr">
        <is>
          <t>Will the price of Bitcoin be above $64,000 on July 4?</t>
        </is>
      </c>
      <c r="D55" s="70" t="inlineStr">
        <is>
          <t>BUY_YES</t>
        </is>
      </c>
      <c r="E55" s="49" t="n">
        <v>0.11</v>
      </c>
      <c r="F55" s="49" t="n">
        <v>0.1831</v>
      </c>
      <c r="G55" s="30" t="inlineStr">
        <is>
          <t>122.8h</t>
        </is>
      </c>
      <c r="H55" s="30" t="inlineStr">
        <is>
          <t>2026-07-04 16:00</t>
        </is>
      </c>
      <c r="I55" s="30" t="inlineStr">
        <is>
          <t>2026-06-29 13:14</t>
        </is>
      </c>
    </row>
    <row r="56" ht="18" customHeight="1">
      <c r="A56" s="7" t="inlineStr">
        <is>
          <t>📊 SHADOW</t>
        </is>
      </c>
      <c r="B56" s="41" t="inlineStr">
        <is>
          <t>PRICE_TARGET_GBM</t>
        </is>
      </c>
      <c r="C56" s="41" t="inlineStr">
        <is>
          <t>Will the price of Ethereum be above $1,600 on June 29?</t>
        </is>
      </c>
      <c r="D56" s="70" t="inlineStr">
        <is>
          <t>BUY_YES</t>
        </is>
      </c>
      <c r="E56" s="44" t="n">
        <v>0.265</v>
      </c>
      <c r="F56" s="44" t="n">
        <v>0.0577</v>
      </c>
      <c r="G56" s="19" t="inlineStr">
        <is>
          <t>2.8h</t>
        </is>
      </c>
      <c r="H56" s="19" t="inlineStr">
        <is>
          <t>2026-06-29 16:00</t>
        </is>
      </c>
      <c r="I56" s="19" t="inlineStr">
        <is>
          <t>2026-06-29 13:14</t>
        </is>
      </c>
    </row>
    <row r="57" ht="18" customHeight="1">
      <c r="A57" s="7" t="inlineStr">
        <is>
          <t>📊 SHADOW</t>
        </is>
      </c>
      <c r="B57" s="47" t="inlineStr">
        <is>
          <t>PRICE_TARGET_GBM</t>
        </is>
      </c>
      <c r="C57" s="47" t="inlineStr">
        <is>
          <t>Will the price of Ethereum be above $1,500 on July 1?</t>
        </is>
      </c>
      <c r="D57" s="69" t="inlineStr">
        <is>
          <t>BUY_NO</t>
        </is>
      </c>
      <c r="E57" s="49" t="n">
        <v>0.895</v>
      </c>
      <c r="F57" s="49" t="n">
        <v>-0.1418</v>
      </c>
      <c r="G57" s="30" t="inlineStr">
        <is>
          <t>50.8h</t>
        </is>
      </c>
      <c r="H57" s="30" t="inlineStr">
        <is>
          <t>2026-07-01 16:00</t>
        </is>
      </c>
      <c r="I57" s="30" t="inlineStr">
        <is>
          <t>2026-06-29 13:14</t>
        </is>
      </c>
    </row>
    <row r="58" ht="18" customHeight="1">
      <c r="A58" s="7" t="inlineStr">
        <is>
          <t>📊 SHADOW</t>
        </is>
      </c>
      <c r="B58" s="41" t="inlineStr">
        <is>
          <t>PRICE_TARGET_GBM</t>
        </is>
      </c>
      <c r="C58" s="41" t="inlineStr">
        <is>
          <t>Will the price of Ethereum be above $1,600 on July 1?</t>
        </is>
      </c>
      <c r="D58" s="70" t="inlineStr">
        <is>
          <t>BUY_YES</t>
        </is>
      </c>
      <c r="E58" s="44" t="n">
        <v>0.41</v>
      </c>
      <c r="F58" s="44" t="n">
        <v>0.0303</v>
      </c>
      <c r="G58" s="19" t="inlineStr">
        <is>
          <t>50.8h</t>
        </is>
      </c>
      <c r="H58" s="19" t="inlineStr">
        <is>
          <t>2026-07-01 16:00</t>
        </is>
      </c>
      <c r="I58" s="19" t="inlineStr">
        <is>
          <t>2026-06-29 13:14</t>
        </is>
      </c>
    </row>
    <row r="59" ht="18" customHeight="1">
      <c r="A59" s="7" t="inlineStr">
        <is>
          <t>📊 SHADOW</t>
        </is>
      </c>
      <c r="B59" s="47" t="inlineStr">
        <is>
          <t>PRICE_TARGET_GBM</t>
        </is>
      </c>
      <c r="C59" s="47" t="inlineStr">
        <is>
          <t>Will the price of Ethereum be above $1,500 on July 2?</t>
        </is>
      </c>
      <c r="D59" s="69" t="inlineStr">
        <is>
          <t>BUY_NO</t>
        </is>
      </c>
      <c r="E59" s="49" t="n">
        <v>0.845</v>
      </c>
      <c r="F59" s="49" t="n">
        <v>-0.1044</v>
      </c>
      <c r="G59" s="30" t="inlineStr">
        <is>
          <t>74.8h</t>
        </is>
      </c>
      <c r="H59" s="30" t="inlineStr">
        <is>
          <t>2026-07-02 16:00</t>
        </is>
      </c>
      <c r="I59" s="30" t="inlineStr">
        <is>
          <t>2026-06-29 13:14</t>
        </is>
      </c>
    </row>
    <row r="60" ht="18" customHeight="1">
      <c r="A60" s="7" t="inlineStr">
        <is>
          <t>📊 SHADOW</t>
        </is>
      </c>
      <c r="B60" s="41" t="inlineStr">
        <is>
          <t>PRICE_TARGET_GBM</t>
        </is>
      </c>
      <c r="C60" s="41" t="inlineStr">
        <is>
          <t>Will the price of Ethereum be above $1,500 on July 3?</t>
        </is>
      </c>
      <c r="D60" s="69" t="inlineStr">
        <is>
          <t>BUY_NO</t>
        </is>
      </c>
      <c r="E60" s="44" t="n">
        <v>0.82</v>
      </c>
      <c r="F60" s="44" t="n">
        <v>-0.106</v>
      </c>
      <c r="G60" s="19" t="inlineStr">
        <is>
          <t>98.8h</t>
        </is>
      </c>
      <c r="H60" s="19" t="inlineStr">
        <is>
          <t>2026-07-03 16:00</t>
        </is>
      </c>
      <c r="I60" s="19" t="inlineStr">
        <is>
          <t>2026-06-29 13:14</t>
        </is>
      </c>
    </row>
    <row r="61" ht="18" customHeight="1">
      <c r="A61" s="7" t="inlineStr">
        <is>
          <t>📊 SHADOW</t>
        </is>
      </c>
      <c r="B61" s="47" t="inlineStr">
        <is>
          <t>PRICE_TARGET_GBM</t>
        </is>
      </c>
      <c r="C61" s="47" t="inlineStr">
        <is>
          <t>Will the price of Solana be above $70 on July 1?</t>
        </is>
      </c>
      <c r="D61" s="69" t="inlineStr">
        <is>
          <t>BUY_NO</t>
        </is>
      </c>
      <c r="E61" s="49" t="n">
        <v>0.85</v>
      </c>
      <c r="F61" s="49" t="n">
        <v>-0.2182</v>
      </c>
      <c r="G61" s="30" t="inlineStr">
        <is>
          <t>50.7h</t>
        </is>
      </c>
      <c r="H61" s="30" t="inlineStr">
        <is>
          <t>2026-07-01 16:00</t>
        </is>
      </c>
      <c r="I61" s="30" t="inlineStr">
        <is>
          <t>2026-06-29 13:16</t>
        </is>
      </c>
    </row>
    <row r="62" ht="18" customHeight="1">
      <c r="A62" s="7" t="inlineStr">
        <is>
          <t>📊 SHADOW</t>
        </is>
      </c>
      <c r="B62" s="41" t="inlineStr">
        <is>
          <t>PRICE_TARGET_GBM</t>
        </is>
      </c>
      <c r="C62" s="41" t="inlineStr">
        <is>
          <t>Will the price of Ethereum be above $1,600 on July 5?</t>
        </is>
      </c>
      <c r="D62" s="70" t="inlineStr">
        <is>
          <t>BUY_YES</t>
        </is>
      </c>
      <c r="E62" s="44" t="n">
        <v>0.4</v>
      </c>
      <c r="F62" s="44" t="n">
        <v>0.0272</v>
      </c>
      <c r="G62" s="19" t="inlineStr">
        <is>
          <t>146.0h</t>
        </is>
      </c>
      <c r="H62" s="19" t="inlineStr">
        <is>
          <t>2026-07-05 16:00</t>
        </is>
      </c>
      <c r="I62" s="19" t="inlineStr">
        <is>
          <t>2026-06-29 14:00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2026-07-01T20:50:03Z</dcterms:created>
  <dcterms:modified xsi:type="dcterms:W3CDTF">2026-07-01T20:50:04Z</dcterms:modified>
</cp:coreProperties>
</file>