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'Dashboard'!$B$21:$B$21901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90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19/07/2026 04:22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21881</v>
      </c>
      <c r="D9" s="5" t="inlineStr">
        <is>
          <t>Operaciones cerradas</t>
        </is>
      </c>
      <c r="E9" s="6" t="n">
        <v>203</v>
      </c>
    </row>
    <row r="10" ht="22" customHeight="1">
      <c r="A10" s="5" t="inlineStr">
        <is>
          <t>Posiciones abiertas</t>
        </is>
      </c>
      <c r="B10" s="8" t="n">
        <v>107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13228 / 8653</t>
        </is>
      </c>
      <c r="D11" s="5" t="inlineStr">
        <is>
          <t>Aciertos / Fallos</t>
        </is>
      </c>
      <c r="E11" s="11" t="inlineStr">
        <is>
          <t>83 / 120</t>
        </is>
      </c>
    </row>
    <row r="12" ht="22" customHeight="1">
      <c r="A12" s="5" t="inlineStr">
        <is>
          <t>Hit Rate</t>
        </is>
      </c>
      <c r="B12" s="10" t="inlineStr">
        <is>
          <t>60.5%</t>
        </is>
      </c>
      <c r="D12" s="5" t="inlineStr">
        <is>
          <t>Hit Rate</t>
        </is>
      </c>
      <c r="E12" s="11" t="inlineStr">
        <is>
          <t>40.9%</t>
        </is>
      </c>
    </row>
    <row r="13" ht="22" customHeight="1">
      <c r="A13" s="5" t="inlineStr">
        <is>
          <t>P&amp;L Neto</t>
        </is>
      </c>
      <c r="B13" s="10" t="inlineStr">
        <is>
          <t>+5302.11 €</t>
        </is>
      </c>
      <c r="D13" s="5" t="inlineStr">
        <is>
          <t>P&amp;L Neto</t>
        </is>
      </c>
      <c r="E13" s="11" t="inlineStr">
        <is>
          <t>-27.18 €</t>
        </is>
      </c>
    </row>
    <row r="14" ht="22" customHeight="1">
      <c r="A14" s="5" t="inlineStr">
        <is>
          <t>ROI s/ capital operativo</t>
        </is>
      </c>
      <c r="B14" s="10" t="inlineStr">
        <is>
          <t>+18.6%</t>
        </is>
      </c>
      <c r="D14" s="5" t="inlineStr">
        <is>
          <t>ROI s/ capital operativo</t>
        </is>
      </c>
      <c r="E14" s="11" t="inlineStr">
        <is>
          <t>-11.2%</t>
        </is>
      </c>
    </row>
    <row r="15" ht="22" customHeight="1">
      <c r="A15" s="5" t="inlineStr">
        <is>
          <t>ROI s/ depósito total</t>
        </is>
      </c>
      <c r="B15" s="10" t="inlineStr">
        <is>
          <t>+17673.7%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5322.11 €</t>
        </is>
      </c>
      <c r="D16" s="5" t="inlineStr">
        <is>
          <t>Racha actual</t>
        </is>
      </c>
      <c r="E16" s="8" t="inlineStr">
        <is>
          <t>❌ × 6</t>
        </is>
      </c>
    </row>
    <row r="17" ht="22" customHeight="1">
      <c r="A17" s="5" t="inlineStr">
        <is>
          <t>Racha actual</t>
        </is>
      </c>
      <c r="B17" s="8" t="inlineStr">
        <is>
          <t>✅ × 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  <row r="17826">
      <c r="A17826" t="n">
        <v>17806</v>
      </c>
      <c r="B17826" t="n">
        <v>3760.2414</v>
      </c>
    </row>
    <row r="17827">
      <c r="A17827" t="n">
        <v>17807</v>
      </c>
      <c r="B17827" t="n">
        <v>3762.0021</v>
      </c>
    </row>
    <row r="17828">
      <c r="A17828" t="n">
        <v>17808</v>
      </c>
      <c r="B17828" t="n">
        <v>3763.055</v>
      </c>
    </row>
    <row r="17829">
      <c r="A17829" t="n">
        <v>17809</v>
      </c>
      <c r="B17829" t="n">
        <v>3764.6681</v>
      </c>
    </row>
    <row r="17830">
      <c r="A17830" t="n">
        <v>17810</v>
      </c>
      <c r="B17830" t="n">
        <v>3766.5116</v>
      </c>
    </row>
    <row r="17831">
      <c r="A17831" t="n">
        <v>17811</v>
      </c>
      <c r="B17831" t="n">
        <v>3768.3551</v>
      </c>
    </row>
    <row r="17832">
      <c r="A17832" t="n">
        <v>17812</v>
      </c>
      <c r="B17832" t="n">
        <v>3769.9654</v>
      </c>
    </row>
    <row r="17833">
      <c r="A17833" t="n">
        <v>17813</v>
      </c>
      <c r="B17833" t="n">
        <v>3771.8089</v>
      </c>
    </row>
    <row r="17834">
      <c r="A17834" t="n">
        <v>17814</v>
      </c>
      <c r="B17834" t="n">
        <v>3769.8913</v>
      </c>
    </row>
    <row r="17835">
      <c r="A17835" t="n">
        <v>17815</v>
      </c>
      <c r="B17835" t="n">
        <v>3768.3613</v>
      </c>
    </row>
    <row r="17836">
      <c r="A17836" t="n">
        <v>17816</v>
      </c>
      <c r="B17836" t="n">
        <v>3766.3213</v>
      </c>
    </row>
    <row r="17837">
      <c r="A17837" t="n">
        <v>17817</v>
      </c>
      <c r="B17837" t="n">
        <v>3766.7658</v>
      </c>
    </row>
    <row r="17838">
      <c r="A17838" t="n">
        <v>17818</v>
      </c>
      <c r="B17838" t="n">
        <v>3767.2103</v>
      </c>
    </row>
    <row r="17839">
      <c r="A17839" t="n">
        <v>17819</v>
      </c>
      <c r="B17839" t="n">
        <v>3765.1703</v>
      </c>
    </row>
    <row r="17840">
      <c r="A17840" t="n">
        <v>17820</v>
      </c>
      <c r="B17840" t="n">
        <v>3767.0138</v>
      </c>
    </row>
    <row r="17841">
      <c r="A17841" t="n">
        <v>17821</v>
      </c>
      <c r="B17841" t="n">
        <v>3767.7952</v>
      </c>
    </row>
    <row r="17842">
      <c r="A17842" t="n">
        <v>17822</v>
      </c>
      <c r="B17842" t="n">
        <v>3769.2642</v>
      </c>
    </row>
    <row r="17843">
      <c r="A17843" t="n">
        <v>17823</v>
      </c>
      <c r="B17843" t="n">
        <v>3769.772</v>
      </c>
    </row>
    <row r="17844">
      <c r="A17844" t="n">
        <v>17824</v>
      </c>
      <c r="B17844" t="n">
        <v>3770.2165</v>
      </c>
    </row>
    <row r="17845">
      <c r="A17845" t="n">
        <v>17825</v>
      </c>
      <c r="B17845" t="n">
        <v>3770.7909</v>
      </c>
    </row>
    <row r="17846">
      <c r="A17846" t="n">
        <v>17826</v>
      </c>
      <c r="B17846" t="n">
        <v>3768.7509</v>
      </c>
    </row>
    <row r="17847">
      <c r="A17847" t="n">
        <v>17827</v>
      </c>
      <c r="B17847" t="n">
        <v>3767.9859</v>
      </c>
    </row>
    <row r="17848">
      <c r="A17848" t="n">
        <v>17828</v>
      </c>
      <c r="B17848" t="n">
        <v>3766.9761</v>
      </c>
    </row>
    <row r="17849">
      <c r="A17849" t="n">
        <v>17829</v>
      </c>
      <c r="B17849" t="n">
        <v>3764.9361</v>
      </c>
    </row>
    <row r="17850">
      <c r="A17850" t="n">
        <v>17830</v>
      </c>
      <c r="B17850" t="n">
        <v>3769.3054</v>
      </c>
    </row>
    <row r="17851">
      <c r="A17851" t="n">
        <v>17831</v>
      </c>
      <c r="B17851" t="n">
        <v>3772.445</v>
      </c>
    </row>
    <row r="17852">
      <c r="A17852" t="n">
        <v>17832</v>
      </c>
      <c r="B17852" t="n">
        <v>3770.405</v>
      </c>
    </row>
    <row r="17853">
      <c r="A17853" t="n">
        <v>17833</v>
      </c>
      <c r="B17853" t="n">
        <v>3768.9566</v>
      </c>
    </row>
    <row r="17854">
      <c r="A17854" t="n">
        <v>17834</v>
      </c>
      <c r="B17854" t="n">
        <v>3769.2783</v>
      </c>
    </row>
    <row r="17855">
      <c r="A17855" t="n">
        <v>17835</v>
      </c>
      <c r="B17855" t="n">
        <v>3769.8182</v>
      </c>
    </row>
    <row r="17856">
      <c r="A17856" t="n">
        <v>17836</v>
      </c>
      <c r="B17856" t="n">
        <v>3768.5738</v>
      </c>
    </row>
    <row r="17857">
      <c r="A17857" t="n">
        <v>17837</v>
      </c>
      <c r="B17857" t="n">
        <v>3766.5338</v>
      </c>
    </row>
    <row r="17858">
      <c r="A17858" t="n">
        <v>17838</v>
      </c>
      <c r="B17858" t="n">
        <v>3765.2996</v>
      </c>
    </row>
    <row r="17859">
      <c r="A17859" t="n">
        <v>17839</v>
      </c>
      <c r="B17859" t="n">
        <v>3763.2596</v>
      </c>
    </row>
    <row r="17860">
      <c r="A17860" t="n">
        <v>17840</v>
      </c>
      <c r="B17860" t="n">
        <v>3761.2196</v>
      </c>
    </row>
    <row r="17861">
      <c r="A17861" t="n">
        <v>17841</v>
      </c>
      <c r="B17861" t="n">
        <v>3759.3326</v>
      </c>
    </row>
    <row r="17862">
      <c r="A17862" t="n">
        <v>17842</v>
      </c>
      <c r="B17862" t="n">
        <v>3760.929</v>
      </c>
    </row>
    <row r="17863">
      <c r="A17863" t="n">
        <v>17843</v>
      </c>
      <c r="B17863" t="n">
        <v>3762.014</v>
      </c>
    </row>
    <row r="17864">
      <c r="A17864" t="n">
        <v>17844</v>
      </c>
      <c r="B17864" t="n">
        <v>3763.8202</v>
      </c>
    </row>
    <row r="17865">
      <c r="A17865" t="n">
        <v>17845</v>
      </c>
      <c r="B17865" t="n">
        <v>3765.6264</v>
      </c>
    </row>
    <row r="17866">
      <c r="A17866" t="n">
        <v>17846</v>
      </c>
      <c r="B17866" t="n">
        <v>3767.4326</v>
      </c>
    </row>
    <row r="17867">
      <c r="A17867" t="n">
        <v>17847</v>
      </c>
      <c r="B17867" t="n">
        <v>3769.2388</v>
      </c>
    </row>
    <row r="17868">
      <c r="A17868" t="n">
        <v>17848</v>
      </c>
      <c r="B17868" t="n">
        <v>3767.9128</v>
      </c>
    </row>
    <row r="17869">
      <c r="A17869" t="n">
        <v>17849</v>
      </c>
      <c r="B17869" t="n">
        <v>3766.75</v>
      </c>
    </row>
    <row r="17870">
      <c r="A17870" t="n">
        <v>17850</v>
      </c>
      <c r="B17870" t="n">
        <v>3764.71</v>
      </c>
    </row>
    <row r="17871">
      <c r="A17871" t="n">
        <v>17851</v>
      </c>
      <c r="B17871" t="n">
        <v>3765.5897</v>
      </c>
    </row>
    <row r="17872">
      <c r="A17872" t="n">
        <v>17852</v>
      </c>
      <c r="B17872" t="n">
        <v>3763.9475</v>
      </c>
    </row>
    <row r="17873">
      <c r="A17873" t="n">
        <v>17853</v>
      </c>
      <c r="B17873" t="n">
        <v>3762.6011</v>
      </c>
    </row>
    <row r="17874">
      <c r="A17874" t="n">
        <v>17854</v>
      </c>
      <c r="B17874" t="n">
        <v>3760.5611</v>
      </c>
    </row>
    <row r="17875">
      <c r="A17875" t="n">
        <v>17855</v>
      </c>
      <c r="B17875" t="n">
        <v>3758.5211</v>
      </c>
    </row>
    <row r="17876">
      <c r="A17876" t="n">
        <v>17856</v>
      </c>
      <c r="B17876" t="n">
        <v>3760.0847</v>
      </c>
    </row>
    <row r="17877">
      <c r="A17877" t="n">
        <v>17857</v>
      </c>
      <c r="B17877" t="n">
        <v>3758.3405</v>
      </c>
    </row>
    <row r="17878">
      <c r="A17878" t="n">
        <v>17858</v>
      </c>
      <c r="B17878" t="n">
        <v>3756.3719</v>
      </c>
    </row>
    <row r="17879">
      <c r="A17879" t="n">
        <v>17859</v>
      </c>
      <c r="B17879" t="n">
        <v>3754.3319</v>
      </c>
    </row>
    <row r="17880">
      <c r="A17880" t="n">
        <v>17860</v>
      </c>
      <c r="B17880" t="n">
        <v>3752.2919</v>
      </c>
    </row>
    <row r="17881">
      <c r="A17881" t="n">
        <v>17861</v>
      </c>
      <c r="B17881" t="n">
        <v>3754.2923</v>
      </c>
    </row>
    <row r="17882">
      <c r="A17882" t="n">
        <v>17862</v>
      </c>
      <c r="B17882" t="n">
        <v>3756.2927</v>
      </c>
    </row>
    <row r="17883">
      <c r="A17883" t="n">
        <v>17863</v>
      </c>
      <c r="B17883" t="n">
        <v>3757.5204</v>
      </c>
    </row>
    <row r="17884">
      <c r="A17884" t="n">
        <v>17864</v>
      </c>
      <c r="B17884" t="n">
        <v>3758.91</v>
      </c>
    </row>
    <row r="17885">
      <c r="A17885" t="n">
        <v>17865</v>
      </c>
      <c r="B17885" t="n">
        <v>3760.5915</v>
      </c>
    </row>
    <row r="17886">
      <c r="A17886" t="n">
        <v>17866</v>
      </c>
      <c r="B17886" t="n">
        <v>3762.5919</v>
      </c>
    </row>
    <row r="17887">
      <c r="A17887" t="n">
        <v>17867</v>
      </c>
      <c r="B17887" t="n">
        <v>3765.0794</v>
      </c>
    </row>
    <row r="17888">
      <c r="A17888" t="n">
        <v>17868</v>
      </c>
      <c r="B17888" t="n">
        <v>3766.9337</v>
      </c>
    </row>
    <row r="17889">
      <c r="A17889" t="n">
        <v>17869</v>
      </c>
      <c r="B17889" t="n">
        <v>3767.6523</v>
      </c>
    </row>
    <row r="17890">
      <c r="A17890" t="n">
        <v>17870</v>
      </c>
      <c r="B17890" t="n">
        <v>3768.3709</v>
      </c>
    </row>
    <row r="17891">
      <c r="A17891" t="n">
        <v>17871</v>
      </c>
      <c r="B17891" t="n">
        <v>3769.9256</v>
      </c>
    </row>
    <row r="17892">
      <c r="A17892" t="n">
        <v>17872</v>
      </c>
      <c r="B17892" t="n">
        <v>3770.5145</v>
      </c>
    </row>
    <row r="17893">
      <c r="A17893" t="n">
        <v>17873</v>
      </c>
      <c r="B17893" t="n">
        <v>3771.3979</v>
      </c>
    </row>
    <row r="17894">
      <c r="A17894" t="n">
        <v>17874</v>
      </c>
      <c r="B17894" t="n">
        <v>3772.9762</v>
      </c>
    </row>
    <row r="17895">
      <c r="A17895" t="n">
        <v>17875</v>
      </c>
      <c r="B17895" t="n">
        <v>3773.1249</v>
      </c>
    </row>
    <row r="17896">
      <c r="A17896" t="n">
        <v>17876</v>
      </c>
      <c r="B17896" t="n">
        <v>3773.6655</v>
      </c>
    </row>
    <row r="17897">
      <c r="A17897" t="n">
        <v>17877</v>
      </c>
      <c r="B17897" t="n">
        <v>3771.6255</v>
      </c>
    </row>
    <row r="17898">
      <c r="A17898" t="n">
        <v>17878</v>
      </c>
      <c r="B17898" t="n">
        <v>3772.077</v>
      </c>
    </row>
    <row r="17899">
      <c r="A17899" t="n">
        <v>17879</v>
      </c>
      <c r="B17899" t="n">
        <v>3772.5771</v>
      </c>
    </row>
    <row r="17900">
      <c r="A17900" t="n">
        <v>17880</v>
      </c>
      <c r="B17900" t="n">
        <v>3772.0671</v>
      </c>
    </row>
    <row r="17901">
      <c r="A17901" t="n">
        <v>17881</v>
      </c>
      <c r="B17901" t="n">
        <v>3772.7857</v>
      </c>
    </row>
    <row r="17902">
      <c r="A17902" t="n">
        <v>17882</v>
      </c>
      <c r="B17902" t="n">
        <v>3774.1128</v>
      </c>
    </row>
    <row r="17903">
      <c r="A17903" t="n">
        <v>17883</v>
      </c>
      <c r="B17903" t="n">
        <v>3774.9505</v>
      </c>
    </row>
    <row r="17904">
      <c r="A17904" t="n">
        <v>17884</v>
      </c>
      <c r="B17904" t="n">
        <v>3772.9309</v>
      </c>
    </row>
    <row r="17905">
      <c r="A17905" t="n">
        <v>17885</v>
      </c>
      <c r="B17905" t="n">
        <v>3771.9007</v>
      </c>
    </row>
    <row r="17906">
      <c r="A17906" t="n">
        <v>17886</v>
      </c>
      <c r="B17906" t="n">
        <v>3770.7175</v>
      </c>
    </row>
    <row r="17907">
      <c r="A17907" t="n">
        <v>17887</v>
      </c>
      <c r="B17907" t="n">
        <v>3768.9937</v>
      </c>
    </row>
    <row r="17908">
      <c r="A17908" t="n">
        <v>17888</v>
      </c>
      <c r="B17908" t="n">
        <v>3770.7632</v>
      </c>
    </row>
    <row r="17909">
      <c r="A17909" t="n">
        <v>17889</v>
      </c>
      <c r="B17909" t="n">
        <v>3772.5327</v>
      </c>
    </row>
    <row r="17910">
      <c r="A17910" t="n">
        <v>17890</v>
      </c>
      <c r="B17910" t="n">
        <v>3771.2883</v>
      </c>
    </row>
    <row r="17911">
      <c r="A17911" t="n">
        <v>17891</v>
      </c>
      <c r="B17911" t="n">
        <v>3771.7374</v>
      </c>
    </row>
    <row r="17912">
      <c r="A17912" t="n">
        <v>17892</v>
      </c>
      <c r="B17912" t="n">
        <v>3772.456</v>
      </c>
    </row>
    <row r="17913">
      <c r="A17913" t="n">
        <v>17893</v>
      </c>
      <c r="B17913" t="n">
        <v>3770.722</v>
      </c>
    </row>
    <row r="17914">
      <c r="A17914" t="n">
        <v>17894</v>
      </c>
      <c r="B17914" t="n">
        <v>3772.4915</v>
      </c>
    </row>
    <row r="17915">
      <c r="A17915" t="n">
        <v>17895</v>
      </c>
      <c r="B17915" t="n">
        <v>3773.3292</v>
      </c>
    </row>
    <row r="17916">
      <c r="A17916" t="n">
        <v>17896</v>
      </c>
      <c r="B17916" t="n">
        <v>3772.5642</v>
      </c>
    </row>
    <row r="17917">
      <c r="A17917" t="n">
        <v>17897</v>
      </c>
      <c r="B17917" t="n">
        <v>3771.1872</v>
      </c>
    </row>
    <row r="17918">
      <c r="A17918" t="n">
        <v>17898</v>
      </c>
      <c r="B17918" t="n">
        <v>3772.0249</v>
      </c>
    </row>
    <row r="17919">
      <c r="A17919" t="n">
        <v>17899</v>
      </c>
      <c r="B17919" t="n">
        <v>3769.9849</v>
      </c>
    </row>
    <row r="17920">
      <c r="A17920" t="n">
        <v>17900</v>
      </c>
      <c r="B17920" t="n">
        <v>3772.246</v>
      </c>
    </row>
    <row r="17921">
      <c r="A17921" t="n">
        <v>17901</v>
      </c>
      <c r="B17921" t="n">
        <v>3773.6818</v>
      </c>
    </row>
    <row r="17922">
      <c r="A17922" t="n">
        <v>17902</v>
      </c>
      <c r="B17922" t="n">
        <v>3772.9168</v>
      </c>
    </row>
    <row r="17923">
      <c r="A17923" t="n">
        <v>17903</v>
      </c>
      <c r="B17923" t="n">
        <v>3771.9274</v>
      </c>
    </row>
    <row r="17924">
      <c r="A17924" t="n">
        <v>17904</v>
      </c>
      <c r="B17924" t="n">
        <v>3772.3719</v>
      </c>
    </row>
    <row r="17925">
      <c r="A17925" t="n">
        <v>17905</v>
      </c>
      <c r="B17925" t="n">
        <v>3770.3319</v>
      </c>
    </row>
    <row r="17926">
      <c r="A17926" t="n">
        <v>17906</v>
      </c>
      <c r="B17926" t="n">
        <v>3770.8725</v>
      </c>
    </row>
    <row r="17927">
      <c r="A17927" t="n">
        <v>17907</v>
      </c>
      <c r="B17927" t="n">
        <v>3771.2567</v>
      </c>
    </row>
    <row r="17928">
      <c r="A17928" t="n">
        <v>17908</v>
      </c>
      <c r="B17928" t="n">
        <v>3769.8083</v>
      </c>
    </row>
    <row r="17929">
      <c r="A17929" t="n">
        <v>17909</v>
      </c>
      <c r="B17929" t="n">
        <v>3768.5741</v>
      </c>
    </row>
    <row r="17930">
      <c r="A17930" t="n">
        <v>17910</v>
      </c>
      <c r="B17930" t="n">
        <v>3766.5341</v>
      </c>
    </row>
    <row r="17931">
      <c r="A17931" t="n">
        <v>17911</v>
      </c>
      <c r="B17931" t="n">
        <v>3768.4941</v>
      </c>
    </row>
    <row r="17932">
      <c r="A17932" t="n">
        <v>17912</v>
      </c>
      <c r="B17932" t="n">
        <v>3766.4541</v>
      </c>
    </row>
    <row r="17933">
      <c r="A17933" t="n">
        <v>17913</v>
      </c>
      <c r="B17933" t="n">
        <v>3768.4141</v>
      </c>
    </row>
    <row r="17934">
      <c r="A17934" t="n">
        <v>17914</v>
      </c>
      <c r="B17934" t="n">
        <v>3770.2894</v>
      </c>
    </row>
    <row r="17935">
      <c r="A17935" t="n">
        <v>17915</v>
      </c>
      <c r="B17935" t="n">
        <v>3770.8578</v>
      </c>
    </row>
    <row r="17936">
      <c r="A17936" t="n">
        <v>17916</v>
      </c>
      <c r="B17936" t="n">
        <v>3768.8178</v>
      </c>
    </row>
    <row r="17937">
      <c r="A17937" t="n">
        <v>17917</v>
      </c>
      <c r="B17937" t="n">
        <v>3766.7778</v>
      </c>
    </row>
    <row r="17938">
      <c r="A17938" t="n">
        <v>17918</v>
      </c>
      <c r="B17938" t="n">
        <v>3765.1254</v>
      </c>
    </row>
    <row r="17939">
      <c r="A17939" t="n">
        <v>17919</v>
      </c>
      <c r="B17939" t="n">
        <v>3766.2156</v>
      </c>
    </row>
    <row r="17940">
      <c r="A17940" t="n">
        <v>17920</v>
      </c>
      <c r="B17940" t="n">
        <v>3768.216</v>
      </c>
    </row>
    <row r="17941">
      <c r="A17941" t="n">
        <v>17921</v>
      </c>
      <c r="B17941" t="n">
        <v>3770.4771</v>
      </c>
    </row>
    <row r="17942">
      <c r="A17942" t="n">
        <v>17922</v>
      </c>
      <c r="B17942" t="n">
        <v>3772.1337</v>
      </c>
    </row>
    <row r="17943">
      <c r="A17943" t="n">
        <v>17923</v>
      </c>
      <c r="B17943" t="n">
        <v>3774.2174</v>
      </c>
    </row>
    <row r="17944">
      <c r="A17944" t="n">
        <v>17924</v>
      </c>
      <c r="B17944" t="n">
        <v>3775.9132</v>
      </c>
    </row>
    <row r="17945">
      <c r="A17945" t="n">
        <v>17925</v>
      </c>
      <c r="B17945" t="n">
        <v>3778.1743</v>
      </c>
    </row>
    <row r="17946">
      <c r="A17946" t="n">
        <v>17926</v>
      </c>
      <c r="B17946" t="n">
        <v>3779.487</v>
      </c>
    </row>
    <row r="17947">
      <c r="A17947" t="n">
        <v>17927</v>
      </c>
      <c r="B17947" t="n">
        <v>3780.8776</v>
      </c>
    </row>
    <row r="17948">
      <c r="A17948" t="n">
        <v>17928</v>
      </c>
      <c r="B17948" t="n">
        <v>3781.5962</v>
      </c>
    </row>
    <row r="17949">
      <c r="A17949" t="n">
        <v>17929</v>
      </c>
      <c r="B17949" t="n">
        <v>3781.9514</v>
      </c>
    </row>
    <row r="17950">
      <c r="A17950" t="n">
        <v>17930</v>
      </c>
      <c r="B17950" t="n">
        <v>3783.4512</v>
      </c>
    </row>
    <row r="17951">
      <c r="A17951" t="n">
        <v>17931</v>
      </c>
      <c r="B17951" t="n">
        <v>3785.4516</v>
      </c>
    </row>
    <row r="17952">
      <c r="A17952" t="n">
        <v>17932</v>
      </c>
      <c r="B17952" t="n">
        <v>3787.452</v>
      </c>
    </row>
    <row r="17953">
      <c r="A17953" t="n">
        <v>17933</v>
      </c>
      <c r="B17953" t="n">
        <v>3789.4524</v>
      </c>
    </row>
    <row r="17954">
      <c r="A17954" t="n">
        <v>17934</v>
      </c>
      <c r="B17954" t="n">
        <v>3791.4528</v>
      </c>
    </row>
    <row r="17955">
      <c r="A17955" t="n">
        <v>17935</v>
      </c>
      <c r="B17955" t="n">
        <v>3789.4128</v>
      </c>
    </row>
    <row r="17956">
      <c r="A17956" t="n">
        <v>17936</v>
      </c>
      <c r="B17956" t="n">
        <v>3790.0574</v>
      </c>
    </row>
    <row r="17957">
      <c r="A17957" t="n">
        <v>17937</v>
      </c>
      <c r="B17957" t="n">
        <v>3791.1448</v>
      </c>
    </row>
    <row r="17958">
      <c r="A17958" t="n">
        <v>17938</v>
      </c>
      <c r="B17958" t="n">
        <v>3792.5831</v>
      </c>
    </row>
    <row r="17959">
      <c r="A17959" t="n">
        <v>17939</v>
      </c>
      <c r="B17959" t="n">
        <v>3794.3526</v>
      </c>
    </row>
    <row r="17960">
      <c r="A17960" t="n">
        <v>17940</v>
      </c>
      <c r="B17960" t="n">
        <v>3796.1221</v>
      </c>
    </row>
    <row r="17961">
      <c r="A17961" t="n">
        <v>17941</v>
      </c>
      <c r="B17961" t="n">
        <v>3797.8916</v>
      </c>
    </row>
    <row r="17962">
      <c r="A17962" t="n">
        <v>17942</v>
      </c>
      <c r="B17962" t="n">
        <v>3799.6611</v>
      </c>
    </row>
    <row r="17963">
      <c r="A17963" t="n">
        <v>17943</v>
      </c>
      <c r="B17963" t="n">
        <v>3799.9669</v>
      </c>
    </row>
    <row r="17964">
      <c r="A17964" t="n">
        <v>17944</v>
      </c>
      <c r="B17964" t="n">
        <v>3800.5323</v>
      </c>
    </row>
    <row r="17965">
      <c r="A17965" t="n">
        <v>17945</v>
      </c>
      <c r="B17965" t="n">
        <v>3800.9302</v>
      </c>
    </row>
    <row r="17966">
      <c r="A17966" t="n">
        <v>17946</v>
      </c>
      <c r="B17966" t="n">
        <v>3799.7164</v>
      </c>
    </row>
    <row r="17967">
      <c r="A17967" t="n">
        <v>17947</v>
      </c>
      <c r="B17967" t="n">
        <v>3799.2064</v>
      </c>
    </row>
    <row r="17968">
      <c r="A17968" t="n">
        <v>17948</v>
      </c>
      <c r="B17968" t="n">
        <v>3800.316</v>
      </c>
    </row>
    <row r="17969">
      <c r="A17969" t="n">
        <v>17949</v>
      </c>
      <c r="B17969" t="n">
        <v>3801.6373</v>
      </c>
    </row>
    <row r="17970">
      <c r="A17970" t="n">
        <v>17950</v>
      </c>
      <c r="B17970" t="n">
        <v>3800.4541</v>
      </c>
    </row>
    <row r="17971">
      <c r="A17971" t="n">
        <v>17951</v>
      </c>
      <c r="B17971" t="n">
        <v>3798.4141</v>
      </c>
    </row>
    <row r="17972">
      <c r="A17972" t="n">
        <v>17952</v>
      </c>
      <c r="B17972" t="n">
        <v>3797.2105</v>
      </c>
    </row>
    <row r="17973">
      <c r="A17973" t="n">
        <v>17953</v>
      </c>
      <c r="B17973" t="n">
        <v>3797.7511</v>
      </c>
    </row>
    <row r="17974">
      <c r="A17974" t="n">
        <v>17954</v>
      </c>
      <c r="B17974" t="n">
        <v>3796.4251</v>
      </c>
    </row>
    <row r="17975">
      <c r="A17975" t="n">
        <v>17955</v>
      </c>
      <c r="B17975" t="n">
        <v>3795.2623</v>
      </c>
    </row>
    <row r="17976">
      <c r="A17976" t="n">
        <v>17956</v>
      </c>
      <c r="B17976" t="n">
        <v>3793.2223</v>
      </c>
    </row>
    <row r="17977">
      <c r="A17977" t="n">
        <v>17957</v>
      </c>
      <c r="B17977" t="n">
        <v>3794.3788</v>
      </c>
    </row>
    <row r="17978">
      <c r="A17978" t="n">
        <v>17958</v>
      </c>
      <c r="B17978" t="n">
        <v>3796.4625</v>
      </c>
    </row>
    <row r="17979">
      <c r="A17979" t="n">
        <v>17959</v>
      </c>
      <c r="B17979" t="n">
        <v>3798.5462</v>
      </c>
    </row>
    <row r="17980">
      <c r="A17980" t="n">
        <v>17960</v>
      </c>
      <c r="B17980" t="n">
        <v>3800.6299</v>
      </c>
    </row>
    <row r="17981">
      <c r="A17981" t="n">
        <v>17961</v>
      </c>
      <c r="B17981" t="n">
        <v>3802.7136</v>
      </c>
    </row>
    <row r="17982">
      <c r="A17982" t="n">
        <v>17962</v>
      </c>
      <c r="B17982" t="n">
        <v>3804.233</v>
      </c>
    </row>
    <row r="17983">
      <c r="A17983" t="n">
        <v>17963</v>
      </c>
      <c r="B17983" t="n">
        <v>3803.4782</v>
      </c>
    </row>
    <row r="17984">
      <c r="A17984" t="n">
        <v>17964</v>
      </c>
      <c r="B17984" t="n">
        <v>3802.499</v>
      </c>
    </row>
    <row r="17985">
      <c r="A17985" t="n">
        <v>17965</v>
      </c>
      <c r="B17985" t="n">
        <v>3803.8203</v>
      </c>
    </row>
    <row r="17986">
      <c r="A17986" t="n">
        <v>17966</v>
      </c>
      <c r="B17986" t="n">
        <v>3802.4127</v>
      </c>
    </row>
    <row r="17987">
      <c r="A17987" t="n">
        <v>17967</v>
      </c>
      <c r="B17987" t="n">
        <v>3801.4029</v>
      </c>
    </row>
    <row r="17988">
      <c r="A17988" t="n">
        <v>17968</v>
      </c>
      <c r="B17988" t="n">
        <v>3802.7242</v>
      </c>
    </row>
    <row r="17989">
      <c r="A17989" t="n">
        <v>17969</v>
      </c>
      <c r="B17989" t="n">
        <v>3803.6917</v>
      </c>
    </row>
    <row r="17990">
      <c r="A17990" t="n">
        <v>17970</v>
      </c>
      <c r="B17990" t="n">
        <v>3805.0253</v>
      </c>
    </row>
    <row r="17991">
      <c r="A17991" t="n">
        <v>17971</v>
      </c>
      <c r="B17991" t="n">
        <v>3806.4704</v>
      </c>
    </row>
    <row r="17992">
      <c r="A17992" t="n">
        <v>17972</v>
      </c>
      <c r="B17992" t="n">
        <v>3804.4304</v>
      </c>
    </row>
    <row r="17993">
      <c r="A17993" t="n">
        <v>17973</v>
      </c>
      <c r="B17993" t="n">
        <v>3806.9881</v>
      </c>
    </row>
    <row r="17994">
      <c r="A17994" t="n">
        <v>17974</v>
      </c>
      <c r="B17994" t="n">
        <v>3808.2083</v>
      </c>
    </row>
    <row r="17995">
      <c r="A17995" t="n">
        <v>17975</v>
      </c>
      <c r="B17995" t="n">
        <v>3810.2087</v>
      </c>
    </row>
    <row r="17996">
      <c r="A17996" t="n">
        <v>17976</v>
      </c>
      <c r="B17996" t="n">
        <v>3812.2091</v>
      </c>
    </row>
    <row r="17997">
      <c r="A17997" t="n">
        <v>17977</v>
      </c>
      <c r="B17997" t="n">
        <v>3813.4694</v>
      </c>
    </row>
    <row r="17998">
      <c r="A17998" t="n">
        <v>17978</v>
      </c>
      <c r="B17998" t="n">
        <v>3814.6814</v>
      </c>
    </row>
    <row r="17999">
      <c r="A17999" t="n">
        <v>17979</v>
      </c>
      <c r="B17999" t="n">
        <v>3816.3209</v>
      </c>
    </row>
    <row r="18000">
      <c r="A18000" t="n">
        <v>17980</v>
      </c>
      <c r="B18000" t="n">
        <v>3818.9868</v>
      </c>
    </row>
    <row r="18001">
      <c r="A18001" t="n">
        <v>17981</v>
      </c>
      <c r="B18001" t="n">
        <v>3816.9468</v>
      </c>
    </row>
    <row r="18002">
      <c r="A18002" t="n">
        <v>17982</v>
      </c>
      <c r="B18002" t="n">
        <v>3818.9472</v>
      </c>
    </row>
    <row r="18003">
      <c r="A18003" t="n">
        <v>17983</v>
      </c>
      <c r="B18003" t="n">
        <v>3820.1592</v>
      </c>
    </row>
    <row r="18004">
      <c r="A18004" t="n">
        <v>17984</v>
      </c>
      <c r="B18004" t="n">
        <v>3822.1596</v>
      </c>
    </row>
    <row r="18005">
      <c r="A18005" t="n">
        <v>17985</v>
      </c>
      <c r="B18005" t="n">
        <v>3824.16</v>
      </c>
    </row>
    <row r="18006">
      <c r="A18006" t="n">
        <v>17986</v>
      </c>
      <c r="B18006" t="n">
        <v>3822.12</v>
      </c>
    </row>
    <row r="18007">
      <c r="A18007" t="n">
        <v>17987</v>
      </c>
      <c r="B18007" t="n">
        <v>3823.2022</v>
      </c>
    </row>
    <row r="18008">
      <c r="A18008" t="n">
        <v>17988</v>
      </c>
      <c r="B18008" t="n">
        <v>3824.7658</v>
      </c>
    </row>
    <row r="18009">
      <c r="A18009" t="n">
        <v>17989</v>
      </c>
      <c r="B18009" t="n">
        <v>3823.2052</v>
      </c>
    </row>
    <row r="18010">
      <c r="A18010" t="n">
        <v>17990</v>
      </c>
      <c r="B18010" t="n">
        <v>3822.0424</v>
      </c>
    </row>
    <row r="18011">
      <c r="A18011" t="n">
        <v>17991</v>
      </c>
      <c r="B18011" t="n">
        <v>3823.606</v>
      </c>
    </row>
    <row r="18012">
      <c r="A18012" t="n">
        <v>17992</v>
      </c>
      <c r="B18012" t="n">
        <v>3822.5452</v>
      </c>
    </row>
    <row r="18013">
      <c r="A18013" t="n">
        <v>17993</v>
      </c>
      <c r="B18013" t="n">
        <v>3820.5052</v>
      </c>
    </row>
    <row r="18014">
      <c r="A18014" t="n">
        <v>17994</v>
      </c>
      <c r="B18014" t="n">
        <v>3818.4652</v>
      </c>
    </row>
    <row r="18015">
      <c r="A18015" t="n">
        <v>17995</v>
      </c>
      <c r="B18015" t="n">
        <v>3817.1494</v>
      </c>
    </row>
    <row r="18016">
      <c r="A18016" t="n">
        <v>17996</v>
      </c>
      <c r="B18016" t="n">
        <v>3815.1094</v>
      </c>
    </row>
    <row r="18017">
      <c r="A18017" t="n">
        <v>17997</v>
      </c>
      <c r="B18017" t="n">
        <v>3813.0694</v>
      </c>
    </row>
    <row r="18018">
      <c r="A18018" t="n">
        <v>17998</v>
      </c>
      <c r="B18018" t="n">
        <v>3811.0294</v>
      </c>
    </row>
    <row r="18019">
      <c r="A18019" t="n">
        <v>17999</v>
      </c>
      <c r="B18019" t="n">
        <v>3809.8666</v>
      </c>
    </row>
    <row r="18020">
      <c r="A18020" t="n">
        <v>18000</v>
      </c>
      <c r="B18020" t="n">
        <v>3811.1879</v>
      </c>
    </row>
    <row r="18021">
      <c r="A18021" t="n">
        <v>18001</v>
      </c>
      <c r="B18021" t="n">
        <v>3809.1479</v>
      </c>
    </row>
    <row r="18022">
      <c r="A18022" t="n">
        <v>18002</v>
      </c>
      <c r="B18022" t="n">
        <v>3807.1079</v>
      </c>
    </row>
    <row r="18023">
      <c r="A18023" t="n">
        <v>18003</v>
      </c>
      <c r="B18023" t="n">
        <v>3808.6077</v>
      </c>
    </row>
    <row r="18024">
      <c r="A18024" t="n">
        <v>18004</v>
      </c>
      <c r="B18024" t="n">
        <v>3807.3021</v>
      </c>
    </row>
    <row r="18025">
      <c r="A18025" t="n">
        <v>18005</v>
      </c>
      <c r="B18025" t="n">
        <v>3805.2621</v>
      </c>
    </row>
    <row r="18026">
      <c r="A18026" t="n">
        <v>18006</v>
      </c>
      <c r="B18026" t="n">
        <v>3803.9871</v>
      </c>
    </row>
    <row r="18027">
      <c r="A18027" t="n">
        <v>18007</v>
      </c>
      <c r="B18027" t="n">
        <v>3804.4672</v>
      </c>
    </row>
    <row r="18028">
      <c r="A18028" t="n">
        <v>18008</v>
      </c>
      <c r="B18028" t="n">
        <v>3806.3876</v>
      </c>
    </row>
    <row r="18029">
      <c r="A18029" t="n">
        <v>18009</v>
      </c>
      <c r="B18029" t="n">
        <v>3808.308</v>
      </c>
    </row>
    <row r="18030">
      <c r="A18030" t="n">
        <v>18010</v>
      </c>
      <c r="B18030" t="n">
        <v>3810.2284</v>
      </c>
    </row>
    <row r="18031">
      <c r="A18031" t="n">
        <v>18011</v>
      </c>
      <c r="B18031" t="n">
        <v>3812.1488</v>
      </c>
    </row>
    <row r="18032">
      <c r="A18032" t="n">
        <v>18012</v>
      </c>
      <c r="B18032" t="n">
        <v>3813.3088</v>
      </c>
    </row>
    <row r="18033">
      <c r="A18033" t="n">
        <v>18013</v>
      </c>
      <c r="B18033" t="n">
        <v>3814.6876</v>
      </c>
    </row>
    <row r="18034">
      <c r="A18034" t="n">
        <v>18014</v>
      </c>
      <c r="B18034" t="n">
        <v>3816.335</v>
      </c>
    </row>
    <row r="18035">
      <c r="A18035" t="n">
        <v>18015</v>
      </c>
      <c r="B18035" t="n">
        <v>3816.7584</v>
      </c>
    </row>
    <row r="18036">
      <c r="A18036" t="n">
        <v>18016</v>
      </c>
      <c r="B18036" t="n">
        <v>3817.3036</v>
      </c>
    </row>
    <row r="18037">
      <c r="A18037" t="n">
        <v>18017</v>
      </c>
      <c r="B18037" t="n">
        <v>3818.3141</v>
      </c>
    </row>
    <row r="18038">
      <c r="A18038" t="n">
        <v>18018</v>
      </c>
      <c r="B18038" t="n">
        <v>3819.0971</v>
      </c>
    </row>
    <row r="18039">
      <c r="A18039" t="n">
        <v>18019</v>
      </c>
      <c r="B18039" t="n">
        <v>3819.7727</v>
      </c>
    </row>
    <row r="18040">
      <c r="A18040" t="n">
        <v>18020</v>
      </c>
      <c r="B18040" t="n">
        <v>3820.6</v>
      </c>
    </row>
    <row r="18041">
      <c r="A18041" t="n">
        <v>18021</v>
      </c>
      <c r="B18041" t="n">
        <v>3821.7718</v>
      </c>
    </row>
    <row r="18042">
      <c r="A18042" t="n">
        <v>18022</v>
      </c>
      <c r="B18042" t="n">
        <v>3822.7868</v>
      </c>
    </row>
    <row r="18043">
      <c r="A18043" t="n">
        <v>18023</v>
      </c>
      <c r="B18043" t="n">
        <v>3823.1058</v>
      </c>
    </row>
    <row r="18044">
      <c r="A18044" t="n">
        <v>18024</v>
      </c>
      <c r="B18044" t="n">
        <v>3823.4248</v>
      </c>
    </row>
    <row r="18045">
      <c r="A18045" t="n">
        <v>18025</v>
      </c>
      <c r="B18045" t="n">
        <v>3823.547</v>
      </c>
    </row>
    <row r="18046">
      <c r="A18046" t="n">
        <v>18026</v>
      </c>
      <c r="B18046" t="n">
        <v>3823.6234</v>
      </c>
    </row>
    <row r="18047">
      <c r="A18047" t="n">
        <v>18027</v>
      </c>
      <c r="B18047" t="n">
        <v>3821.614</v>
      </c>
    </row>
    <row r="18048">
      <c r="A18048" t="n">
        <v>18028</v>
      </c>
      <c r="B18048" t="n">
        <v>3822.1218</v>
      </c>
    </row>
    <row r="18049">
      <c r="A18049" t="n">
        <v>18029</v>
      </c>
      <c r="B18049" t="n">
        <v>3822.6296</v>
      </c>
    </row>
    <row r="18050">
      <c r="A18050" t="n">
        <v>18030</v>
      </c>
      <c r="B18050" t="n">
        <v>3824.63</v>
      </c>
    </row>
    <row r="18051">
      <c r="A18051" t="n">
        <v>18031</v>
      </c>
      <c r="B18051" t="n">
        <v>3826.6304</v>
      </c>
    </row>
    <row r="18052">
      <c r="A18052" t="n">
        <v>18032</v>
      </c>
      <c r="B18052" t="n">
        <v>3828.6308</v>
      </c>
    </row>
    <row r="18053">
      <c r="A18053" t="n">
        <v>18033</v>
      </c>
      <c r="B18053" t="n">
        <v>3829.3564</v>
      </c>
    </row>
    <row r="18054">
      <c r="A18054" t="n">
        <v>18034</v>
      </c>
      <c r="B18054" t="n">
        <v>3830.3239</v>
      </c>
    </row>
    <row r="18055">
      <c r="A18055" t="n">
        <v>18035</v>
      </c>
      <c r="B18055" t="n">
        <v>3831.2914</v>
      </c>
    </row>
    <row r="18056">
      <c r="A18056" t="n">
        <v>18036</v>
      </c>
      <c r="B18056" t="n">
        <v>3830.0164</v>
      </c>
    </row>
    <row r="18057">
      <c r="A18057" t="n">
        <v>18037</v>
      </c>
      <c r="B18057" t="n">
        <v>3830.7736</v>
      </c>
    </row>
    <row r="18058">
      <c r="A18058" t="n">
        <v>18038</v>
      </c>
      <c r="B18058" t="n">
        <v>3829.5394</v>
      </c>
    </row>
    <row r="18059">
      <c r="A18059" t="n">
        <v>18039</v>
      </c>
      <c r="B18059" t="n">
        <v>3830.2133</v>
      </c>
    </row>
    <row r="18060">
      <c r="A18060" t="n">
        <v>18040</v>
      </c>
      <c r="B18060" t="n">
        <v>3830.4859</v>
      </c>
    </row>
    <row r="18061">
      <c r="A18061" t="n">
        <v>18041</v>
      </c>
      <c r="B18061" t="n">
        <v>3830.7396</v>
      </c>
    </row>
    <row r="18062">
      <c r="A18062" t="n">
        <v>18042</v>
      </c>
      <c r="B18062" t="n">
        <v>3831.3249</v>
      </c>
    </row>
    <row r="18063">
      <c r="A18063" t="n">
        <v>18043</v>
      </c>
      <c r="B18063" t="n">
        <v>3832.2924</v>
      </c>
    </row>
    <row r="18064">
      <c r="A18064" t="n">
        <v>18044</v>
      </c>
      <c r="B18064" t="n">
        <v>3830.2524</v>
      </c>
    </row>
    <row r="18065">
      <c r="A18065" t="n">
        <v>18045</v>
      </c>
      <c r="B18065" t="n">
        <v>3832.1728</v>
      </c>
    </row>
    <row r="18066">
      <c r="A18066" t="n">
        <v>18046</v>
      </c>
      <c r="B18066" t="n">
        <v>3833.373</v>
      </c>
    </row>
    <row r="18067">
      <c r="A18067" t="n">
        <v>18047</v>
      </c>
      <c r="B18067" t="n">
        <v>3835.2934</v>
      </c>
    </row>
    <row r="18068">
      <c r="A18068" t="n">
        <v>18048</v>
      </c>
      <c r="B18068" t="n">
        <v>3837.1754</v>
      </c>
    </row>
    <row r="18069">
      <c r="A18069" t="n">
        <v>18049</v>
      </c>
      <c r="B18069" t="n">
        <v>3838.3372</v>
      </c>
    </row>
    <row r="18070">
      <c r="A18070" t="n">
        <v>18050</v>
      </c>
      <c r="B18070" t="n">
        <v>3839.398</v>
      </c>
    </row>
    <row r="18071">
      <c r="A18071" t="n">
        <v>18051</v>
      </c>
      <c r="B18071" t="n">
        <v>3840.5838</v>
      </c>
    </row>
    <row r="18072">
      <c r="A18072" t="n">
        <v>18052</v>
      </c>
      <c r="B18072" t="n">
        <v>3841.7958</v>
      </c>
    </row>
    <row r="18073">
      <c r="A18073" t="n">
        <v>18053</v>
      </c>
      <c r="B18073" t="n">
        <v>3843.7162</v>
      </c>
    </row>
    <row r="18074">
      <c r="A18074" t="n">
        <v>18054</v>
      </c>
      <c r="B18074" t="n">
        <v>3842.482</v>
      </c>
    </row>
    <row r="18075">
      <c r="A18075" t="n">
        <v>18055</v>
      </c>
      <c r="B18075" t="n">
        <v>3841.2478</v>
      </c>
    </row>
    <row r="18076">
      <c r="A18076" t="n">
        <v>18056</v>
      </c>
      <c r="B18076" t="n">
        <v>3839.2078</v>
      </c>
    </row>
    <row r="18077">
      <c r="A18077" t="n">
        <v>18057</v>
      </c>
      <c r="B18077" t="n">
        <v>3839.6782</v>
      </c>
    </row>
    <row r="18078">
      <c r="A18078" t="n">
        <v>18058</v>
      </c>
      <c r="B18078" t="n">
        <v>3840.9134</v>
      </c>
    </row>
    <row r="18079">
      <c r="A18079" t="n">
        <v>18059</v>
      </c>
      <c r="B18079" t="n">
        <v>3841.9626</v>
      </c>
    </row>
    <row r="18080">
      <c r="A18080" t="n">
        <v>18060</v>
      </c>
      <c r="B18080" t="n">
        <v>3843.5262</v>
      </c>
    </row>
    <row r="18081">
      <c r="A18081" t="n">
        <v>18061</v>
      </c>
      <c r="B18081" t="n">
        <v>3845.0898</v>
      </c>
    </row>
    <row r="18082">
      <c r="A18082" t="n">
        <v>18062</v>
      </c>
      <c r="B18082" t="n">
        <v>3845.8764</v>
      </c>
    </row>
    <row r="18083">
      <c r="A18083" t="n">
        <v>18063</v>
      </c>
      <c r="B18083" t="n">
        <v>3846.2904</v>
      </c>
    </row>
    <row r="18084">
      <c r="A18084" t="n">
        <v>18064</v>
      </c>
      <c r="B18084" t="n">
        <v>3844.5768</v>
      </c>
    </row>
    <row r="18085">
      <c r="A18085" t="n">
        <v>18065</v>
      </c>
      <c r="B18085" t="n">
        <v>3843.363</v>
      </c>
    </row>
    <row r="18086">
      <c r="A18086" t="n">
        <v>18066</v>
      </c>
      <c r="B18086" t="n">
        <v>3843.8708</v>
      </c>
    </row>
    <row r="18087">
      <c r="A18087" t="n">
        <v>18067</v>
      </c>
      <c r="B18087" t="n">
        <v>3845.7143</v>
      </c>
    </row>
    <row r="18088">
      <c r="A18088" t="n">
        <v>18068</v>
      </c>
      <c r="B18088" t="n">
        <v>3847.5578</v>
      </c>
    </row>
    <row r="18089">
      <c r="A18089" t="n">
        <v>18069</v>
      </c>
      <c r="B18089" t="n">
        <v>3849.4013</v>
      </c>
    </row>
    <row r="18090">
      <c r="A18090" t="n">
        <v>18070</v>
      </c>
      <c r="B18090" t="n">
        <v>3849.6932</v>
      </c>
    </row>
    <row r="18091">
      <c r="A18091" t="n">
        <v>18071</v>
      </c>
      <c r="B18091" t="n">
        <v>3849.9478</v>
      </c>
    </row>
    <row r="18092">
      <c r="A18092" t="n">
        <v>18072</v>
      </c>
      <c r="B18092" t="n">
        <v>3850.3618</v>
      </c>
    </row>
    <row r="18093">
      <c r="A18093" t="n">
        <v>18073</v>
      </c>
      <c r="B18093" t="n">
        <v>3848.3218</v>
      </c>
    </row>
    <row r="18094">
      <c r="A18094" t="n">
        <v>18074</v>
      </c>
      <c r="B18094" t="n">
        <v>3849.792</v>
      </c>
    </row>
    <row r="18095">
      <c r="A18095" t="n">
        <v>18075</v>
      </c>
      <c r="B18095" t="n">
        <v>3849.0372</v>
      </c>
    </row>
    <row r="18096">
      <c r="A18096" t="n">
        <v>18076</v>
      </c>
      <c r="B18096" t="n">
        <v>3847.6398</v>
      </c>
    </row>
    <row r="18097">
      <c r="A18097" t="n">
        <v>18077</v>
      </c>
      <c r="B18097" t="n">
        <v>3846.6606</v>
      </c>
    </row>
    <row r="18098">
      <c r="A18098" t="n">
        <v>18078</v>
      </c>
      <c r="B18098" t="n">
        <v>3846.9598</v>
      </c>
    </row>
    <row r="18099">
      <c r="A18099" t="n">
        <v>18079</v>
      </c>
      <c r="B18099" t="n">
        <v>3848.3386</v>
      </c>
    </row>
    <row r="18100">
      <c r="A18100" t="n">
        <v>18080</v>
      </c>
      <c r="B18100" t="n">
        <v>3849.4482</v>
      </c>
    </row>
    <row r="18101">
      <c r="A18101" t="n">
        <v>18081</v>
      </c>
      <c r="B18101" t="n">
        <v>3850.5828</v>
      </c>
    </row>
    <row r="18102">
      <c r="A18102" t="n">
        <v>18082</v>
      </c>
      <c r="B18102" t="n">
        <v>3851.787</v>
      </c>
    </row>
    <row r="18103">
      <c r="A18103" t="n">
        <v>18083</v>
      </c>
      <c r="B18103" t="n">
        <v>3853.6686</v>
      </c>
    </row>
    <row r="18104">
      <c r="A18104" t="n">
        <v>18084</v>
      </c>
      <c r="B18104" t="n">
        <v>3851.6286</v>
      </c>
    </row>
    <row r="18105">
      <c r="A18105" t="n">
        <v>18085</v>
      </c>
      <c r="B18105" t="n">
        <v>3849.5886</v>
      </c>
    </row>
    <row r="18106">
      <c r="A18106" t="n">
        <v>18086</v>
      </c>
      <c r="B18106" t="n">
        <v>3850.6423</v>
      </c>
    </row>
    <row r="18107">
      <c r="A18107" t="n">
        <v>18087</v>
      </c>
      <c r="B18107" t="n">
        <v>3851.5355</v>
      </c>
    </row>
    <row r="18108">
      <c r="A18108" t="n">
        <v>18088</v>
      </c>
      <c r="B18108" t="n">
        <v>3852.2512</v>
      </c>
    </row>
    <row r="18109">
      <c r="A18109" t="n">
        <v>18089</v>
      </c>
      <c r="B18109" t="n">
        <v>3853.3608</v>
      </c>
    </row>
    <row r="18110">
      <c r="A18110" t="n">
        <v>18090</v>
      </c>
      <c r="B18110" t="n">
        <v>3851.3208</v>
      </c>
    </row>
    <row r="18111">
      <c r="A18111" t="n">
        <v>18091</v>
      </c>
      <c r="B18111" t="n">
        <v>3849.6174</v>
      </c>
    </row>
    <row r="18112">
      <c r="A18112" t="n">
        <v>18092</v>
      </c>
      <c r="B18112" t="n">
        <v>3849.9443</v>
      </c>
    </row>
    <row r="18113">
      <c r="A18113" t="n">
        <v>18093</v>
      </c>
      <c r="B18113" t="n">
        <v>3848.7407</v>
      </c>
    </row>
    <row r="18114">
      <c r="A18114" t="n">
        <v>18094</v>
      </c>
      <c r="B18114" t="n">
        <v>3846.7007</v>
      </c>
    </row>
    <row r="18115">
      <c r="A18115" t="n">
        <v>18095</v>
      </c>
      <c r="B18115" t="n">
        <v>3844.6607</v>
      </c>
    </row>
    <row r="18116">
      <c r="A18116" t="n">
        <v>18096</v>
      </c>
      <c r="B18116" t="n">
        <v>3844.1507</v>
      </c>
    </row>
    <row r="18117">
      <c r="A18117" t="n">
        <v>18097</v>
      </c>
      <c r="B18117" t="n">
        <v>3845.6294</v>
      </c>
    </row>
    <row r="18118">
      <c r="A18118" t="n">
        <v>18098</v>
      </c>
      <c r="B18118" t="n">
        <v>3847.5498</v>
      </c>
    </row>
    <row r="18119">
      <c r="A18119" t="n">
        <v>18099</v>
      </c>
      <c r="B18119" t="n">
        <v>3845.5098</v>
      </c>
    </row>
    <row r="18120">
      <c r="A18120" t="n">
        <v>18100</v>
      </c>
      <c r="B18120" t="n">
        <v>3847.4302</v>
      </c>
    </row>
    <row r="18121">
      <c r="A18121" t="n">
        <v>18101</v>
      </c>
      <c r="B18121" t="n">
        <v>3849.3506</v>
      </c>
    </row>
    <row r="18122">
      <c r="A18122" t="n">
        <v>18102</v>
      </c>
      <c r="B18122" t="n">
        <v>3850.5208</v>
      </c>
    </row>
    <row r="18123">
      <c r="A18123" t="n">
        <v>18103</v>
      </c>
      <c r="B18123" t="n">
        <v>3852.4912</v>
      </c>
    </row>
    <row r="18124">
      <c r="A18124" t="n">
        <v>18104</v>
      </c>
      <c r="B18124" t="n">
        <v>3854.4916</v>
      </c>
    </row>
    <row r="18125">
      <c r="A18125" t="n">
        <v>18105</v>
      </c>
      <c r="B18125" t="n">
        <v>3855.9299</v>
      </c>
    </row>
    <row r="18126">
      <c r="A18126" t="n">
        <v>18106</v>
      </c>
      <c r="B18126" t="n">
        <v>3853.8899</v>
      </c>
    </row>
    <row r="18127">
      <c r="A18127" t="n">
        <v>18107</v>
      </c>
      <c r="B18127" t="n">
        <v>3854.7169</v>
      </c>
    </row>
    <row r="18128">
      <c r="A18128" t="n">
        <v>18108</v>
      </c>
      <c r="B18128" t="n">
        <v>3854.0845</v>
      </c>
    </row>
    <row r="18129">
      <c r="A18129" t="n">
        <v>18109</v>
      </c>
      <c r="B18129" t="n">
        <v>3853.5745</v>
      </c>
    </row>
    <row r="18130">
      <c r="A18130" t="n">
        <v>18110</v>
      </c>
      <c r="B18130" t="n">
        <v>3852.0343</v>
      </c>
    </row>
    <row r="18131">
      <c r="A18131" t="n">
        <v>18111</v>
      </c>
      <c r="B18131" t="n">
        <v>3849.9943</v>
      </c>
    </row>
    <row r="18132">
      <c r="A18132" t="n">
        <v>18112</v>
      </c>
      <c r="B18132" t="n">
        <v>3847.9543</v>
      </c>
    </row>
    <row r="18133">
      <c r="A18133" t="n">
        <v>18113</v>
      </c>
      <c r="B18133" t="n">
        <v>3846.6283</v>
      </c>
    </row>
    <row r="18134">
      <c r="A18134" t="n">
        <v>18114</v>
      </c>
      <c r="B18134" t="n">
        <v>3845.4655</v>
      </c>
    </row>
    <row r="18135">
      <c r="A18135" t="n">
        <v>18115</v>
      </c>
      <c r="B18135" t="n">
        <v>3843.4255</v>
      </c>
    </row>
    <row r="18136">
      <c r="A18136" t="n">
        <v>18116</v>
      </c>
      <c r="B18136" t="n">
        <v>3842.2321</v>
      </c>
    </row>
    <row r="18137">
      <c r="A18137" t="n">
        <v>18117</v>
      </c>
      <c r="B18137" t="n">
        <v>3843.3921</v>
      </c>
    </row>
    <row r="18138">
      <c r="A18138" t="n">
        <v>18118</v>
      </c>
      <c r="B18138" t="n">
        <v>3845.4758</v>
      </c>
    </row>
    <row r="18139">
      <c r="A18139" t="n">
        <v>18119</v>
      </c>
      <c r="B18139" t="n">
        <v>3846.233</v>
      </c>
    </row>
    <row r="18140">
      <c r="A18140" t="n">
        <v>18120</v>
      </c>
      <c r="B18140" t="n">
        <v>3846.9902</v>
      </c>
    </row>
    <row r="18141">
      <c r="A18141" t="n">
        <v>18121</v>
      </c>
      <c r="B18141" t="n">
        <v>3844.9502</v>
      </c>
    </row>
    <row r="18142">
      <c r="A18142" t="n">
        <v>18122</v>
      </c>
      <c r="B18142" t="n">
        <v>3843.869</v>
      </c>
    </row>
    <row r="18143">
      <c r="A18143" t="n">
        <v>18123</v>
      </c>
      <c r="B18143" t="n">
        <v>3845.7894</v>
      </c>
    </row>
    <row r="18144">
      <c r="A18144" t="n">
        <v>18124</v>
      </c>
      <c r="B18144" t="n">
        <v>3847.7002</v>
      </c>
    </row>
    <row r="18145">
      <c r="A18145" t="n">
        <v>18125</v>
      </c>
      <c r="B18145" t="n">
        <v>3849.6206</v>
      </c>
    </row>
    <row r="18146">
      <c r="A18146" t="n">
        <v>18126</v>
      </c>
      <c r="B18146" t="n">
        <v>3851.541</v>
      </c>
    </row>
    <row r="18147">
      <c r="A18147" t="n">
        <v>18127</v>
      </c>
      <c r="B18147" t="n">
        <v>3852.9793</v>
      </c>
    </row>
    <row r="18148">
      <c r="A18148" t="n">
        <v>18128</v>
      </c>
      <c r="B18148" t="n">
        <v>3854.0805</v>
      </c>
    </row>
    <row r="18149">
      <c r="A18149" t="n">
        <v>18129</v>
      </c>
      <c r="B18149" t="n">
        <v>3855.2527</v>
      </c>
    </row>
    <row r="18150">
      <c r="A18150" t="n">
        <v>18130</v>
      </c>
      <c r="B18150" t="n">
        <v>3856.8893</v>
      </c>
    </row>
    <row r="18151">
      <c r="A18151" t="n">
        <v>18131</v>
      </c>
      <c r="B18151" t="n">
        <v>3858.8199</v>
      </c>
    </row>
    <row r="18152">
      <c r="A18152" t="n">
        <v>18132</v>
      </c>
      <c r="B18152" t="n">
        <v>3859.9567</v>
      </c>
    </row>
    <row r="18153">
      <c r="A18153" t="n">
        <v>18133</v>
      </c>
      <c r="B18153" t="n">
        <v>3861.2379</v>
      </c>
    </row>
    <row r="18154">
      <c r="A18154" t="n">
        <v>18134</v>
      </c>
      <c r="B18154" t="n">
        <v>3861.8923</v>
      </c>
    </row>
    <row r="18155">
      <c r="A18155" t="n">
        <v>18135</v>
      </c>
      <c r="B18155" t="n">
        <v>3863.4869</v>
      </c>
    </row>
    <row r="18156">
      <c r="A18156" t="n">
        <v>18136</v>
      </c>
      <c r="B18156" t="n">
        <v>3865.0078</v>
      </c>
    </row>
    <row r="18157">
      <c r="A18157" t="n">
        <v>18137</v>
      </c>
      <c r="B18157" t="n">
        <v>3866.5316</v>
      </c>
    </row>
    <row r="18158">
      <c r="A18158" t="n">
        <v>18138</v>
      </c>
      <c r="B18158" t="n">
        <v>3867.7539</v>
      </c>
    </row>
    <row r="18159">
      <c r="A18159" t="n">
        <v>18139</v>
      </c>
      <c r="B18159" t="n">
        <v>3869.5473</v>
      </c>
    </row>
    <row r="18160">
      <c r="A18160" t="n">
        <v>18140</v>
      </c>
      <c r="B18160" t="n">
        <v>3870.0879</v>
      </c>
    </row>
    <row r="18161">
      <c r="A18161" t="n">
        <v>18141</v>
      </c>
      <c r="B18161" t="n">
        <v>3870.3871</v>
      </c>
    </row>
    <row r="18162">
      <c r="A18162" t="n">
        <v>18142</v>
      </c>
      <c r="B18162" t="n">
        <v>3870.6328</v>
      </c>
    </row>
    <row r="18163">
      <c r="A18163" t="n">
        <v>18143</v>
      </c>
      <c r="B18163" t="n">
        <v>3870.8785</v>
      </c>
    </row>
    <row r="18164">
      <c r="A18164" t="n">
        <v>18144</v>
      </c>
      <c r="B18164" t="n">
        <v>3868.8385</v>
      </c>
    </row>
    <row r="18165">
      <c r="A18165" t="n">
        <v>18145</v>
      </c>
      <c r="B18165" t="n">
        <v>3867.0025</v>
      </c>
    </row>
    <row r="18166">
      <c r="A18166" t="n">
        <v>18146</v>
      </c>
      <c r="B18166" t="n">
        <v>3868.1227</v>
      </c>
    </row>
    <row r="18167">
      <c r="A18167" t="n">
        <v>18147</v>
      </c>
      <c r="B18167" t="n">
        <v>3867.3067</v>
      </c>
    </row>
    <row r="18168">
      <c r="A18168" t="n">
        <v>18148</v>
      </c>
      <c r="B18168" t="n">
        <v>3866.2561</v>
      </c>
    </row>
    <row r="18169">
      <c r="A18169" t="n">
        <v>18149</v>
      </c>
      <c r="B18169" t="n">
        <v>3866.7006</v>
      </c>
    </row>
    <row r="18170">
      <c r="A18170" t="n">
        <v>18150</v>
      </c>
      <c r="B18170" t="n">
        <v>3864.6606</v>
      </c>
    </row>
    <row r="18171">
      <c r="A18171" t="n">
        <v>18151</v>
      </c>
      <c r="B18171" t="n">
        <v>3865.0158</v>
      </c>
    </row>
    <row r="18172">
      <c r="A18172" t="n">
        <v>18152</v>
      </c>
      <c r="B18172" t="n">
        <v>3866.5233</v>
      </c>
    </row>
    <row r="18173">
      <c r="A18173" t="n">
        <v>18153</v>
      </c>
      <c r="B18173" t="n">
        <v>3868.4437</v>
      </c>
    </row>
    <row r="18174">
      <c r="A18174" t="n">
        <v>18154</v>
      </c>
      <c r="B18174" t="n">
        <v>3867.3523</v>
      </c>
    </row>
    <row r="18175">
      <c r="A18175" t="n">
        <v>18155</v>
      </c>
      <c r="B18175" t="n">
        <v>3867.8929</v>
      </c>
    </row>
    <row r="18176">
      <c r="A18176" t="n">
        <v>18156</v>
      </c>
      <c r="B18176" t="n">
        <v>3868.4355</v>
      </c>
    </row>
    <row r="18177">
      <c r="A18177" t="n">
        <v>18157</v>
      </c>
      <c r="B18177" t="n">
        <v>3866.8749</v>
      </c>
    </row>
    <row r="18178">
      <c r="A18178" t="n">
        <v>18158</v>
      </c>
      <c r="B18178" t="n">
        <v>3865.5081</v>
      </c>
    </row>
    <row r="18179">
      <c r="A18179" t="n">
        <v>18159</v>
      </c>
      <c r="B18179" t="n">
        <v>3867.4285</v>
      </c>
    </row>
    <row r="18180">
      <c r="A18180" t="n">
        <v>18160</v>
      </c>
      <c r="B18180" t="n">
        <v>3869.3489</v>
      </c>
    </row>
    <row r="18181">
      <c r="A18181" t="n">
        <v>18161</v>
      </c>
      <c r="B18181" t="n">
        <v>3869.8915</v>
      </c>
    </row>
    <row r="18182">
      <c r="A18182" t="n">
        <v>18162</v>
      </c>
      <c r="B18182" t="n">
        <v>3870.9225</v>
      </c>
    </row>
    <row r="18183">
      <c r="A18183" t="n">
        <v>18163</v>
      </c>
      <c r="B18183" t="n">
        <v>3872.8429</v>
      </c>
    </row>
    <row r="18184">
      <c r="A18184" t="n">
        <v>18164</v>
      </c>
      <c r="B18184" t="n">
        <v>3874.7633</v>
      </c>
    </row>
    <row r="18185">
      <c r="A18185" t="n">
        <v>18165</v>
      </c>
      <c r="B18185" t="n">
        <v>3873.4169</v>
      </c>
    </row>
    <row r="18186">
      <c r="A18186" t="n">
        <v>18166</v>
      </c>
      <c r="B18186" t="n">
        <v>3875.3181</v>
      </c>
    </row>
    <row r="18187">
      <c r="A18187" t="n">
        <v>18167</v>
      </c>
      <c r="B18187" t="n">
        <v>3877.2385</v>
      </c>
    </row>
    <row r="18188">
      <c r="A18188" t="n">
        <v>18168</v>
      </c>
      <c r="B18188" t="n">
        <v>3875.1985</v>
      </c>
    </row>
    <row r="18189">
      <c r="A18189" t="n">
        <v>18169</v>
      </c>
      <c r="B18189" t="n">
        <v>3876.2515</v>
      </c>
    </row>
    <row r="18190">
      <c r="A18190" t="n">
        <v>18170</v>
      </c>
      <c r="B18190" t="n">
        <v>3877.9498</v>
      </c>
    </row>
    <row r="18191">
      <c r="A18191" t="n">
        <v>18171</v>
      </c>
      <c r="B18191" t="n">
        <v>3878.0603</v>
      </c>
    </row>
    <row r="18192">
      <c r="A18192" t="n">
        <v>18172</v>
      </c>
      <c r="B18192" t="n">
        <v>3880.0246</v>
      </c>
    </row>
    <row r="18193">
      <c r="A18193" t="n">
        <v>18173</v>
      </c>
      <c r="B18193" t="n">
        <v>3881.3744</v>
      </c>
    </row>
    <row r="18194">
      <c r="A18194" t="n">
        <v>18174</v>
      </c>
      <c r="B18194" t="n">
        <v>3880.5584</v>
      </c>
    </row>
    <row r="18195">
      <c r="A18195" t="n">
        <v>18175</v>
      </c>
      <c r="B18195" t="n">
        <v>3881.8242</v>
      </c>
    </row>
    <row r="18196">
      <c r="A18196" t="n">
        <v>18176</v>
      </c>
      <c r="B18196" t="n">
        <v>3880.3044</v>
      </c>
    </row>
    <row r="18197">
      <c r="A18197" t="n">
        <v>18177</v>
      </c>
      <c r="B18197" t="n">
        <v>3881.634</v>
      </c>
    </row>
    <row r="18198">
      <c r="A18198" t="n">
        <v>18178</v>
      </c>
      <c r="B18198" t="n">
        <v>3882.4034</v>
      </c>
    </row>
    <row r="18199">
      <c r="A18199" t="n">
        <v>18179</v>
      </c>
      <c r="B18199" t="n">
        <v>3883.7532</v>
      </c>
    </row>
    <row r="18200">
      <c r="A18200" t="n">
        <v>18180</v>
      </c>
      <c r="B18200" t="n">
        <v>3884.5833</v>
      </c>
    </row>
    <row r="18201">
      <c r="A18201" t="n">
        <v>18181</v>
      </c>
      <c r="B18201" t="n">
        <v>3885.8491</v>
      </c>
    </row>
    <row r="18202">
      <c r="A18202" t="n">
        <v>18182</v>
      </c>
      <c r="B18202" t="n">
        <v>3883.8193</v>
      </c>
    </row>
    <row r="18203">
      <c r="A18203" t="n">
        <v>18183</v>
      </c>
      <c r="B18203" t="n">
        <v>3885.0456</v>
      </c>
    </row>
    <row r="18204">
      <c r="A18204" t="n">
        <v>18184</v>
      </c>
      <c r="B18204" t="n">
        <v>3887.0208</v>
      </c>
    </row>
    <row r="18205">
      <c r="A18205" t="n">
        <v>18185</v>
      </c>
      <c r="B18205" t="n">
        <v>3887.5634</v>
      </c>
    </row>
    <row r="18206">
      <c r="A18206" t="n">
        <v>18186</v>
      </c>
      <c r="B18206" t="n">
        <v>3888.106</v>
      </c>
    </row>
    <row r="18207">
      <c r="A18207" t="n">
        <v>18187</v>
      </c>
      <c r="B18207" t="n">
        <v>3890.0023</v>
      </c>
    </row>
    <row r="18208">
      <c r="A18208" t="n">
        <v>18188</v>
      </c>
      <c r="B18208" t="n">
        <v>3891.5334</v>
      </c>
    </row>
    <row r="18209">
      <c r="A18209" t="n">
        <v>18189</v>
      </c>
      <c r="B18209" t="n">
        <v>3893.889</v>
      </c>
    </row>
    <row r="18210">
      <c r="A18210" t="n">
        <v>18190</v>
      </c>
      <c r="B18210" t="n">
        <v>3895.1548</v>
      </c>
    </row>
    <row r="18211">
      <c r="A18211" t="n">
        <v>18191</v>
      </c>
      <c r="B18211" t="n">
        <v>3896.3321</v>
      </c>
    </row>
    <row r="18212">
      <c r="A18212" t="n">
        <v>18192</v>
      </c>
      <c r="B18212" t="n">
        <v>3894.2921</v>
      </c>
    </row>
    <row r="18213">
      <c r="A18213" t="n">
        <v>18193</v>
      </c>
      <c r="B18213" t="n">
        <v>3895.6112</v>
      </c>
    </row>
    <row r="18214">
      <c r="A18214" t="n">
        <v>18194</v>
      </c>
      <c r="B18214" t="n">
        <v>3897.6116</v>
      </c>
    </row>
    <row r="18215">
      <c r="A18215" t="n">
        <v>18195</v>
      </c>
      <c r="B18215" t="n">
        <v>3899.612</v>
      </c>
    </row>
    <row r="18216">
      <c r="A18216" t="n">
        <v>18196</v>
      </c>
      <c r="B18216" t="n">
        <v>3901.6124</v>
      </c>
    </row>
    <row r="18217">
      <c r="A18217" t="n">
        <v>18197</v>
      </c>
      <c r="B18217" t="n">
        <v>3903.6128</v>
      </c>
    </row>
    <row r="18218">
      <c r="A18218" t="n">
        <v>18198</v>
      </c>
      <c r="B18218" t="n">
        <v>3905.5027</v>
      </c>
    </row>
    <row r="18219">
      <c r="A18219" t="n">
        <v>18199</v>
      </c>
      <c r="B18219" t="n">
        <v>3907.0735</v>
      </c>
    </row>
    <row r="18220">
      <c r="A18220" t="n">
        <v>18200</v>
      </c>
      <c r="B18220" t="n">
        <v>3909.5279</v>
      </c>
    </row>
    <row r="18221">
      <c r="A18221" t="n">
        <v>18201</v>
      </c>
      <c r="B18221" t="n">
        <v>3911.8482</v>
      </c>
    </row>
    <row r="18222">
      <c r="A18222" t="n">
        <v>18202</v>
      </c>
      <c r="B18222" t="n">
        <v>3913.2145</v>
      </c>
    </row>
    <row r="18223">
      <c r="A18223" t="n">
        <v>18203</v>
      </c>
      <c r="B18223" t="n">
        <v>3915.5701</v>
      </c>
    </row>
    <row r="18224">
      <c r="A18224" t="n">
        <v>18204</v>
      </c>
      <c r="B18224" t="n">
        <v>3917.5705</v>
      </c>
    </row>
    <row r="18225">
      <c r="A18225" t="n">
        <v>18205</v>
      </c>
      <c r="B18225" t="n">
        <v>3918.4319</v>
      </c>
    </row>
    <row r="18226">
      <c r="A18226" t="n">
        <v>18206</v>
      </c>
      <c r="B18226" t="n">
        <v>3919.8107</v>
      </c>
    </row>
    <row r="18227">
      <c r="A18227" t="n">
        <v>18207</v>
      </c>
      <c r="B18227" t="n">
        <v>3917.7707</v>
      </c>
    </row>
    <row r="18228">
      <c r="A18228" t="n">
        <v>18208</v>
      </c>
      <c r="B18228" t="n">
        <v>3915.8123</v>
      </c>
    </row>
    <row r="18229">
      <c r="A18229" t="n">
        <v>18209</v>
      </c>
      <c r="B18229" t="n">
        <v>3916.9845</v>
      </c>
    </row>
    <row r="18230">
      <c r="A18230" t="n">
        <v>18210</v>
      </c>
      <c r="B18230" t="n">
        <v>3918.0632</v>
      </c>
    </row>
    <row r="18231">
      <c r="A18231" t="n">
        <v>18211</v>
      </c>
      <c r="B18231" t="n">
        <v>3919.3337</v>
      </c>
    </row>
    <row r="18232">
      <c r="A18232" t="n">
        <v>18212</v>
      </c>
      <c r="B18232" t="n">
        <v>3920.2567</v>
      </c>
    </row>
    <row r="18233">
      <c r="A18233" t="n">
        <v>18213</v>
      </c>
      <c r="B18233" t="n">
        <v>3921.1364</v>
      </c>
    </row>
    <row r="18234">
      <c r="A18234" t="n">
        <v>18214</v>
      </c>
      <c r="B18234" t="n">
        <v>3922.0352</v>
      </c>
    </row>
    <row r="18235">
      <c r="A18235" t="n">
        <v>18215</v>
      </c>
      <c r="B18235" t="n">
        <v>3923.1448</v>
      </c>
    </row>
    <row r="18236">
      <c r="A18236" t="n">
        <v>18216</v>
      </c>
      <c r="B18236" t="n">
        <v>3924.2544</v>
      </c>
    </row>
    <row r="18237">
      <c r="A18237" t="n">
        <v>18217</v>
      </c>
      <c r="B18237" t="n">
        <v>3924.8082</v>
      </c>
    </row>
    <row r="18238">
      <c r="A18238" t="n">
        <v>18218</v>
      </c>
      <c r="B18238" t="n">
        <v>3925.6879</v>
      </c>
    </row>
    <row r="18239">
      <c r="A18239" t="n">
        <v>18219</v>
      </c>
      <c r="B18239" t="n">
        <v>3926.2597</v>
      </c>
    </row>
    <row r="18240">
      <c r="A18240" t="n">
        <v>18220</v>
      </c>
      <c r="B18240" t="n">
        <v>3927.1394</v>
      </c>
    </row>
    <row r="18241">
      <c r="A18241" t="n">
        <v>18221</v>
      </c>
      <c r="B18241" t="n">
        <v>3929.1398</v>
      </c>
    </row>
    <row r="18242">
      <c r="A18242" t="n">
        <v>18222</v>
      </c>
      <c r="B18242" t="n">
        <v>3931.1402</v>
      </c>
    </row>
    <row r="18243">
      <c r="A18243" t="n">
        <v>18223</v>
      </c>
      <c r="B18243" t="n">
        <v>3933.1406</v>
      </c>
    </row>
    <row r="18244">
      <c r="A18244" t="n">
        <v>18224</v>
      </c>
      <c r="B18244" t="n">
        <v>3933.7036</v>
      </c>
    </row>
    <row r="18245">
      <c r="A18245" t="n">
        <v>18225</v>
      </c>
      <c r="B18245" t="n">
        <v>3935.704</v>
      </c>
    </row>
    <row r="18246">
      <c r="A18246" t="n">
        <v>18226</v>
      </c>
      <c r="B18246" t="n">
        <v>3936.4086</v>
      </c>
    </row>
    <row r="18247">
      <c r="A18247" t="n">
        <v>18227</v>
      </c>
      <c r="B18247" t="n">
        <v>3936.9624</v>
      </c>
    </row>
    <row r="18248">
      <c r="A18248" t="n">
        <v>18228</v>
      </c>
      <c r="B18248" t="n">
        <v>3938.9628</v>
      </c>
    </row>
    <row r="18249">
      <c r="A18249" t="n">
        <v>18229</v>
      </c>
      <c r="B18249" t="n">
        <v>3940.6611</v>
      </c>
    </row>
    <row r="18250">
      <c r="A18250" t="n">
        <v>18230</v>
      </c>
      <c r="B18250" t="n">
        <v>3942.3594</v>
      </c>
    </row>
    <row r="18251">
      <c r="A18251" t="n">
        <v>18231</v>
      </c>
      <c r="B18251" t="n">
        <v>3944.0577</v>
      </c>
    </row>
    <row r="18252">
      <c r="A18252" t="n">
        <v>18232</v>
      </c>
      <c r="B18252" t="n">
        <v>3945.756</v>
      </c>
    </row>
    <row r="18253">
      <c r="A18253" t="n">
        <v>18233</v>
      </c>
      <c r="B18253" t="n">
        <v>3944.9502</v>
      </c>
    </row>
    <row r="18254">
      <c r="A18254" t="n">
        <v>18234</v>
      </c>
      <c r="B18254" t="n">
        <v>3946.329</v>
      </c>
    </row>
    <row r="18255">
      <c r="A18255" t="n">
        <v>18235</v>
      </c>
      <c r="B18255" t="n">
        <v>3948.3294</v>
      </c>
    </row>
    <row r="18256">
      <c r="A18256" t="n">
        <v>18236</v>
      </c>
      <c r="B18256" t="n">
        <v>3949.2195</v>
      </c>
    </row>
    <row r="18257">
      <c r="A18257" t="n">
        <v>18237</v>
      </c>
      <c r="B18257" t="n">
        <v>3950.2926</v>
      </c>
    </row>
    <row r="18258">
      <c r="A18258" t="n">
        <v>18238</v>
      </c>
      <c r="B18258" t="n">
        <v>3948.9564</v>
      </c>
    </row>
    <row r="18259">
      <c r="A18259" t="n">
        <v>18239</v>
      </c>
      <c r="B18259" t="n">
        <v>3947.7834</v>
      </c>
    </row>
    <row r="18260">
      <c r="A18260" t="n">
        <v>18240</v>
      </c>
      <c r="B18260" t="n">
        <v>3946.3248</v>
      </c>
    </row>
    <row r="18261">
      <c r="A18261" t="n">
        <v>18241</v>
      </c>
      <c r="B18261" t="n">
        <v>3945.2946</v>
      </c>
    </row>
    <row r="18262">
      <c r="A18262" t="n">
        <v>18242</v>
      </c>
      <c r="B18262" t="n">
        <v>3947.295</v>
      </c>
    </row>
    <row r="18263">
      <c r="A18263" t="n">
        <v>18243</v>
      </c>
      <c r="B18263" t="n">
        <v>3950.0108</v>
      </c>
    </row>
    <row r="18264">
      <c r="A18264" t="n">
        <v>18244</v>
      </c>
      <c r="B18264" t="n">
        <v>3950.31</v>
      </c>
    </row>
    <row r="18265">
      <c r="A18265" t="n">
        <v>18245</v>
      </c>
      <c r="B18265" t="n">
        <v>3950.5172</v>
      </c>
    </row>
    <row r="18266">
      <c r="A18266" t="n">
        <v>18246</v>
      </c>
      <c r="B18266" t="n">
        <v>3950.7244</v>
      </c>
    </row>
    <row r="18267">
      <c r="A18267" t="n">
        <v>18247</v>
      </c>
      <c r="B18267" t="n">
        <v>3949.3474</v>
      </c>
    </row>
    <row r="18268">
      <c r="A18268" t="n">
        <v>18248</v>
      </c>
      <c r="B18268" t="n">
        <v>3947.3074</v>
      </c>
    </row>
    <row r="18269">
      <c r="A18269" t="n">
        <v>18249</v>
      </c>
      <c r="B18269" t="n">
        <v>3945.2674</v>
      </c>
    </row>
    <row r="18270">
      <c r="A18270" t="n">
        <v>18250</v>
      </c>
      <c r="B18270" t="n">
        <v>3943.5334</v>
      </c>
    </row>
    <row r="18271">
      <c r="A18271" t="n">
        <v>18251</v>
      </c>
      <c r="B18271" t="n">
        <v>3943.0234</v>
      </c>
    </row>
    <row r="18272">
      <c r="A18272" t="n">
        <v>18252</v>
      </c>
      <c r="B18272" t="n">
        <v>3944.1589</v>
      </c>
    </row>
    <row r="18273">
      <c r="A18273" t="n">
        <v>18253</v>
      </c>
      <c r="B18273" t="n">
        <v>3942.1189</v>
      </c>
    </row>
    <row r="18274">
      <c r="A18274" t="n">
        <v>18254</v>
      </c>
      <c r="B18274" t="n">
        <v>3943.4402</v>
      </c>
    </row>
    <row r="18275">
      <c r="A18275" t="n">
        <v>18255</v>
      </c>
      <c r="B18275" t="n">
        <v>3945.2464</v>
      </c>
    </row>
    <row r="18276">
      <c r="A18276" t="n">
        <v>18256</v>
      </c>
      <c r="B18276" t="n">
        <v>3947.0526</v>
      </c>
    </row>
    <row r="18277">
      <c r="A18277" t="n">
        <v>18257</v>
      </c>
      <c r="B18277" t="n">
        <v>3948.8588</v>
      </c>
    </row>
    <row r="18278">
      <c r="A18278" t="n">
        <v>18258</v>
      </c>
      <c r="B18278" t="n">
        <v>3950.8239</v>
      </c>
    </row>
    <row r="18279">
      <c r="A18279" t="n">
        <v>18259</v>
      </c>
      <c r="B18279" t="n">
        <v>3952.1452</v>
      </c>
    </row>
    <row r="18280">
      <c r="A18280" t="n">
        <v>18260</v>
      </c>
      <c r="B18280" t="n">
        <v>3952.4173</v>
      </c>
    </row>
    <row r="18281">
      <c r="A18281" t="n">
        <v>18261</v>
      </c>
      <c r="B18281" t="n">
        <v>3950.7445</v>
      </c>
    </row>
    <row r="18282">
      <c r="A18282" t="n">
        <v>18262</v>
      </c>
      <c r="B18282" t="n">
        <v>3950.2345</v>
      </c>
    </row>
    <row r="18283">
      <c r="A18283" t="n">
        <v>18263</v>
      </c>
      <c r="B18283" t="n">
        <v>3948.5719</v>
      </c>
    </row>
    <row r="18284">
      <c r="A18284" t="n">
        <v>18264</v>
      </c>
      <c r="B18284" t="n">
        <v>3947.2663</v>
      </c>
    </row>
    <row r="18285">
      <c r="A18285" t="n">
        <v>18265</v>
      </c>
      <c r="B18285" t="n">
        <v>3945.2263</v>
      </c>
    </row>
    <row r="18286">
      <c r="A18286" t="n">
        <v>18266</v>
      </c>
      <c r="B18286" t="n">
        <v>3947.8165</v>
      </c>
    </row>
    <row r="18287">
      <c r="A18287" t="n">
        <v>18267</v>
      </c>
      <c r="B18287" t="n">
        <v>3945.8989</v>
      </c>
    </row>
    <row r="18288">
      <c r="A18288" t="n">
        <v>18268</v>
      </c>
      <c r="B18288" t="n">
        <v>3946.4415</v>
      </c>
    </row>
    <row r="18289">
      <c r="A18289" t="n">
        <v>18269</v>
      </c>
      <c r="B18289" t="n">
        <v>3946.9281</v>
      </c>
    </row>
    <row r="18290">
      <c r="A18290" t="n">
        <v>18270</v>
      </c>
      <c r="B18290" t="n">
        <v>3948.4917</v>
      </c>
    </row>
    <row r="18291">
      <c r="A18291" t="n">
        <v>18271</v>
      </c>
      <c r="B18291" t="n">
        <v>3949.9</v>
      </c>
    </row>
    <row r="18292">
      <c r="A18292" t="n">
        <v>18272</v>
      </c>
      <c r="B18292" t="n">
        <v>3951.3383</v>
      </c>
    </row>
    <row r="18293">
      <c r="A18293" t="n">
        <v>18273</v>
      </c>
      <c r="B18293" t="n">
        <v>3949.5431</v>
      </c>
    </row>
    <row r="18294">
      <c r="A18294" t="n">
        <v>18274</v>
      </c>
      <c r="B18294" t="n">
        <v>3951.2434</v>
      </c>
    </row>
    <row r="18295">
      <c r="A18295" t="n">
        <v>18275</v>
      </c>
      <c r="B18295" t="n">
        <v>3953.2438</v>
      </c>
    </row>
    <row r="18296">
      <c r="A18296" t="n">
        <v>18276</v>
      </c>
      <c r="B18296" t="n">
        <v>3952.1524</v>
      </c>
    </row>
    <row r="18297">
      <c r="A18297" t="n">
        <v>18277</v>
      </c>
      <c r="B18297" t="n">
        <v>3954.1528</v>
      </c>
    </row>
    <row r="18298">
      <c r="A18298" t="n">
        <v>18278</v>
      </c>
      <c r="B18298" t="n">
        <v>3956.1532</v>
      </c>
    </row>
    <row r="18299">
      <c r="A18299" t="n">
        <v>18279</v>
      </c>
      <c r="B18299" t="n">
        <v>3954.817</v>
      </c>
    </row>
    <row r="18300">
      <c r="A18300" t="n">
        <v>18280</v>
      </c>
      <c r="B18300" t="n">
        <v>3956.3484</v>
      </c>
    </row>
    <row r="18301">
      <c r="A18301" t="n">
        <v>18281</v>
      </c>
      <c r="B18301" t="n">
        <v>3956.7929</v>
      </c>
    </row>
    <row r="18302">
      <c r="A18302" t="n">
        <v>18282</v>
      </c>
      <c r="B18302" t="n">
        <v>3957.2208</v>
      </c>
    </row>
    <row r="18303">
      <c r="A18303" t="n">
        <v>18283</v>
      </c>
      <c r="B18303" t="n">
        <v>3955.9254</v>
      </c>
    </row>
    <row r="18304">
      <c r="A18304" t="n">
        <v>18284</v>
      </c>
      <c r="B18304" t="n">
        <v>3954.63</v>
      </c>
    </row>
    <row r="18305">
      <c r="A18305" t="n">
        <v>18285</v>
      </c>
      <c r="B18305" t="n">
        <v>3952.59</v>
      </c>
    </row>
    <row r="18306">
      <c r="A18306" t="n">
        <v>18286</v>
      </c>
      <c r="B18306" t="n">
        <v>3953.802</v>
      </c>
    </row>
    <row r="18307">
      <c r="A18307" t="n">
        <v>18287</v>
      </c>
      <c r="B18307" t="n">
        <v>3951.762</v>
      </c>
    </row>
    <row r="18308">
      <c r="A18308" t="n">
        <v>18288</v>
      </c>
      <c r="B18308" t="n">
        <v>3953.0583</v>
      </c>
    </row>
    <row r="18309">
      <c r="A18309" t="n">
        <v>18289</v>
      </c>
      <c r="B18309" t="n">
        <v>3954.9499</v>
      </c>
    </row>
    <row r="18310">
      <c r="A18310" t="n">
        <v>18290</v>
      </c>
      <c r="B18310" t="n">
        <v>3956.7948</v>
      </c>
    </row>
    <row r="18311">
      <c r="A18311" t="n">
        <v>18291</v>
      </c>
      <c r="B18311" t="n">
        <v>3957.4894</v>
      </c>
    </row>
    <row r="18312">
      <c r="A18312" t="n">
        <v>18292</v>
      </c>
      <c r="B18312" t="n">
        <v>3959.6599</v>
      </c>
    </row>
    <row r="18313">
      <c r="A18313" t="n">
        <v>18293</v>
      </c>
      <c r="B18313" t="n">
        <v>3958.2523</v>
      </c>
    </row>
    <row r="18314">
      <c r="A18314" t="n">
        <v>18294</v>
      </c>
      <c r="B18314" t="n">
        <v>3956.2123</v>
      </c>
    </row>
    <row r="18315">
      <c r="A18315" t="n">
        <v>18295</v>
      </c>
      <c r="B18315" t="n">
        <v>3954.1723</v>
      </c>
    </row>
    <row r="18316">
      <c r="A18316" t="n">
        <v>18296</v>
      </c>
      <c r="B18316" t="n">
        <v>3953.6623</v>
      </c>
    </row>
    <row r="18317">
      <c r="A18317" t="n">
        <v>18297</v>
      </c>
      <c r="B18317" t="n">
        <v>3954.8145</v>
      </c>
    </row>
    <row r="18318">
      <c r="A18318" t="n">
        <v>18298</v>
      </c>
      <c r="B18318" t="n">
        <v>3956.7349</v>
      </c>
    </row>
    <row r="18319">
      <c r="A18319" t="n">
        <v>18299</v>
      </c>
      <c r="B18319" t="n">
        <v>3957.9721</v>
      </c>
    </row>
    <row r="18320">
      <c r="A18320" t="n">
        <v>18300</v>
      </c>
      <c r="B18320" t="n">
        <v>3955.9321</v>
      </c>
    </row>
    <row r="18321">
      <c r="A18321" t="n">
        <v>18301</v>
      </c>
      <c r="B18321" t="n">
        <v>3956.4122</v>
      </c>
    </row>
    <row r="18322">
      <c r="A18322" t="n">
        <v>18302</v>
      </c>
      <c r="B18322" t="n">
        <v>3956.7391</v>
      </c>
    </row>
    <row r="18323">
      <c r="A18323" t="n">
        <v>18303</v>
      </c>
      <c r="B18323" t="n">
        <v>3957.4202</v>
      </c>
    </row>
    <row r="18324">
      <c r="A18324" t="n">
        <v>18304</v>
      </c>
      <c r="B18324" t="n">
        <v>3958.3004</v>
      </c>
    </row>
    <row r="18325">
      <c r="A18325" t="n">
        <v>18305</v>
      </c>
      <c r="B18325" t="n">
        <v>3960.3008</v>
      </c>
    </row>
    <row r="18326">
      <c r="A18326" t="n">
        <v>18306</v>
      </c>
      <c r="B18326" t="n">
        <v>3962.3012</v>
      </c>
    </row>
    <row r="18327">
      <c r="A18327" t="n">
        <v>18307</v>
      </c>
      <c r="B18327" t="n">
        <v>3963.7515</v>
      </c>
    </row>
    <row r="18328">
      <c r="A18328" t="n">
        <v>18308</v>
      </c>
      <c r="B18328" t="n">
        <v>3965.7519</v>
      </c>
    </row>
    <row r="18329">
      <c r="A18329" t="n">
        <v>18309</v>
      </c>
      <c r="B18329" t="n">
        <v>3967.7523</v>
      </c>
    </row>
    <row r="18330">
      <c r="A18330" t="n">
        <v>18310</v>
      </c>
      <c r="B18330" t="n">
        <v>3968.0423</v>
      </c>
    </row>
    <row r="18331">
      <c r="A18331" t="n">
        <v>18311</v>
      </c>
      <c r="B18331" t="n">
        <v>3969.2023</v>
      </c>
    </row>
    <row r="18332">
      <c r="A18332" t="n">
        <v>18312</v>
      </c>
      <c r="B18332" t="n">
        <v>3967.1623</v>
      </c>
    </row>
    <row r="18333">
      <c r="A18333" t="n">
        <v>18313</v>
      </c>
      <c r="B18333" t="n">
        <v>3967.5373</v>
      </c>
    </row>
    <row r="18334">
      <c r="A18334" t="n">
        <v>18314</v>
      </c>
      <c r="B18334" t="n">
        <v>3969.0371</v>
      </c>
    </row>
    <row r="18335">
      <c r="A18335" t="n">
        <v>18315</v>
      </c>
      <c r="B18335" t="n">
        <v>3969.7943</v>
      </c>
    </row>
    <row r="18336">
      <c r="A18336" t="n">
        <v>18316</v>
      </c>
      <c r="B18336" t="n">
        <v>3967.7543</v>
      </c>
    </row>
    <row r="18337">
      <c r="A18337" t="n">
        <v>18317</v>
      </c>
      <c r="B18337" t="n">
        <v>3965.7143</v>
      </c>
    </row>
    <row r="18338">
      <c r="A18338" t="n">
        <v>18318</v>
      </c>
      <c r="B18338" t="n">
        <v>3964.3985</v>
      </c>
    </row>
    <row r="18339">
      <c r="A18339" t="n">
        <v>18319</v>
      </c>
      <c r="B18339" t="n">
        <v>3963.0623</v>
      </c>
    </row>
    <row r="18340">
      <c r="A18340" t="n">
        <v>18320</v>
      </c>
      <c r="B18340" t="n">
        <v>3962.2667</v>
      </c>
    </row>
    <row r="18341">
      <c r="A18341" t="n">
        <v>18321</v>
      </c>
      <c r="B18341" t="n">
        <v>3960.8183</v>
      </c>
    </row>
    <row r="18342">
      <c r="A18342" t="n">
        <v>18322</v>
      </c>
      <c r="B18342" t="n">
        <v>3962.6187</v>
      </c>
    </row>
    <row r="18343">
      <c r="A18343" t="n">
        <v>18323</v>
      </c>
      <c r="B18343" t="n">
        <v>3964.6191</v>
      </c>
    </row>
    <row r="18344">
      <c r="A18344" t="n">
        <v>18324</v>
      </c>
      <c r="B18344" t="n">
        <v>3966.6195</v>
      </c>
    </row>
    <row r="18345">
      <c r="A18345" t="n">
        <v>18325</v>
      </c>
      <c r="B18345" t="n">
        <v>3968.6199</v>
      </c>
    </row>
    <row r="18346">
      <c r="A18346" t="n">
        <v>18326</v>
      </c>
      <c r="B18346" t="n">
        <v>3970.6203</v>
      </c>
    </row>
    <row r="18347">
      <c r="A18347" t="n">
        <v>18327</v>
      </c>
      <c r="B18347" t="n">
        <v>3971.7371</v>
      </c>
    </row>
    <row r="18348">
      <c r="A18348" t="n">
        <v>18328</v>
      </c>
      <c r="B18348" t="n">
        <v>3972.1163</v>
      </c>
    </row>
    <row r="18349">
      <c r="A18349" t="n">
        <v>18329</v>
      </c>
      <c r="B18349" t="n">
        <v>3973.4951</v>
      </c>
    </row>
    <row r="18350">
      <c r="A18350" t="n">
        <v>18330</v>
      </c>
      <c r="B18350" t="n">
        <v>3974.8739</v>
      </c>
    </row>
    <row r="18351">
      <c r="A18351" t="n">
        <v>18331</v>
      </c>
      <c r="B18351" t="n">
        <v>3973.2317</v>
      </c>
    </row>
    <row r="18352">
      <c r="A18352" t="n">
        <v>18332</v>
      </c>
      <c r="B18352" t="n">
        <v>3971.1917</v>
      </c>
    </row>
    <row r="18353">
      <c r="A18353" t="n">
        <v>18333</v>
      </c>
      <c r="B18353" t="n">
        <v>3969.1823</v>
      </c>
    </row>
    <row r="18354">
      <c r="A18354" t="n">
        <v>18334</v>
      </c>
      <c r="B18354" t="n">
        <v>3967.9481</v>
      </c>
    </row>
    <row r="18355">
      <c r="A18355" t="n">
        <v>18335</v>
      </c>
      <c r="B18355" t="n">
        <v>3966.6221</v>
      </c>
    </row>
    <row r="18356">
      <c r="A18356" t="n">
        <v>18336</v>
      </c>
      <c r="B18356" t="n">
        <v>3972.1477</v>
      </c>
    </row>
    <row r="18357">
      <c r="A18357" t="n">
        <v>18337</v>
      </c>
      <c r="B18357" t="n">
        <v>3970.1077</v>
      </c>
    </row>
    <row r="18358">
      <c r="A18358" t="n">
        <v>18338</v>
      </c>
      <c r="B18358" t="n">
        <v>3968.0677</v>
      </c>
    </row>
    <row r="18359">
      <c r="A18359" t="n">
        <v>18339</v>
      </c>
      <c r="B18359" t="n">
        <v>3975.33</v>
      </c>
    </row>
    <row r="18360">
      <c r="A18360" t="n">
        <v>18340</v>
      </c>
      <c r="B18360" t="n">
        <v>3974.667</v>
      </c>
    </row>
    <row r="18361">
      <c r="A18361" t="n">
        <v>18341</v>
      </c>
      <c r="B18361" t="n">
        <v>3973.5042</v>
      </c>
    </row>
    <row r="18362">
      <c r="A18362" t="n">
        <v>18342</v>
      </c>
      <c r="B18362" t="n">
        <v>3975.75</v>
      </c>
    </row>
    <row r="18363">
      <c r="A18363" t="n">
        <v>18343</v>
      </c>
      <c r="B18363" t="n">
        <v>3976.3636</v>
      </c>
    </row>
    <row r="18364">
      <c r="A18364" t="n">
        <v>18344</v>
      </c>
      <c r="B18364" t="n">
        <v>3976.7776</v>
      </c>
    </row>
    <row r="18365">
      <c r="A18365" t="n">
        <v>18345</v>
      </c>
      <c r="B18365" t="n">
        <v>3977.1916</v>
      </c>
    </row>
    <row r="18366">
      <c r="A18366" t="n">
        <v>18346</v>
      </c>
      <c r="B18366" t="n">
        <v>3975.9472</v>
      </c>
    </row>
    <row r="18367">
      <c r="A18367" t="n">
        <v>18347</v>
      </c>
      <c r="B18367" t="n">
        <v>3973.9072</v>
      </c>
    </row>
    <row r="18368">
      <c r="A18368" t="n">
        <v>18348</v>
      </c>
      <c r="B18368" t="n">
        <v>3971.8672</v>
      </c>
    </row>
    <row r="18369">
      <c r="A18369" t="n">
        <v>18349</v>
      </c>
      <c r="B18369" t="n">
        <v>3969.8272</v>
      </c>
    </row>
    <row r="18370">
      <c r="A18370" t="n">
        <v>18350</v>
      </c>
      <c r="B18370" t="n">
        <v>3967.7872</v>
      </c>
    </row>
    <row r="18371">
      <c r="A18371" t="n">
        <v>18351</v>
      </c>
      <c r="B18371" t="n">
        <v>3965.7472</v>
      </c>
    </row>
    <row r="18372">
      <c r="A18372" t="n">
        <v>18352</v>
      </c>
      <c r="B18372" t="n">
        <v>3963.7072</v>
      </c>
    </row>
    <row r="18373">
      <c r="A18373" t="n">
        <v>18353</v>
      </c>
      <c r="B18373" t="n">
        <v>3961.7488</v>
      </c>
    </row>
    <row r="18374">
      <c r="A18374" t="n">
        <v>18354</v>
      </c>
      <c r="B18374" t="n">
        <v>3965.7059</v>
      </c>
    </row>
    <row r="18375">
      <c r="A18375" t="n">
        <v>18355</v>
      </c>
      <c r="B18375" t="n">
        <v>3969.1404</v>
      </c>
    </row>
    <row r="18376">
      <c r="A18376" t="n">
        <v>18356</v>
      </c>
      <c r="B18376" t="n">
        <v>3967.2126</v>
      </c>
    </row>
    <row r="18377">
      <c r="A18377" t="n">
        <v>18357</v>
      </c>
      <c r="B18377" t="n">
        <v>3966.0906</v>
      </c>
    </row>
    <row r="18378">
      <c r="A18378" t="n">
        <v>18358</v>
      </c>
      <c r="B18378" t="n">
        <v>3965.1624</v>
      </c>
    </row>
    <row r="18379">
      <c r="A18379" t="n">
        <v>18359</v>
      </c>
      <c r="B18379" t="n">
        <v>3970.0916</v>
      </c>
    </row>
    <row r="18380">
      <c r="A18380" t="n">
        <v>18360</v>
      </c>
      <c r="B18380" t="n">
        <v>3976.2149</v>
      </c>
    </row>
    <row r="18381">
      <c r="A18381" t="n">
        <v>18361</v>
      </c>
      <c r="B18381" t="n">
        <v>3974.1749</v>
      </c>
    </row>
    <row r="18382">
      <c r="A18382" t="n">
        <v>18362</v>
      </c>
      <c r="B18382" t="n">
        <v>3978.155</v>
      </c>
    </row>
    <row r="18383">
      <c r="A18383" t="n">
        <v>18363</v>
      </c>
      <c r="B18383" t="n">
        <v>3976.6556</v>
      </c>
    </row>
    <row r="18384">
      <c r="A18384" t="n">
        <v>18364</v>
      </c>
      <c r="B18384" t="n">
        <v>3978.0109</v>
      </c>
    </row>
    <row r="18385">
      <c r="A18385" t="n">
        <v>18365</v>
      </c>
      <c r="B18385" t="n">
        <v>3979.6073</v>
      </c>
    </row>
    <row r="18386">
      <c r="A18386" t="n">
        <v>18366</v>
      </c>
      <c r="B18386" t="n">
        <v>3981.0302</v>
      </c>
    </row>
    <row r="18387">
      <c r="A18387" t="n">
        <v>18367</v>
      </c>
      <c r="B18387" t="n">
        <v>3982.1124</v>
      </c>
    </row>
    <row r="18388">
      <c r="A18388" t="n">
        <v>18368</v>
      </c>
      <c r="B18388" t="n">
        <v>3983.8054</v>
      </c>
    </row>
    <row r="18389">
      <c r="A18389" t="n">
        <v>18369</v>
      </c>
      <c r="B18389" t="n">
        <v>3984.3055</v>
      </c>
    </row>
    <row r="18390">
      <c r="A18390" t="n">
        <v>18370</v>
      </c>
      <c r="B18390" t="n">
        <v>3985.5357</v>
      </c>
    </row>
    <row r="18391">
      <c r="A18391" t="n">
        <v>18371</v>
      </c>
      <c r="B18391" t="n">
        <v>3987.5361</v>
      </c>
    </row>
    <row r="18392">
      <c r="A18392" t="n">
        <v>18372</v>
      </c>
      <c r="B18392" t="n">
        <v>3988.8264</v>
      </c>
    </row>
    <row r="18393">
      <c r="A18393" t="n">
        <v>18373</v>
      </c>
      <c r="B18393" t="n">
        <v>3989.369</v>
      </c>
    </row>
    <row r="18394">
      <c r="A18394" t="n">
        <v>18374</v>
      </c>
      <c r="B18394" t="n">
        <v>3990.5692</v>
      </c>
    </row>
    <row r="18395">
      <c r="A18395" t="n">
        <v>18375</v>
      </c>
      <c r="B18395" t="n">
        <v>3991.6894</v>
      </c>
    </row>
    <row r="18396">
      <c r="A18396" t="n">
        <v>18376</v>
      </c>
      <c r="B18396" t="n">
        <v>3993.6898</v>
      </c>
    </row>
    <row r="18397">
      <c r="A18397" t="n">
        <v>18377</v>
      </c>
      <c r="B18397" t="n">
        <v>3995.3881</v>
      </c>
    </row>
    <row r="18398">
      <c r="A18398" t="n">
        <v>18378</v>
      </c>
      <c r="B18398" t="n">
        <v>3996.1453</v>
      </c>
    </row>
    <row r="18399">
      <c r="A18399" t="n">
        <v>18379</v>
      </c>
      <c r="B18399" t="n">
        <v>3994.8091</v>
      </c>
    </row>
    <row r="18400">
      <c r="A18400" t="n">
        <v>18380</v>
      </c>
      <c r="B18400" t="n">
        <v>3994.0747</v>
      </c>
    </row>
    <row r="18401">
      <c r="A18401" t="n">
        <v>18381</v>
      </c>
      <c r="B18401" t="n">
        <v>3992.0347</v>
      </c>
    </row>
    <row r="18402">
      <c r="A18402" t="n">
        <v>18382</v>
      </c>
      <c r="B18402" t="n">
        <v>3992.5148</v>
      </c>
    </row>
    <row r="18403">
      <c r="A18403" t="n">
        <v>18383</v>
      </c>
      <c r="B18403" t="n">
        <v>3991.454</v>
      </c>
    </row>
    <row r="18404">
      <c r="A18404" t="n">
        <v>18384</v>
      </c>
      <c r="B18404" t="n">
        <v>3989.414</v>
      </c>
    </row>
    <row r="18405">
      <c r="A18405" t="n">
        <v>18385</v>
      </c>
      <c r="B18405" t="n">
        <v>3987.374</v>
      </c>
    </row>
    <row r="18406">
      <c r="A18406" t="n">
        <v>18386</v>
      </c>
      <c r="B18406" t="n">
        <v>3985.334</v>
      </c>
    </row>
    <row r="18407">
      <c r="A18407" t="n">
        <v>18387</v>
      </c>
      <c r="B18407" t="n">
        <v>3983.294</v>
      </c>
    </row>
    <row r="18408">
      <c r="A18408" t="n">
        <v>18388</v>
      </c>
      <c r="B18408" t="n">
        <v>3981.9782</v>
      </c>
    </row>
    <row r="18409">
      <c r="A18409" t="n">
        <v>18389</v>
      </c>
      <c r="B18409" t="n">
        <v>3982.9457</v>
      </c>
    </row>
    <row r="18410">
      <c r="A18410" t="n">
        <v>18390</v>
      </c>
      <c r="B18410" t="n">
        <v>3980.9057</v>
      </c>
    </row>
    <row r="18411">
      <c r="A18411" t="n">
        <v>18391</v>
      </c>
      <c r="B18411" t="n">
        <v>3978.8657</v>
      </c>
    </row>
    <row r="18412">
      <c r="A18412" t="n">
        <v>18392</v>
      </c>
      <c r="B18412" t="n">
        <v>3976.8257</v>
      </c>
    </row>
    <row r="18413">
      <c r="A18413" t="n">
        <v>18393</v>
      </c>
      <c r="B18413" t="n">
        <v>3974.7857</v>
      </c>
    </row>
    <row r="18414">
      <c r="A18414" t="n">
        <v>18394</v>
      </c>
      <c r="B18414" t="n">
        <v>3973.9901</v>
      </c>
    </row>
    <row r="18415">
      <c r="A18415" t="n">
        <v>18395</v>
      </c>
      <c r="B18415" t="n">
        <v>3975.9905</v>
      </c>
    </row>
    <row r="18416">
      <c r="A18416" t="n">
        <v>18396</v>
      </c>
      <c r="B18416" t="n">
        <v>3977.9909</v>
      </c>
    </row>
    <row r="18417">
      <c r="A18417" t="n">
        <v>18397</v>
      </c>
      <c r="B18417" t="n">
        <v>3976.4609</v>
      </c>
    </row>
    <row r="18418">
      <c r="A18418" t="n">
        <v>18398</v>
      </c>
      <c r="B18418" t="n">
        <v>3975.3083</v>
      </c>
    </row>
    <row r="18419">
      <c r="A18419" t="n">
        <v>18399</v>
      </c>
      <c r="B18419" t="n">
        <v>3974.7983</v>
      </c>
    </row>
    <row r="18420">
      <c r="A18420" t="n">
        <v>18400</v>
      </c>
      <c r="B18420" t="n">
        <v>3974.2883</v>
      </c>
    </row>
    <row r="18421">
      <c r="A18421" t="n">
        <v>18401</v>
      </c>
      <c r="B18421" t="n">
        <v>3972.2483</v>
      </c>
    </row>
    <row r="18422">
      <c r="A18422" t="n">
        <v>18402</v>
      </c>
      <c r="B18422" t="n">
        <v>3973.6866</v>
      </c>
    </row>
    <row r="18423">
      <c r="A18423" t="n">
        <v>18403</v>
      </c>
      <c r="B18423" t="n">
        <v>3975.0654</v>
      </c>
    </row>
    <row r="18424">
      <c r="A18424" t="n">
        <v>18404</v>
      </c>
      <c r="B18424" t="n">
        <v>3973.0764</v>
      </c>
    </row>
    <row r="18425">
      <c r="A18425" t="n">
        <v>18405</v>
      </c>
      <c r="B18425" t="n">
        <v>3972.5256</v>
      </c>
    </row>
    <row r="18426">
      <c r="A18426" t="n">
        <v>18406</v>
      </c>
      <c r="B18426" t="n">
        <v>3973.3526</v>
      </c>
    </row>
    <row r="18427">
      <c r="A18427" t="n">
        <v>18407</v>
      </c>
      <c r="B18427" t="n">
        <v>3974.7909</v>
      </c>
    </row>
    <row r="18428">
      <c r="A18428" t="n">
        <v>18408</v>
      </c>
      <c r="B18428" t="n">
        <v>3973.6689</v>
      </c>
    </row>
    <row r="18429">
      <c r="A18429" t="n">
        <v>18409</v>
      </c>
      <c r="B18429" t="n">
        <v>3972.4653</v>
      </c>
    </row>
    <row r="18430">
      <c r="A18430" t="n">
        <v>18410</v>
      </c>
      <c r="B18430" t="n">
        <v>3973.1099</v>
      </c>
    </row>
    <row r="18431">
      <c r="A18431" t="n">
        <v>18411</v>
      </c>
      <c r="B18431" t="n">
        <v>3971.0699</v>
      </c>
    </row>
    <row r="18432">
      <c r="A18432" t="n">
        <v>18412</v>
      </c>
      <c r="B18432" t="n">
        <v>3972.9613</v>
      </c>
    </row>
    <row r="18433">
      <c r="A18433" t="n">
        <v>18413</v>
      </c>
      <c r="B18433" t="n">
        <v>3973.0835</v>
      </c>
    </row>
    <row r="18434">
      <c r="A18434" t="n">
        <v>18414</v>
      </c>
      <c r="B18434" t="n">
        <v>3974.7538</v>
      </c>
    </row>
    <row r="18435">
      <c r="A18435" t="n">
        <v>18415</v>
      </c>
      <c r="B18435" t="n">
        <v>3976.7542</v>
      </c>
    </row>
    <row r="18436">
      <c r="A18436" t="n">
        <v>18416</v>
      </c>
      <c r="B18436" t="n">
        <v>3978.7546</v>
      </c>
    </row>
    <row r="18437">
      <c r="A18437" t="n">
        <v>18417</v>
      </c>
      <c r="B18437" t="n">
        <v>3979.3406</v>
      </c>
    </row>
    <row r="18438">
      <c r="A18438" t="n">
        <v>18418</v>
      </c>
      <c r="B18438" t="n">
        <v>3979.8832</v>
      </c>
    </row>
    <row r="18439">
      <c r="A18439" t="n">
        <v>18419</v>
      </c>
      <c r="B18439" t="n">
        <v>3981.8836</v>
      </c>
    </row>
    <row r="18440">
      <c r="A18440" t="n">
        <v>18420</v>
      </c>
      <c r="B18440" t="n">
        <v>3983.884</v>
      </c>
    </row>
    <row r="18441">
      <c r="A18441" t="n">
        <v>18421</v>
      </c>
      <c r="B18441" t="n">
        <v>3984.0062</v>
      </c>
    </row>
    <row r="18442">
      <c r="A18442" t="n">
        <v>18422</v>
      </c>
      <c r="B18442" t="n">
        <v>3985.786</v>
      </c>
    </row>
    <row r="18443">
      <c r="A18443" t="n">
        <v>18423</v>
      </c>
      <c r="B18443" t="n">
        <v>3986.448</v>
      </c>
    </row>
    <row r="18444">
      <c r="A18444" t="n">
        <v>18424</v>
      </c>
      <c r="B18444" t="n">
        <v>3987.7372</v>
      </c>
    </row>
    <row r="18445">
      <c r="A18445" t="n">
        <v>18425</v>
      </c>
      <c r="B18445" t="n">
        <v>3989.3008</v>
      </c>
    </row>
    <row r="18446">
      <c r="A18446" t="n">
        <v>18426</v>
      </c>
      <c r="B18446" t="n">
        <v>3988.1584</v>
      </c>
    </row>
    <row r="18447">
      <c r="A18447" t="n">
        <v>18427</v>
      </c>
      <c r="B18447" t="n">
        <v>3989.5258</v>
      </c>
    </row>
    <row r="18448">
      <c r="A18448" t="n">
        <v>18428</v>
      </c>
      <c r="B18448" t="n">
        <v>3988.8628</v>
      </c>
    </row>
    <row r="18449">
      <c r="A18449" t="n">
        <v>18429</v>
      </c>
      <c r="B18449" t="n">
        <v>3990.6532</v>
      </c>
    </row>
    <row r="18450">
      <c r="A18450" t="n">
        <v>18430</v>
      </c>
      <c r="B18450" t="n">
        <v>3988.6132</v>
      </c>
    </row>
    <row r="18451">
      <c r="A18451" t="n">
        <v>18431</v>
      </c>
      <c r="B18451" t="n">
        <v>3989.9589</v>
      </c>
    </row>
    <row r="18452">
      <c r="A18452" t="n">
        <v>18432</v>
      </c>
      <c r="B18452" t="n">
        <v>3987.9189</v>
      </c>
    </row>
    <row r="18453">
      <c r="A18453" t="n">
        <v>18433</v>
      </c>
      <c r="B18453" t="n">
        <v>3986.7561</v>
      </c>
    </row>
    <row r="18454">
      <c r="A18454" t="n">
        <v>18434</v>
      </c>
      <c r="B18454" t="n">
        <v>3987.9363</v>
      </c>
    </row>
    <row r="18455">
      <c r="A18455" t="n">
        <v>18435</v>
      </c>
      <c r="B18455" t="n">
        <v>3989.0965</v>
      </c>
    </row>
    <row r="18456">
      <c r="A18456" t="n">
        <v>18436</v>
      </c>
      <c r="B18456" t="n">
        <v>3987.2707</v>
      </c>
    </row>
    <row r="18457">
      <c r="A18457" t="n">
        <v>18437</v>
      </c>
      <c r="B18457" t="n">
        <v>3985.2307</v>
      </c>
    </row>
    <row r="18458">
      <c r="A18458" t="n">
        <v>18438</v>
      </c>
      <c r="B18458" t="n">
        <v>3983.1907</v>
      </c>
    </row>
    <row r="18459">
      <c r="A18459" t="n">
        <v>18439</v>
      </c>
      <c r="B18459" t="n">
        <v>3983.4628</v>
      </c>
    </row>
    <row r="18460">
      <c r="A18460" t="n">
        <v>18440</v>
      </c>
      <c r="B18460" t="n">
        <v>3981.4228</v>
      </c>
    </row>
    <row r="18461">
      <c r="A18461" t="n">
        <v>18441</v>
      </c>
      <c r="B18461" t="n">
        <v>3981.6174</v>
      </c>
    </row>
    <row r="18462">
      <c r="A18462" t="n">
        <v>18442</v>
      </c>
      <c r="B18462" t="n">
        <v>3980.4444</v>
      </c>
    </row>
    <row r="18463">
      <c r="A18463" t="n">
        <v>18443</v>
      </c>
      <c r="B18463" t="n">
        <v>3978.4044</v>
      </c>
    </row>
    <row r="18464">
      <c r="A18464" t="n">
        <v>18444</v>
      </c>
      <c r="B18464" t="n">
        <v>3977.8944</v>
      </c>
    </row>
    <row r="18465">
      <c r="A18465" t="n">
        <v>18445</v>
      </c>
      <c r="B18465" t="n">
        <v>3984.0177</v>
      </c>
    </row>
    <row r="18466">
      <c r="A18466" t="n">
        <v>18446</v>
      </c>
      <c r="B18466" t="n">
        <v>3984.5583</v>
      </c>
    </row>
    <row r="18467">
      <c r="A18467" t="n">
        <v>18447</v>
      </c>
      <c r="B18467" t="n">
        <v>3985.1739</v>
      </c>
    </row>
    <row r="18468">
      <c r="A18468" t="n">
        <v>18448</v>
      </c>
      <c r="B18468" t="n">
        <v>3985.8185</v>
      </c>
    </row>
    <row r="18469">
      <c r="A18469" t="n">
        <v>18449</v>
      </c>
      <c r="B18469" t="n">
        <v>3984.5333</v>
      </c>
    </row>
    <row r="18470">
      <c r="A18470" t="n">
        <v>18450</v>
      </c>
      <c r="B18470" t="n">
        <v>3982.4933</v>
      </c>
    </row>
    <row r="18471">
      <c r="A18471" t="n">
        <v>18451</v>
      </c>
      <c r="B18471" t="n">
        <v>3984.2628</v>
      </c>
    </row>
    <row r="18472">
      <c r="A18472" t="n">
        <v>18452</v>
      </c>
      <c r="B18472" t="n">
        <v>3986.0323</v>
      </c>
    </row>
    <row r="18473">
      <c r="A18473" t="n">
        <v>18453</v>
      </c>
      <c r="B18473" t="n">
        <v>3984.7675</v>
      </c>
    </row>
    <row r="18474">
      <c r="A18474" t="n">
        <v>18454</v>
      </c>
      <c r="B18474" t="n">
        <v>3986.537</v>
      </c>
    </row>
    <row r="18475">
      <c r="A18475" t="n">
        <v>18455</v>
      </c>
      <c r="B18475" t="n">
        <v>3988.3065</v>
      </c>
    </row>
    <row r="18476">
      <c r="A18476" t="n">
        <v>18456</v>
      </c>
      <c r="B18476" t="n">
        <v>3990.076</v>
      </c>
    </row>
    <row r="18477">
      <c r="A18477" t="n">
        <v>18457</v>
      </c>
      <c r="B18477" t="n">
        <v>3991.5143</v>
      </c>
    </row>
    <row r="18478">
      <c r="A18478" t="n">
        <v>18458</v>
      </c>
      <c r="B18478" t="n">
        <v>3993.0141</v>
      </c>
    </row>
    <row r="18479">
      <c r="A18479" t="n">
        <v>18459</v>
      </c>
      <c r="B18479" t="n">
        <v>3994.0749</v>
      </c>
    </row>
    <row r="18480">
      <c r="A18480" t="n">
        <v>18460</v>
      </c>
      <c r="B18480" t="n">
        <v>3994.9447</v>
      </c>
    </row>
    <row r="18481">
      <c r="A18481" t="n">
        <v>18461</v>
      </c>
      <c r="B18481" t="n">
        <v>3995.8623</v>
      </c>
    </row>
    <row r="18482">
      <c r="A18482" t="n">
        <v>18462</v>
      </c>
      <c r="B18482" t="n">
        <v>3996.9231</v>
      </c>
    </row>
    <row r="18483">
      <c r="A18483" t="n">
        <v>18463</v>
      </c>
      <c r="B18483" t="n">
        <v>3997.9202</v>
      </c>
    </row>
    <row r="18484">
      <c r="A18484" t="n">
        <v>18464</v>
      </c>
      <c r="B18484" t="n">
        <v>3998.981</v>
      </c>
    </row>
    <row r="18485">
      <c r="A18485" t="n">
        <v>18465</v>
      </c>
      <c r="B18485" t="n">
        <v>3999.5962</v>
      </c>
    </row>
    <row r="18486">
      <c r="A18486" t="n">
        <v>18466</v>
      </c>
      <c r="B18486" t="n">
        <v>3999.7951</v>
      </c>
    </row>
    <row r="18487">
      <c r="A18487" t="n">
        <v>18467</v>
      </c>
      <c r="B18487" t="n">
        <v>4000.7181</v>
      </c>
    </row>
    <row r="18488">
      <c r="A18488" t="n">
        <v>18468</v>
      </c>
      <c r="B18488" t="n">
        <v>4001.6411</v>
      </c>
    </row>
    <row r="18489">
      <c r="A18489" t="n">
        <v>18469</v>
      </c>
      <c r="B18489" t="n">
        <v>4000.4579</v>
      </c>
    </row>
    <row r="18490">
      <c r="A18490" t="n">
        <v>18470</v>
      </c>
      <c r="B18490" t="n">
        <v>3999.3767</v>
      </c>
    </row>
    <row r="18491">
      <c r="A18491" t="n">
        <v>18471</v>
      </c>
      <c r="B18491" t="n">
        <v>3999.8458</v>
      </c>
    </row>
    <row r="18492">
      <c r="A18492" t="n">
        <v>18472</v>
      </c>
      <c r="B18492" t="n">
        <v>3999.3358</v>
      </c>
    </row>
    <row r="18493">
      <c r="A18493" t="n">
        <v>18473</v>
      </c>
      <c r="B18493" t="n">
        <v>3997.3468</v>
      </c>
    </row>
    <row r="18494">
      <c r="A18494" t="n">
        <v>18474</v>
      </c>
      <c r="B18494" t="n">
        <v>3996.1636</v>
      </c>
    </row>
    <row r="18495">
      <c r="A18495" t="n">
        <v>18475</v>
      </c>
      <c r="B18495" t="n">
        <v>3997.6634</v>
      </c>
    </row>
    <row r="18496">
      <c r="A18496" t="n">
        <v>18476</v>
      </c>
      <c r="B18496" t="n">
        <v>3999.1632</v>
      </c>
    </row>
    <row r="18497">
      <c r="A18497" t="n">
        <v>18477</v>
      </c>
      <c r="B18497" t="n">
        <v>4001.1636</v>
      </c>
    </row>
    <row r="18498">
      <c r="A18498" t="n">
        <v>18478</v>
      </c>
      <c r="B18498" t="n">
        <v>4003.164</v>
      </c>
    </row>
    <row r="18499">
      <c r="A18499" t="n">
        <v>18479</v>
      </c>
      <c r="B18499" t="n">
        <v>4003.6889</v>
      </c>
    </row>
    <row r="18500">
      <c r="A18500" t="n">
        <v>18480</v>
      </c>
      <c r="B18500" t="n">
        <v>4004.6188</v>
      </c>
    </row>
    <row r="18501">
      <c r="A18501" t="n">
        <v>18481</v>
      </c>
      <c r="B18501" t="n">
        <v>4005.3012</v>
      </c>
    </row>
    <row r="18502">
      <c r="A18502" t="n">
        <v>18482</v>
      </c>
      <c r="B18502" t="n">
        <v>4006.3275</v>
      </c>
    </row>
    <row r="18503">
      <c r="A18503" t="n">
        <v>18483</v>
      </c>
      <c r="B18503" t="n">
        <v>4008.0616</v>
      </c>
    </row>
    <row r="18504">
      <c r="A18504" t="n">
        <v>18484</v>
      </c>
      <c r="B18504" t="n">
        <v>4010.062</v>
      </c>
    </row>
    <row r="18505">
      <c r="A18505" t="n">
        <v>18485</v>
      </c>
      <c r="B18505" t="n">
        <v>4011.5003</v>
      </c>
    </row>
    <row r="18506">
      <c r="A18506" t="n">
        <v>18486</v>
      </c>
      <c r="B18506" t="n">
        <v>4010.9903</v>
      </c>
    </row>
    <row r="18507">
      <c r="A18507" t="n">
        <v>18487</v>
      </c>
      <c r="B18507" t="n">
        <v>4012.5362</v>
      </c>
    </row>
    <row r="18508">
      <c r="A18508" t="n">
        <v>18488</v>
      </c>
      <c r="B18508" t="n">
        <v>4013.6212</v>
      </c>
    </row>
    <row r="18509">
      <c r="A18509" t="n">
        <v>18489</v>
      </c>
      <c r="B18509" t="n">
        <v>4011.5812</v>
      </c>
    </row>
    <row r="18510">
      <c r="A18510" t="n">
        <v>18490</v>
      </c>
      <c r="B18510" t="n">
        <v>4011.0712</v>
      </c>
    </row>
    <row r="18511">
      <c r="A18511" t="n">
        <v>18491</v>
      </c>
      <c r="B18511" t="n">
        <v>4013.0716</v>
      </c>
    </row>
    <row r="18512">
      <c r="A18512" t="n">
        <v>18492</v>
      </c>
      <c r="B18512" t="n">
        <v>4013.6861</v>
      </c>
    </row>
    <row r="18513">
      <c r="A18513" t="n">
        <v>18493</v>
      </c>
      <c r="B18513" t="n">
        <v>4014.8863</v>
      </c>
    </row>
    <row r="18514">
      <c r="A18514" t="n">
        <v>18494</v>
      </c>
      <c r="B18514" t="n">
        <v>4016.8067</v>
      </c>
    </row>
    <row r="18515">
      <c r="A18515" t="n">
        <v>18495</v>
      </c>
      <c r="B18515" t="n">
        <v>4018.7271</v>
      </c>
    </row>
    <row r="18516">
      <c r="A18516" t="n">
        <v>18496</v>
      </c>
      <c r="B18516" t="n">
        <v>4020.7275</v>
      </c>
    </row>
    <row r="18517">
      <c r="A18517" t="n">
        <v>18497</v>
      </c>
      <c r="B18517" t="n">
        <v>4021.8029</v>
      </c>
    </row>
    <row r="18518">
      <c r="A18518" t="n">
        <v>18498</v>
      </c>
      <c r="B18518" t="n">
        <v>4022.283</v>
      </c>
    </row>
    <row r="18519">
      <c r="A18519" t="n">
        <v>18499</v>
      </c>
      <c r="B18519" t="n">
        <v>4023.5409</v>
      </c>
    </row>
    <row r="18520">
      <c r="A18520" t="n">
        <v>18500</v>
      </c>
      <c r="B18520" t="n">
        <v>4025.5413</v>
      </c>
    </row>
    <row r="18521">
      <c r="A18521" t="n">
        <v>18501</v>
      </c>
      <c r="B18521" t="n">
        <v>4026.0654</v>
      </c>
    </row>
    <row r="18522">
      <c r="A18522" t="n">
        <v>18502</v>
      </c>
      <c r="B18522" t="n">
        <v>4026.3111</v>
      </c>
    </row>
    <row r="18523">
      <c r="A18523" t="n">
        <v>18503</v>
      </c>
      <c r="B18523" t="n">
        <v>4024.2711</v>
      </c>
    </row>
    <row r="18524">
      <c r="A18524" t="n">
        <v>18504</v>
      </c>
      <c r="B18524" t="n">
        <v>4022.2821</v>
      </c>
    </row>
    <row r="18525">
      <c r="A18525" t="n">
        <v>18505</v>
      </c>
      <c r="B18525" t="n">
        <v>4021.7721</v>
      </c>
    </row>
    <row r="18526">
      <c r="A18526" t="n">
        <v>18506</v>
      </c>
      <c r="B18526" t="n">
        <v>4022.2145</v>
      </c>
    </row>
    <row r="18527">
      <c r="A18527" t="n">
        <v>18507</v>
      </c>
      <c r="B18527" t="n">
        <v>4021.7045</v>
      </c>
    </row>
    <row r="18528">
      <c r="A18528" t="n">
        <v>18508</v>
      </c>
      <c r="B18528" t="n">
        <v>4022.5842</v>
      </c>
    </row>
    <row r="18529">
      <c r="A18529" t="n">
        <v>18509</v>
      </c>
      <c r="B18529" t="n">
        <v>4023.4639</v>
      </c>
    </row>
    <row r="18530">
      <c r="A18530" t="n">
        <v>18510</v>
      </c>
      <c r="B18530" t="n">
        <v>4024.9022</v>
      </c>
    </row>
    <row r="18531">
      <c r="A18531" t="n">
        <v>18511</v>
      </c>
      <c r="B18531" t="n">
        <v>4026.281</v>
      </c>
    </row>
    <row r="18532">
      <c r="A18532" t="n">
        <v>18512</v>
      </c>
      <c r="B18532" t="n">
        <v>4024.3022</v>
      </c>
    </row>
    <row r="18533">
      <c r="A18533" t="n">
        <v>18513</v>
      </c>
      <c r="B18533" t="n">
        <v>4023.1598</v>
      </c>
    </row>
    <row r="18534">
      <c r="A18534" t="n">
        <v>18514</v>
      </c>
      <c r="B18534" t="n">
        <v>4024.9293</v>
      </c>
    </row>
    <row r="18535">
      <c r="A18535" t="n">
        <v>18515</v>
      </c>
      <c r="B18535" t="n">
        <v>4026.6988</v>
      </c>
    </row>
    <row r="18536">
      <c r="A18536" t="n">
        <v>18516</v>
      </c>
      <c r="B18536" t="n">
        <v>4027.7694</v>
      </c>
    </row>
    <row r="18537">
      <c r="A18537" t="n">
        <v>18517</v>
      </c>
      <c r="B18537" t="n">
        <v>4028.6607</v>
      </c>
    </row>
    <row r="18538">
      <c r="A18538" t="n">
        <v>18518</v>
      </c>
      <c r="B18538" t="n">
        <v>4026.6207</v>
      </c>
    </row>
    <row r="18539">
      <c r="A18539" t="n">
        <v>18519</v>
      </c>
      <c r="B18539" t="n">
        <v>4028.1205</v>
      </c>
    </row>
    <row r="18540">
      <c r="A18540" t="n">
        <v>18520</v>
      </c>
      <c r="B18540" t="n">
        <v>4029.2754</v>
      </c>
    </row>
    <row r="18541">
      <c r="A18541" t="n">
        <v>18521</v>
      </c>
      <c r="B18541" t="n">
        <v>4030.4354</v>
      </c>
    </row>
    <row r="18542">
      <c r="A18542" t="n">
        <v>18522</v>
      </c>
      <c r="B18542" t="n">
        <v>4030.86</v>
      </c>
    </row>
    <row r="18543">
      <c r="A18543" t="n">
        <v>18523</v>
      </c>
      <c r="B18543" t="n">
        <v>4029.891</v>
      </c>
    </row>
    <row r="18544">
      <c r="A18544" t="n">
        <v>18524</v>
      </c>
      <c r="B18544" t="n">
        <v>4030.5</v>
      </c>
    </row>
    <row r="18545">
      <c r="A18545" t="n">
        <v>18525</v>
      </c>
      <c r="B18545" t="n">
        <v>4032.4204</v>
      </c>
    </row>
    <row r="18546">
      <c r="A18546" t="n">
        <v>18526</v>
      </c>
      <c r="B18546" t="n">
        <v>4034.3408</v>
      </c>
    </row>
    <row r="18547">
      <c r="A18547" t="n">
        <v>18527</v>
      </c>
      <c r="B18547" t="n">
        <v>4036.2612</v>
      </c>
    </row>
    <row r="18548">
      <c r="A18548" t="n">
        <v>18528</v>
      </c>
      <c r="B18548" t="n">
        <v>4036.7413</v>
      </c>
    </row>
    <row r="18549">
      <c r="A18549" t="n">
        <v>18529</v>
      </c>
      <c r="B18549" t="n">
        <v>4037.621</v>
      </c>
    </row>
    <row r="18550">
      <c r="A18550" t="n">
        <v>18530</v>
      </c>
      <c r="B18550" t="n">
        <v>4038.2656</v>
      </c>
    </row>
    <row r="18551">
      <c r="A18551" t="n">
        <v>18531</v>
      </c>
      <c r="B18551" t="n">
        <v>4039.8292</v>
      </c>
    </row>
    <row r="18552">
      <c r="A18552" t="n">
        <v>18532</v>
      </c>
      <c r="B18552" t="n">
        <v>4041.7496</v>
      </c>
    </row>
    <row r="18553">
      <c r="A18553" t="n">
        <v>18533</v>
      </c>
      <c r="B18553" t="n">
        <v>4043.67</v>
      </c>
    </row>
    <row r="18554">
      <c r="A18554" t="n">
        <v>18534</v>
      </c>
      <c r="B18554" t="n">
        <v>4045.5904</v>
      </c>
    </row>
    <row r="18555">
      <c r="A18555" t="n">
        <v>18535</v>
      </c>
      <c r="B18555" t="n">
        <v>4047.5108</v>
      </c>
    </row>
    <row r="18556">
      <c r="A18556" t="n">
        <v>18536</v>
      </c>
      <c r="B18556" t="n">
        <v>4046.6744</v>
      </c>
    </row>
    <row r="18557">
      <c r="A18557" t="n">
        <v>18537</v>
      </c>
      <c r="B18557" t="n">
        <v>4047.6146</v>
      </c>
    </row>
    <row r="18558">
      <c r="A18558" t="n">
        <v>18538</v>
      </c>
      <c r="B18558" t="n">
        <v>4048.7648</v>
      </c>
    </row>
    <row r="18559">
      <c r="A18559" t="n">
        <v>18539</v>
      </c>
      <c r="B18559" t="n">
        <v>4047.4388</v>
      </c>
    </row>
    <row r="18560">
      <c r="A18560" t="n">
        <v>18540</v>
      </c>
      <c r="B18560" t="n">
        <v>4046.9288</v>
      </c>
    </row>
    <row r="18561">
      <c r="A18561" t="n">
        <v>18541</v>
      </c>
      <c r="B18561" t="n">
        <v>4047.6285</v>
      </c>
    </row>
    <row r="18562">
      <c r="A18562" t="n">
        <v>18542</v>
      </c>
      <c r="B18562" t="n">
        <v>4048.3282</v>
      </c>
    </row>
    <row r="18563">
      <c r="A18563" t="n">
        <v>18543</v>
      </c>
      <c r="B18563" t="n">
        <v>4047.1756</v>
      </c>
    </row>
    <row r="18564">
      <c r="A18564" t="n">
        <v>18544</v>
      </c>
      <c r="B18564" t="n">
        <v>4045.1356</v>
      </c>
    </row>
    <row r="18565">
      <c r="A18565" t="n">
        <v>18545</v>
      </c>
      <c r="B18565" t="n">
        <v>4045.4625</v>
      </c>
    </row>
    <row r="18566">
      <c r="A18566" t="n">
        <v>18546</v>
      </c>
      <c r="B18566" t="n">
        <v>4045.5847</v>
      </c>
    </row>
    <row r="18567">
      <c r="A18567" t="n">
        <v>18547</v>
      </c>
      <c r="B18567" t="n">
        <v>4043.5447</v>
      </c>
    </row>
    <row r="18568">
      <c r="A18568" t="n">
        <v>18548</v>
      </c>
      <c r="B18568" t="n">
        <v>4045.5451</v>
      </c>
    </row>
    <row r="18569">
      <c r="A18569" t="n">
        <v>18549</v>
      </c>
      <c r="B18569" t="n">
        <v>4047.5455</v>
      </c>
    </row>
    <row r="18570">
      <c r="A18570" t="n">
        <v>18550</v>
      </c>
      <c r="B18570" t="n">
        <v>4049.5459</v>
      </c>
    </row>
    <row r="18571">
      <c r="A18571" t="n">
        <v>18551</v>
      </c>
      <c r="B18571" t="n">
        <v>4051.5463</v>
      </c>
    </row>
    <row r="18572">
      <c r="A18572" t="n">
        <v>18552</v>
      </c>
      <c r="B18572" t="n">
        <v>4052.0264</v>
      </c>
    </row>
    <row r="18573">
      <c r="A18573" t="n">
        <v>18553</v>
      </c>
      <c r="B18573" t="n">
        <v>4049.9864</v>
      </c>
    </row>
    <row r="18574">
      <c r="A18574" t="n">
        <v>18554</v>
      </c>
      <c r="B18574" t="n">
        <v>4051.55</v>
      </c>
    </row>
    <row r="18575">
      <c r="A18575" t="n">
        <v>18555</v>
      </c>
      <c r="B18575" t="n">
        <v>4049.51</v>
      </c>
    </row>
    <row r="18576">
      <c r="A18576" t="n">
        <v>18556</v>
      </c>
      <c r="B18576" t="n">
        <v>4050.0349</v>
      </c>
    </row>
    <row r="18577">
      <c r="A18577" t="n">
        <v>18557</v>
      </c>
      <c r="B18577" t="n">
        <v>4050.7248</v>
      </c>
    </row>
    <row r="18578">
      <c r="A18578" t="n">
        <v>18558</v>
      </c>
      <c r="B18578" t="n">
        <v>4049.511</v>
      </c>
    </row>
    <row r="18579">
      <c r="A18579" t="n">
        <v>18559</v>
      </c>
      <c r="B18579" t="n">
        <v>4050.4709</v>
      </c>
    </row>
    <row r="18580">
      <c r="A18580" t="n">
        <v>18560</v>
      </c>
      <c r="B18580" t="n">
        <v>4050.8931</v>
      </c>
    </row>
    <row r="18581">
      <c r="A18581" t="n">
        <v>18561</v>
      </c>
      <c r="B18581" t="n">
        <v>4051.4009</v>
      </c>
    </row>
    <row r="18582">
      <c r="A18582" t="n">
        <v>18562</v>
      </c>
      <c r="B18582" t="n">
        <v>4050.4319</v>
      </c>
    </row>
    <row r="18583">
      <c r="A18583" t="n">
        <v>18563</v>
      </c>
      <c r="B18583" t="n">
        <v>4049.2487</v>
      </c>
    </row>
    <row r="18584">
      <c r="A18584" t="n">
        <v>18564</v>
      </c>
      <c r="B18584" t="n">
        <v>4047.2087</v>
      </c>
    </row>
    <row r="18585">
      <c r="A18585" t="n">
        <v>18565</v>
      </c>
      <c r="B18585" t="n">
        <v>4048.2827</v>
      </c>
    </row>
    <row r="18586">
      <c r="A18586" t="n">
        <v>18566</v>
      </c>
      <c r="B18586" t="n">
        <v>4050.2427</v>
      </c>
    </row>
    <row r="18587">
      <c r="A18587" t="n">
        <v>18567</v>
      </c>
      <c r="B18587" t="n">
        <v>4052.2027</v>
      </c>
    </row>
    <row r="18588">
      <c r="A18588" t="n">
        <v>18568</v>
      </c>
      <c r="B18588" t="n">
        <v>4054.1627</v>
      </c>
    </row>
    <row r="18589">
      <c r="A18589" t="n">
        <v>18569</v>
      </c>
      <c r="B18589" t="n">
        <v>4056.1227</v>
      </c>
    </row>
    <row r="18590">
      <c r="A18590" t="n">
        <v>18570</v>
      </c>
      <c r="B18590" t="n">
        <v>4057.1093</v>
      </c>
    </row>
    <row r="18591">
      <c r="A18591" t="n">
        <v>18571</v>
      </c>
      <c r="B18591" t="n">
        <v>4058.9158</v>
      </c>
    </row>
    <row r="18592">
      <c r="A18592" t="n">
        <v>18572</v>
      </c>
      <c r="B18592" t="n">
        <v>4060.2221</v>
      </c>
    </row>
    <row r="18593">
      <c r="A18593" t="n">
        <v>18573</v>
      </c>
      <c r="B18593" t="n">
        <v>4061.019</v>
      </c>
    </row>
    <row r="18594">
      <c r="A18594" t="n">
        <v>18574</v>
      </c>
      <c r="B18594" t="n">
        <v>4061.8159</v>
      </c>
    </row>
    <row r="18595">
      <c r="A18595" t="n">
        <v>18575</v>
      </c>
      <c r="B18595" t="n">
        <v>4059.7759</v>
      </c>
    </row>
    <row r="18596">
      <c r="A18596" t="n">
        <v>18576</v>
      </c>
      <c r="B18596" t="n">
        <v>4059.2659</v>
      </c>
    </row>
    <row r="18597">
      <c r="A18597" t="n">
        <v>18577</v>
      </c>
      <c r="B18597" t="n">
        <v>4057.2259</v>
      </c>
    </row>
    <row r="18598">
      <c r="A18598" t="n">
        <v>18578</v>
      </c>
      <c r="B18598" t="n">
        <v>4059.103</v>
      </c>
    </row>
    <row r="18599">
      <c r="A18599" t="n">
        <v>18579</v>
      </c>
      <c r="B18599" t="n">
        <v>4057.063</v>
      </c>
    </row>
    <row r="18600">
      <c r="A18600" t="n">
        <v>18580</v>
      </c>
      <c r="B18600" t="n">
        <v>4057.8202</v>
      </c>
    </row>
    <row r="18601">
      <c r="A18601" t="n">
        <v>18581</v>
      </c>
      <c r="B18601" t="n">
        <v>4058.7777</v>
      </c>
    </row>
    <row r="18602">
      <c r="A18602" t="n">
        <v>18582</v>
      </c>
      <c r="B18602" t="n">
        <v>4059.2578</v>
      </c>
    </row>
    <row r="18603">
      <c r="A18603" t="n">
        <v>18583</v>
      </c>
      <c r="B18603" t="n">
        <v>4059.7093</v>
      </c>
    </row>
    <row r="18604">
      <c r="A18604" t="n">
        <v>18584</v>
      </c>
      <c r="B18604" t="n">
        <v>4060.2528</v>
      </c>
    </row>
    <row r="18605">
      <c r="A18605" t="n">
        <v>18585</v>
      </c>
      <c r="B18605" t="n">
        <v>4058.2128</v>
      </c>
    </row>
    <row r="18606">
      <c r="A18606" t="n">
        <v>18586</v>
      </c>
      <c r="B18606" t="n">
        <v>4056.1728</v>
      </c>
    </row>
    <row r="18607">
      <c r="A18607" t="n">
        <v>18587</v>
      </c>
      <c r="B18607" t="n">
        <v>4054.1328</v>
      </c>
    </row>
    <row r="18608">
      <c r="A18608" t="n">
        <v>18588</v>
      </c>
      <c r="B18608" t="n">
        <v>4055.1744</v>
      </c>
    </row>
    <row r="18609">
      <c r="A18609" t="n">
        <v>18589</v>
      </c>
      <c r="B18609" t="n">
        <v>4057.0179</v>
      </c>
    </row>
    <row r="18610">
      <c r="A18610" t="n">
        <v>18590</v>
      </c>
      <c r="B18610" t="n">
        <v>4057.8976</v>
      </c>
    </row>
    <row r="18611">
      <c r="A18611" t="n">
        <v>18591</v>
      </c>
      <c r="B18611" t="n">
        <v>4055.8576</v>
      </c>
    </row>
    <row r="18612">
      <c r="A18612" t="n">
        <v>18592</v>
      </c>
      <c r="B18612" t="n">
        <v>4056.9672</v>
      </c>
    </row>
    <row r="18613">
      <c r="A18613" t="n">
        <v>18593</v>
      </c>
      <c r="B18613" t="n">
        <v>4055.3862</v>
      </c>
    </row>
    <row r="18614">
      <c r="A18614" t="n">
        <v>18594</v>
      </c>
      <c r="B18614" t="n">
        <v>4054.2132</v>
      </c>
    </row>
    <row r="18615">
      <c r="A18615" t="n">
        <v>18595</v>
      </c>
      <c r="B18615" t="n">
        <v>4054.9333</v>
      </c>
    </row>
    <row r="18616">
      <c r="A18616" t="n">
        <v>18596</v>
      </c>
      <c r="B18616" t="n">
        <v>4052.8933</v>
      </c>
    </row>
    <row r="18617">
      <c r="A18617" t="n">
        <v>18597</v>
      </c>
      <c r="B18617" t="n">
        <v>4050.8533</v>
      </c>
    </row>
    <row r="18618">
      <c r="A18618" t="n">
        <v>18598</v>
      </c>
      <c r="B18618" t="n">
        <v>4051.3334</v>
      </c>
    </row>
    <row r="18619">
      <c r="A18619" t="n">
        <v>18599</v>
      </c>
      <c r="B18619" t="n">
        <v>4049.2934</v>
      </c>
    </row>
    <row r="18620">
      <c r="A18620" t="n">
        <v>18600</v>
      </c>
      <c r="B18620" t="n">
        <v>4047.2534</v>
      </c>
    </row>
    <row r="18621">
      <c r="A18621" t="n">
        <v>18601</v>
      </c>
      <c r="B18621" t="n">
        <v>4045.2134</v>
      </c>
    </row>
    <row r="18622">
      <c r="A18622" t="n">
        <v>18602</v>
      </c>
      <c r="B18622" t="n">
        <v>4047.7981</v>
      </c>
    </row>
    <row r="18623">
      <c r="A18623" t="n">
        <v>18603</v>
      </c>
      <c r="B18623" t="n">
        <v>4049.7185</v>
      </c>
    </row>
    <row r="18624">
      <c r="A18624" t="n">
        <v>18604</v>
      </c>
      <c r="B18624" t="n">
        <v>4051.2068</v>
      </c>
    </row>
    <row r="18625">
      <c r="A18625" t="n">
        <v>18605</v>
      </c>
      <c r="B18625" t="n">
        <v>4053.1272</v>
      </c>
    </row>
    <row r="18626">
      <c r="A18626" t="n">
        <v>18606</v>
      </c>
      <c r="B18626" t="n">
        <v>4054.6975</v>
      </c>
    </row>
    <row r="18627">
      <c r="A18627" t="n">
        <v>18607</v>
      </c>
      <c r="B18627" t="n">
        <v>4056.6179</v>
      </c>
    </row>
    <row r="18628">
      <c r="A18628" t="n">
        <v>18608</v>
      </c>
      <c r="B18628" t="n">
        <v>4059.1102</v>
      </c>
    </row>
    <row r="18629">
      <c r="A18629" t="n">
        <v>18609</v>
      </c>
      <c r="B18629" t="n">
        <v>4061.2239</v>
      </c>
    </row>
    <row r="18630">
      <c r="A18630" t="n">
        <v>18610</v>
      </c>
      <c r="B18630" t="n">
        <v>4064.3787</v>
      </c>
    </row>
    <row r="18631">
      <c r="A18631" t="n">
        <v>18611</v>
      </c>
      <c r="B18631" t="n">
        <v>4067.2537</v>
      </c>
    </row>
    <row r="18632">
      <c r="A18632" t="n">
        <v>18612</v>
      </c>
      <c r="B18632" t="n">
        <v>4069.8233</v>
      </c>
    </row>
    <row r="18633">
      <c r="A18633" t="n">
        <v>18613</v>
      </c>
      <c r="B18633" t="n">
        <v>4073.4171</v>
      </c>
    </row>
    <row r="18634">
      <c r="A18634" t="n">
        <v>18614</v>
      </c>
      <c r="B18634" t="n">
        <v>4075.0013</v>
      </c>
    </row>
    <row r="18635">
      <c r="A18635" t="n">
        <v>18615</v>
      </c>
      <c r="B18635" t="n">
        <v>4077.7806</v>
      </c>
    </row>
    <row r="18636">
      <c r="A18636" t="n">
        <v>18616</v>
      </c>
      <c r="B18636" t="n">
        <v>4079.701</v>
      </c>
    </row>
    <row r="18637">
      <c r="A18637" t="n">
        <v>18617</v>
      </c>
      <c r="B18637" t="n">
        <v>4080.6742</v>
      </c>
    </row>
    <row r="18638">
      <c r="A18638" t="n">
        <v>18618</v>
      </c>
      <c r="B18638" t="n">
        <v>4081.1874</v>
      </c>
    </row>
    <row r="18639">
      <c r="A18639" t="n">
        <v>18619</v>
      </c>
      <c r="B18639" t="n">
        <v>4083.0323</v>
      </c>
    </row>
    <row r="18640">
      <c r="A18640" t="n">
        <v>18620</v>
      </c>
      <c r="B18640" t="n">
        <v>4081.3901</v>
      </c>
    </row>
    <row r="18641">
      <c r="A18641" t="n">
        <v>18621</v>
      </c>
      <c r="B18641" t="n">
        <v>4079.3501</v>
      </c>
    </row>
    <row r="18642">
      <c r="A18642" t="n">
        <v>18622</v>
      </c>
      <c r="B18642" t="n">
        <v>4078.6871</v>
      </c>
    </row>
    <row r="18643">
      <c r="A18643" t="n">
        <v>18623</v>
      </c>
      <c r="B18643" t="n">
        <v>4076.6471</v>
      </c>
    </row>
    <row r="18644">
      <c r="A18644" t="n">
        <v>18624</v>
      </c>
      <c r="B18644" t="n">
        <v>4074.6071</v>
      </c>
    </row>
    <row r="18645">
      <c r="A18645" t="n">
        <v>18625</v>
      </c>
      <c r="B18645" t="n">
        <v>4076.6788</v>
      </c>
    </row>
    <row r="18646">
      <c r="A18646" t="n">
        <v>18626</v>
      </c>
      <c r="B18646" t="n">
        <v>4078.1239</v>
      </c>
    </row>
    <row r="18647">
      <c r="A18647" t="n">
        <v>18627</v>
      </c>
      <c r="B18647" t="n">
        <v>4076.0839</v>
      </c>
    </row>
    <row r="18648">
      <c r="A18648" t="n">
        <v>18628</v>
      </c>
      <c r="B18648" t="n">
        <v>4077.9274</v>
      </c>
    </row>
    <row r="18649">
      <c r="A18649" t="n">
        <v>18629</v>
      </c>
      <c r="B18649" t="n">
        <v>4079.7709</v>
      </c>
    </row>
    <row r="18650">
      <c r="A18650" t="n">
        <v>18630</v>
      </c>
      <c r="B18650" t="n">
        <v>4078.5979</v>
      </c>
    </row>
    <row r="18651">
      <c r="A18651" t="n">
        <v>18631</v>
      </c>
      <c r="B18651" t="n">
        <v>4076.5579</v>
      </c>
    </row>
    <row r="18652">
      <c r="A18652" t="n">
        <v>18632</v>
      </c>
      <c r="B18652" t="n">
        <v>4076.0479</v>
      </c>
    </row>
    <row r="18653">
      <c r="A18653" t="n">
        <v>18633</v>
      </c>
      <c r="B18653" t="n">
        <v>4074.0079</v>
      </c>
    </row>
    <row r="18654">
      <c r="A18654" t="n">
        <v>18634</v>
      </c>
      <c r="B18654" t="n">
        <v>4071.9679</v>
      </c>
    </row>
    <row r="18655">
      <c r="A18655" t="n">
        <v>18635</v>
      </c>
      <c r="B18655" t="n">
        <v>4074.2698</v>
      </c>
    </row>
    <row r="18656">
      <c r="A18656" t="n">
        <v>18636</v>
      </c>
      <c r="B18656" t="n">
        <v>4074.8442</v>
      </c>
    </row>
    <row r="18657">
      <c r="A18657" t="n">
        <v>18637</v>
      </c>
      <c r="B18657" t="n">
        <v>4076.7651</v>
      </c>
    </row>
    <row r="18658">
      <c r="A18658" t="n">
        <v>18638</v>
      </c>
      <c r="B18658" t="n">
        <v>4077.3077</v>
      </c>
    </row>
    <row r="18659">
      <c r="A18659" t="n">
        <v>18639</v>
      </c>
      <c r="B18659" t="n">
        <v>4079.2281</v>
      </c>
    </row>
    <row r="18660">
      <c r="A18660" t="n">
        <v>18640</v>
      </c>
      <c r="B18660" t="n">
        <v>4080.1683</v>
      </c>
    </row>
    <row r="18661">
      <c r="A18661" t="n">
        <v>18641</v>
      </c>
      <c r="B18661" t="n">
        <v>4081.7142</v>
      </c>
    </row>
    <row r="18662">
      <c r="A18662" t="n">
        <v>18642</v>
      </c>
      <c r="B18662" t="n">
        <v>4082.2519</v>
      </c>
    </row>
    <row r="18663">
      <c r="A18663" t="n">
        <v>18643</v>
      </c>
      <c r="B18663" t="n">
        <v>4083.2194</v>
      </c>
    </row>
    <row r="18664">
      <c r="A18664" t="n">
        <v>18644</v>
      </c>
      <c r="B18664" t="n">
        <v>4082.0464</v>
      </c>
    </row>
    <row r="18665">
      <c r="A18665" t="n">
        <v>18645</v>
      </c>
      <c r="B18665" t="n">
        <v>4082.4909</v>
      </c>
    </row>
    <row r="18666">
      <c r="A18666" t="n">
        <v>18646</v>
      </c>
      <c r="B18666" t="n">
        <v>4082.9354</v>
      </c>
    </row>
    <row r="18667">
      <c r="A18667" t="n">
        <v>18647</v>
      </c>
      <c r="B18667" t="n">
        <v>4083.8584</v>
      </c>
    </row>
    <row r="18668">
      <c r="A18668" t="n">
        <v>18648</v>
      </c>
      <c r="B18668" t="n">
        <v>4084.168</v>
      </c>
    </row>
    <row r="18669">
      <c r="A18669" t="n">
        <v>18649</v>
      </c>
      <c r="B18669" t="n">
        <v>4086.0884</v>
      </c>
    </row>
    <row r="18670">
      <c r="A18670" t="n">
        <v>18650</v>
      </c>
      <c r="B18670" t="n">
        <v>4088.0088</v>
      </c>
    </row>
    <row r="18671">
      <c r="A18671" t="n">
        <v>18651</v>
      </c>
      <c r="B18671" t="n">
        <v>4089.9292</v>
      </c>
    </row>
    <row r="18672">
      <c r="A18672" t="n">
        <v>18652</v>
      </c>
      <c r="B18672" t="n">
        <v>4087.8892</v>
      </c>
    </row>
    <row r="18673">
      <c r="A18673" t="n">
        <v>18653</v>
      </c>
      <c r="B18673" t="n">
        <v>4088.7213</v>
      </c>
    </row>
    <row r="18674">
      <c r="A18674" t="n">
        <v>18654</v>
      </c>
      <c r="B18674" t="n">
        <v>4089.5098</v>
      </c>
    </row>
    <row r="18675">
      <c r="A18675" t="n">
        <v>18655</v>
      </c>
      <c r="B18675" t="n">
        <v>4089.9694</v>
      </c>
    </row>
    <row r="18676">
      <c r="A18676" t="n">
        <v>18656</v>
      </c>
      <c r="B18676" t="n">
        <v>4090.657</v>
      </c>
    </row>
    <row r="18677">
      <c r="A18677" t="n">
        <v>18657</v>
      </c>
      <c r="B18677" t="n">
        <v>4091.4277</v>
      </c>
    </row>
    <row r="18678">
      <c r="A18678" t="n">
        <v>18658</v>
      </c>
      <c r="B18678" t="n">
        <v>4092.3507</v>
      </c>
    </row>
    <row r="18679">
      <c r="A18679" t="n">
        <v>18659</v>
      </c>
      <c r="B18679" t="n">
        <v>4093.2229</v>
      </c>
    </row>
    <row r="18680">
      <c r="A18680" t="n">
        <v>18660</v>
      </c>
      <c r="B18680" t="n">
        <v>4093.9151</v>
      </c>
    </row>
    <row r="18681">
      <c r="A18681" t="n">
        <v>18661</v>
      </c>
      <c r="B18681" t="n">
        <v>4094.8381</v>
      </c>
    </row>
    <row r="18682">
      <c r="A18682" t="n">
        <v>18662</v>
      </c>
      <c r="B18682" t="n">
        <v>4094.0629</v>
      </c>
    </row>
    <row r="18683">
      <c r="A18683" t="n">
        <v>18663</v>
      </c>
      <c r="B18683" t="n">
        <v>4095.2203</v>
      </c>
    </row>
    <row r="18684">
      <c r="A18684" t="n">
        <v>18664</v>
      </c>
      <c r="B18684" t="n">
        <v>4093.9861</v>
      </c>
    </row>
    <row r="18685">
      <c r="A18685" t="n">
        <v>18665</v>
      </c>
      <c r="B18685" t="n">
        <v>4093.4761</v>
      </c>
    </row>
    <row r="18686">
      <c r="A18686" t="n">
        <v>18666</v>
      </c>
      <c r="B18686" t="n">
        <v>4091.5891</v>
      </c>
    </row>
    <row r="18687">
      <c r="A18687" t="n">
        <v>18667</v>
      </c>
      <c r="B18687" t="n">
        <v>4089.8143</v>
      </c>
    </row>
    <row r="18688">
      <c r="A18688" t="n">
        <v>18668</v>
      </c>
      <c r="B18688" t="n">
        <v>4087.7743</v>
      </c>
    </row>
    <row r="18689">
      <c r="A18689" t="n">
        <v>18669</v>
      </c>
      <c r="B18689" t="n">
        <v>4088.2167</v>
      </c>
    </row>
    <row r="18690">
      <c r="A18690" t="n">
        <v>18670</v>
      </c>
      <c r="B18690" t="n">
        <v>4089.5955</v>
      </c>
    </row>
    <row r="18691">
      <c r="A18691" t="n">
        <v>18671</v>
      </c>
      <c r="B18691" t="n">
        <v>4088.0655</v>
      </c>
    </row>
    <row r="18692">
      <c r="A18692" t="n">
        <v>18672</v>
      </c>
      <c r="B18692" t="n">
        <v>4086.0255</v>
      </c>
    </row>
    <row r="18693">
      <c r="A18693" t="n">
        <v>18673</v>
      </c>
      <c r="B18693" t="n">
        <v>4087.6621</v>
      </c>
    </row>
    <row r="18694">
      <c r="A18694" t="n">
        <v>18674</v>
      </c>
      <c r="B18694" t="n">
        <v>4089.6221</v>
      </c>
    </row>
    <row r="18695">
      <c r="A18695" t="n">
        <v>18675</v>
      </c>
      <c r="B18695" t="n">
        <v>4091.5821</v>
      </c>
    </row>
    <row r="18696">
      <c r="A18696" t="n">
        <v>18676</v>
      </c>
      <c r="B18696" t="n">
        <v>4090.0011</v>
      </c>
    </row>
    <row r="18697">
      <c r="A18697" t="n">
        <v>18677</v>
      </c>
      <c r="B18697" t="n">
        <v>4090.6698</v>
      </c>
    </row>
    <row r="18698">
      <c r="A18698" t="n">
        <v>18678</v>
      </c>
      <c r="B18698" t="n">
        <v>4092.6298</v>
      </c>
    </row>
    <row r="18699">
      <c r="A18699" t="n">
        <v>18679</v>
      </c>
      <c r="B18699" t="n">
        <v>4094.5898</v>
      </c>
    </row>
    <row r="18700">
      <c r="A18700" t="n">
        <v>18680</v>
      </c>
      <c r="B18700" t="n">
        <v>4093.3556</v>
      </c>
    </row>
    <row r="18701">
      <c r="A18701" t="n">
        <v>18681</v>
      </c>
      <c r="B18701" t="n">
        <v>4091.3462</v>
      </c>
    </row>
    <row r="18702">
      <c r="A18702" t="n">
        <v>18682</v>
      </c>
      <c r="B18702" t="n">
        <v>4091.9206</v>
      </c>
    </row>
    <row r="18703">
      <c r="A18703" t="n">
        <v>18683</v>
      </c>
      <c r="B18703" t="n">
        <v>4090.7578</v>
      </c>
    </row>
    <row r="18704">
      <c r="A18704" t="n">
        <v>18684</v>
      </c>
      <c r="B18704" t="n">
        <v>4089.9826</v>
      </c>
    </row>
    <row r="18705">
      <c r="A18705" t="n">
        <v>18685</v>
      </c>
      <c r="B18705" t="n">
        <v>4088.32</v>
      </c>
    </row>
    <row r="18706">
      <c r="A18706" t="n">
        <v>18686</v>
      </c>
      <c r="B18706" t="n">
        <v>4087.5958</v>
      </c>
    </row>
    <row r="18707">
      <c r="A18707" t="n">
        <v>18687</v>
      </c>
      <c r="B18707" t="n">
        <v>4086.2392</v>
      </c>
    </row>
    <row r="18708">
      <c r="A18708" t="n">
        <v>18688</v>
      </c>
      <c r="B18708" t="n">
        <v>4084.852</v>
      </c>
    </row>
    <row r="18709">
      <c r="A18709" t="n">
        <v>18689</v>
      </c>
      <c r="B18709" t="n">
        <v>4085.4264</v>
      </c>
    </row>
    <row r="18710">
      <c r="A18710" t="n">
        <v>18690</v>
      </c>
      <c r="B18710" t="n">
        <v>4084.437</v>
      </c>
    </row>
    <row r="18711">
      <c r="A18711" t="n">
        <v>18691</v>
      </c>
      <c r="B18711" t="n">
        <v>4086.6075</v>
      </c>
    </row>
    <row r="18712">
      <c r="A18712" t="n">
        <v>18692</v>
      </c>
      <c r="B18712" t="n">
        <v>4087.6683</v>
      </c>
    </row>
    <row r="18713">
      <c r="A18713" t="n">
        <v>18693</v>
      </c>
      <c r="B18713" t="n">
        <v>4086.0261</v>
      </c>
    </row>
    <row r="18714">
      <c r="A18714" t="n">
        <v>18694</v>
      </c>
      <c r="B18714" t="n">
        <v>4086.6626</v>
      </c>
    </row>
    <row r="18715">
      <c r="A18715" t="n">
        <v>18695</v>
      </c>
      <c r="B18715" t="n">
        <v>4086.1526</v>
      </c>
    </row>
    <row r="18716">
      <c r="A18716" t="n">
        <v>18696</v>
      </c>
      <c r="B18716" t="n">
        <v>4086.7625</v>
      </c>
    </row>
    <row r="18717">
      <c r="A18717" t="n">
        <v>18697</v>
      </c>
      <c r="B18717" t="n">
        <v>4087.8233</v>
      </c>
    </row>
    <row r="18718">
      <c r="A18718" t="n">
        <v>18698</v>
      </c>
      <c r="B18718" t="n">
        <v>4088.2657</v>
      </c>
    </row>
    <row r="18719">
      <c r="A18719" t="n">
        <v>18699</v>
      </c>
      <c r="B18719" t="n">
        <v>4089.2832</v>
      </c>
    </row>
    <row r="18720">
      <c r="A18720" t="n">
        <v>18700</v>
      </c>
      <c r="B18720" t="n">
        <v>4087.6716</v>
      </c>
    </row>
    <row r="18721">
      <c r="A18721" t="n">
        <v>18701</v>
      </c>
      <c r="B18721" t="n">
        <v>4088.2236</v>
      </c>
    </row>
    <row r="18722">
      <c r="A18722" t="n">
        <v>18702</v>
      </c>
      <c r="B18722" t="n">
        <v>4089.9219</v>
      </c>
    </row>
    <row r="18723">
      <c r="A18723" t="n">
        <v>18703</v>
      </c>
      <c r="B18723" t="n">
        <v>4091.6923</v>
      </c>
    </row>
    <row r="18724">
      <c r="A18724" t="n">
        <v>18704</v>
      </c>
      <c r="B18724" t="n">
        <v>4093.6927</v>
      </c>
    </row>
    <row r="18725">
      <c r="A18725" t="n">
        <v>18705</v>
      </c>
      <c r="B18725" t="n">
        <v>4095.6931</v>
      </c>
    </row>
    <row r="18726">
      <c r="A18726" t="n">
        <v>18706</v>
      </c>
      <c r="B18726" t="n">
        <v>4096.6696</v>
      </c>
    </row>
    <row r="18727">
      <c r="A18727" t="n">
        <v>18707</v>
      </c>
      <c r="B18727" t="n">
        <v>4098.67</v>
      </c>
    </row>
    <row r="18728">
      <c r="A18728" t="n">
        <v>18708</v>
      </c>
      <c r="B18728" t="n">
        <v>4099.3778</v>
      </c>
    </row>
    <row r="18729">
      <c r="A18729" t="n">
        <v>18709</v>
      </c>
      <c r="B18729" t="n">
        <v>4101.3782</v>
      </c>
    </row>
    <row r="18730">
      <c r="A18730" t="n">
        <v>18710</v>
      </c>
      <c r="B18730" t="n">
        <v>4101.5728</v>
      </c>
    </row>
    <row r="18731">
      <c r="A18731" t="n">
        <v>18711</v>
      </c>
      <c r="B18731" t="n">
        <v>4103.7406</v>
      </c>
    </row>
    <row r="18732">
      <c r="A18732" t="n">
        <v>18712</v>
      </c>
      <c r="B18732" t="n">
        <v>4101.7006</v>
      </c>
    </row>
    <row r="18733">
      <c r="A18733" t="n">
        <v>18713</v>
      </c>
      <c r="B18733" t="n">
        <v>4103.4793</v>
      </c>
    </row>
    <row r="18734">
      <c r="A18734" t="n">
        <v>18714</v>
      </c>
      <c r="B18734" t="n">
        <v>4106.2586</v>
      </c>
    </row>
    <row r="18735">
      <c r="A18735" t="n">
        <v>18715</v>
      </c>
      <c r="B18735" t="n">
        <v>4104.647</v>
      </c>
    </row>
    <row r="18736">
      <c r="A18736" t="n">
        <v>18716</v>
      </c>
      <c r="B18736" t="n">
        <v>4102.6784</v>
      </c>
    </row>
    <row r="18737">
      <c r="A18737" t="n">
        <v>18717</v>
      </c>
      <c r="B18737" t="n">
        <v>4101.536</v>
      </c>
    </row>
    <row r="18738">
      <c r="A18738" t="n">
        <v>18718</v>
      </c>
      <c r="B18738" t="n">
        <v>4099.496</v>
      </c>
    </row>
    <row r="18739">
      <c r="A18739" t="n">
        <v>18719</v>
      </c>
      <c r="B18739" t="n">
        <v>4097.66</v>
      </c>
    </row>
    <row r="18740">
      <c r="A18740" t="n">
        <v>18720</v>
      </c>
      <c r="B18740" t="n">
        <v>4098.4977</v>
      </c>
    </row>
    <row r="18741">
      <c r="A18741" t="n">
        <v>18721</v>
      </c>
      <c r="B18741" t="n">
        <v>4099.3354</v>
      </c>
    </row>
    <row r="18742">
      <c r="A18742" t="n">
        <v>18722</v>
      </c>
      <c r="B18742" t="n">
        <v>4097.2954</v>
      </c>
    </row>
    <row r="18743">
      <c r="A18743" t="n">
        <v>18723</v>
      </c>
      <c r="B18743" t="n">
        <v>4095.2554</v>
      </c>
    </row>
    <row r="18744">
      <c r="A18744" t="n">
        <v>18724</v>
      </c>
      <c r="B18744" t="n">
        <v>4093.2154</v>
      </c>
    </row>
    <row r="18745">
      <c r="A18745" t="n">
        <v>18725</v>
      </c>
      <c r="B18745" t="n">
        <v>4093.4248</v>
      </c>
    </row>
    <row r="18746">
      <c r="A18746" t="n">
        <v>18726</v>
      </c>
      <c r="B18746" t="n">
        <v>4091.3848</v>
      </c>
    </row>
    <row r="18747">
      <c r="A18747" t="n">
        <v>18727</v>
      </c>
      <c r="B18747" t="n">
        <v>4089.3448</v>
      </c>
    </row>
    <row r="18748">
      <c r="A18748" t="n">
        <v>18728</v>
      </c>
      <c r="B18748" t="n">
        <v>4089.6527</v>
      </c>
    </row>
    <row r="18749">
      <c r="A18749" t="n">
        <v>18729</v>
      </c>
      <c r="B18749" t="n">
        <v>4090.5757</v>
      </c>
    </row>
    <row r="18750">
      <c r="A18750" t="n">
        <v>18730</v>
      </c>
      <c r="B18750" t="n">
        <v>4091.3329</v>
      </c>
    </row>
    <row r="18751">
      <c r="A18751" t="n">
        <v>18731</v>
      </c>
      <c r="B18751" t="n">
        <v>4089.7315</v>
      </c>
    </row>
    <row r="18752">
      <c r="A18752" t="n">
        <v>18732</v>
      </c>
      <c r="B18752" t="n">
        <v>4088.6095</v>
      </c>
    </row>
    <row r="18753">
      <c r="A18753" t="n">
        <v>18733</v>
      </c>
      <c r="B18753" t="n">
        <v>4090.4544</v>
      </c>
    </row>
    <row r="18754">
      <c r="A18754" t="n">
        <v>18734</v>
      </c>
      <c r="B18754" t="n">
        <v>4089.5364</v>
      </c>
    </row>
    <row r="18755">
      <c r="A18755" t="n">
        <v>18735</v>
      </c>
      <c r="B18755" t="n">
        <v>4090.9747</v>
      </c>
    </row>
    <row r="18756">
      <c r="A18756" t="n">
        <v>18736</v>
      </c>
      <c r="B18756" t="n">
        <v>4092.0355</v>
      </c>
    </row>
    <row r="18757">
      <c r="A18757" t="n">
        <v>18737</v>
      </c>
      <c r="B18757" t="n">
        <v>4089.9955</v>
      </c>
    </row>
    <row r="18758">
      <c r="A18758" t="n">
        <v>18738</v>
      </c>
      <c r="B18758" t="n">
        <v>4087.9555</v>
      </c>
    </row>
    <row r="18759">
      <c r="A18759" t="n">
        <v>18739</v>
      </c>
      <c r="B18759" t="n">
        <v>4086.7315</v>
      </c>
    </row>
    <row r="18760">
      <c r="A18760" t="n">
        <v>18740</v>
      </c>
      <c r="B18760" t="n">
        <v>4084.6915</v>
      </c>
    </row>
    <row r="18761">
      <c r="A18761" t="n">
        <v>18741</v>
      </c>
      <c r="B18761" t="n">
        <v>4086.7318</v>
      </c>
    </row>
    <row r="18762">
      <c r="A18762" t="n">
        <v>18742</v>
      </c>
      <c r="B18762" t="n">
        <v>4088.1781</v>
      </c>
    </row>
    <row r="18763">
      <c r="A18763" t="n">
        <v>18743</v>
      </c>
      <c r="B18763" t="n">
        <v>4089.0638</v>
      </c>
    </row>
    <row r="18764">
      <c r="A18764" t="n">
        <v>18744</v>
      </c>
      <c r="B18764" t="n">
        <v>4089.4788</v>
      </c>
    </row>
    <row r="18765">
      <c r="A18765" t="n">
        <v>18745</v>
      </c>
      <c r="B18765" t="n">
        <v>4091.4792</v>
      </c>
    </row>
    <row r="18766">
      <c r="A18766" t="n">
        <v>18746</v>
      </c>
      <c r="B18766" t="n">
        <v>4089.4392</v>
      </c>
    </row>
    <row r="18767">
      <c r="A18767" t="n">
        <v>18747</v>
      </c>
      <c r="B18767" t="n">
        <v>4092.7994</v>
      </c>
    </row>
    <row r="18768">
      <c r="A18768" t="n">
        <v>18748</v>
      </c>
      <c r="B18768" t="n">
        <v>4090.7594</v>
      </c>
    </row>
    <row r="18769">
      <c r="A18769" t="n">
        <v>18749</v>
      </c>
      <c r="B18769" t="n">
        <v>4092.8974</v>
      </c>
    </row>
    <row r="18770">
      <c r="A18770" t="n">
        <v>18750</v>
      </c>
      <c r="B18770" t="n">
        <v>4095.0679</v>
      </c>
    </row>
    <row r="18771">
      <c r="A18771" t="n">
        <v>18751</v>
      </c>
      <c r="B18771" t="n">
        <v>4097.2384</v>
      </c>
    </row>
    <row r="18772">
      <c r="A18772" t="n">
        <v>18752</v>
      </c>
      <c r="B18772" t="n">
        <v>4096.504</v>
      </c>
    </row>
    <row r="18773">
      <c r="A18773" t="n">
        <v>18753</v>
      </c>
      <c r="B18773" t="n">
        <v>4095.178</v>
      </c>
    </row>
    <row r="18774">
      <c r="A18774" t="n">
        <v>18754</v>
      </c>
      <c r="B18774" t="n">
        <v>4094.209</v>
      </c>
    </row>
    <row r="18775">
      <c r="A18775" t="n">
        <v>18755</v>
      </c>
      <c r="B18775" t="n">
        <v>4097.8028</v>
      </c>
    </row>
    <row r="18776">
      <c r="A18776" t="n">
        <v>18756</v>
      </c>
      <c r="B18776" t="n">
        <v>4099.9733</v>
      </c>
    </row>
    <row r="18777">
      <c r="A18777" t="n">
        <v>18757</v>
      </c>
      <c r="B18777" t="n">
        <v>4102.1438</v>
      </c>
    </row>
    <row r="18778">
      <c r="A18778" t="n">
        <v>18758</v>
      </c>
      <c r="B18778" t="n">
        <v>4100.1038</v>
      </c>
    </row>
    <row r="18779">
      <c r="A18779" t="n">
        <v>18759</v>
      </c>
      <c r="B18779" t="n">
        <v>4098.176</v>
      </c>
    </row>
    <row r="18780">
      <c r="A18780" t="n">
        <v>18760</v>
      </c>
      <c r="B18780" t="n">
        <v>4099.9472</v>
      </c>
    </row>
    <row r="18781">
      <c r="A18781" t="n">
        <v>18761</v>
      </c>
      <c r="B18781" t="n">
        <v>4102.1177</v>
      </c>
    </row>
    <row r="18782">
      <c r="A18782" t="n">
        <v>18762</v>
      </c>
      <c r="B18782" t="n">
        <v>4104.2882</v>
      </c>
    </row>
    <row r="18783">
      <c r="A18783" t="n">
        <v>18763</v>
      </c>
      <c r="B18783" t="n">
        <v>4106.4587</v>
      </c>
    </row>
    <row r="18784">
      <c r="A18784" t="n">
        <v>18764</v>
      </c>
      <c r="B18784" t="n">
        <v>4107.7453</v>
      </c>
    </row>
    <row r="18785">
      <c r="A18785" t="n">
        <v>18765</v>
      </c>
      <c r="B18785" t="n">
        <v>4109.7337</v>
      </c>
    </row>
    <row r="18786">
      <c r="A18786" t="n">
        <v>18766</v>
      </c>
      <c r="B18786" t="n">
        <v>4111.8604</v>
      </c>
    </row>
    <row r="18787">
      <c r="A18787" t="n">
        <v>18767</v>
      </c>
      <c r="B18787" t="n">
        <v>4109.8204</v>
      </c>
    </row>
    <row r="18788">
      <c r="A18788" t="n">
        <v>18768</v>
      </c>
      <c r="B18788" t="n">
        <v>4111.9909</v>
      </c>
    </row>
    <row r="18789">
      <c r="A18789" t="n">
        <v>18769</v>
      </c>
      <c r="B18789" t="n">
        <v>4113.2244</v>
      </c>
    </row>
    <row r="18790">
      <c r="A18790" t="n">
        <v>18770</v>
      </c>
      <c r="B18790" t="n">
        <v>4114.8497</v>
      </c>
    </row>
    <row r="18791">
      <c r="A18791" t="n">
        <v>18771</v>
      </c>
      <c r="B18791" t="n">
        <v>4116.2979</v>
      </c>
    </row>
    <row r="18792">
      <c r="A18792" t="n">
        <v>18772</v>
      </c>
      <c r="B18792" t="n">
        <v>4118.3816</v>
      </c>
    </row>
    <row r="18793">
      <c r="A18793" t="n">
        <v>18773</v>
      </c>
      <c r="B18793" t="n">
        <v>4119.6704</v>
      </c>
    </row>
    <row r="18794">
      <c r="A18794" t="n">
        <v>18774</v>
      </c>
      <c r="B18794" t="n">
        <v>4121.9315</v>
      </c>
    </row>
    <row r="18795">
      <c r="A18795" t="n">
        <v>18775</v>
      </c>
      <c r="B18795" t="n">
        <v>4123.7743</v>
      </c>
    </row>
    <row r="18796">
      <c r="A18796" t="n">
        <v>18776</v>
      </c>
      <c r="B18796" t="n">
        <v>4125.4362</v>
      </c>
    </row>
    <row r="18797">
      <c r="A18797" t="n">
        <v>18777</v>
      </c>
      <c r="B18797" t="n">
        <v>4127.6973</v>
      </c>
    </row>
    <row r="18798">
      <c r="A18798" t="n">
        <v>18778</v>
      </c>
      <c r="B18798" t="n">
        <v>4128.1573</v>
      </c>
    </row>
    <row r="18799">
      <c r="A18799" t="n">
        <v>18779</v>
      </c>
      <c r="B18799" t="n">
        <v>4128.3272</v>
      </c>
    </row>
    <row r="18800">
      <c r="A18800" t="n">
        <v>18780</v>
      </c>
      <c r="B18800" t="n">
        <v>4129.2069</v>
      </c>
    </row>
    <row r="18801">
      <c r="A18801" t="n">
        <v>18781</v>
      </c>
      <c r="B18801" t="n">
        <v>4131.3774</v>
      </c>
    </row>
    <row r="18802">
      <c r="A18802" t="n">
        <v>18782</v>
      </c>
      <c r="B18802" t="n">
        <v>4131.6633</v>
      </c>
    </row>
    <row r="18803">
      <c r="A18803" t="n">
        <v>18783</v>
      </c>
      <c r="B18803" t="n">
        <v>4129.6233</v>
      </c>
    </row>
    <row r="18804">
      <c r="A18804" t="n">
        <v>18784</v>
      </c>
      <c r="B18804" t="n">
        <v>4127.6955</v>
      </c>
    </row>
    <row r="18805">
      <c r="A18805" t="n">
        <v>18785</v>
      </c>
      <c r="B18805" t="n">
        <v>4126.5327</v>
      </c>
    </row>
    <row r="18806">
      <c r="A18806" t="n">
        <v>18786</v>
      </c>
      <c r="B18806" t="n">
        <v>4128.6164</v>
      </c>
    </row>
    <row r="18807">
      <c r="A18807" t="n">
        <v>18787</v>
      </c>
      <c r="B18807" t="n">
        <v>4126.8824</v>
      </c>
    </row>
    <row r="18808">
      <c r="A18808" t="n">
        <v>18788</v>
      </c>
      <c r="B18808" t="n">
        <v>4128.446</v>
      </c>
    </row>
    <row r="18809">
      <c r="A18809" t="n">
        <v>18789</v>
      </c>
      <c r="B18809" t="n">
        <v>4130.0424</v>
      </c>
    </row>
    <row r="18810">
      <c r="A18810" t="n">
        <v>18790</v>
      </c>
      <c r="B18810" t="n">
        <v>4128.7062</v>
      </c>
    </row>
    <row r="18811">
      <c r="A18811" t="n">
        <v>18791</v>
      </c>
      <c r="B18811" t="n">
        <v>4127.4108</v>
      </c>
    </row>
    <row r="18812">
      <c r="A18812" t="n">
        <v>18792</v>
      </c>
      <c r="B18812" t="n">
        <v>4125.585</v>
      </c>
    </row>
    <row r="18813">
      <c r="A18813" t="n">
        <v>18793</v>
      </c>
      <c r="B18813" t="n">
        <v>4124.3916</v>
      </c>
    </row>
    <row r="18814">
      <c r="A18814" t="n">
        <v>18794</v>
      </c>
      <c r="B18814" t="n">
        <v>4123.188</v>
      </c>
    </row>
    <row r="18815">
      <c r="A18815" t="n">
        <v>18795</v>
      </c>
      <c r="B18815" t="n">
        <v>4125.3147</v>
      </c>
    </row>
    <row r="18816">
      <c r="A18816" t="n">
        <v>18796</v>
      </c>
      <c r="B18816" t="n">
        <v>4127.4414</v>
      </c>
    </row>
    <row r="18817">
      <c r="A18817" t="n">
        <v>18797</v>
      </c>
      <c r="B18817" t="n">
        <v>4129.5681</v>
      </c>
    </row>
    <row r="18818">
      <c r="A18818" t="n">
        <v>18798</v>
      </c>
      <c r="B18818" t="n">
        <v>4129.8673</v>
      </c>
    </row>
    <row r="18819">
      <c r="A18819" t="n">
        <v>18799</v>
      </c>
      <c r="B18819" t="n">
        <v>4131.994</v>
      </c>
    </row>
    <row r="18820">
      <c r="A18820" t="n">
        <v>18800</v>
      </c>
      <c r="B18820" t="n">
        <v>4131.484</v>
      </c>
    </row>
    <row r="18821">
      <c r="A18821" t="n">
        <v>18801</v>
      </c>
      <c r="B18821" t="n">
        <v>4129.444</v>
      </c>
    </row>
    <row r="18822">
      <c r="A18822" t="n">
        <v>18802</v>
      </c>
      <c r="B18822" t="n">
        <v>4130.1251</v>
      </c>
    </row>
    <row r="18823">
      <c r="A18823" t="n">
        <v>18803</v>
      </c>
      <c r="B18823" t="n">
        <v>4128.8195</v>
      </c>
    </row>
    <row r="18824">
      <c r="A18824" t="n">
        <v>18804</v>
      </c>
      <c r="B18824" t="n">
        <v>4127.4731</v>
      </c>
    </row>
    <row r="18825">
      <c r="A18825" t="n">
        <v>18805</v>
      </c>
      <c r="B18825" t="n">
        <v>4129.318</v>
      </c>
    </row>
    <row r="18826">
      <c r="A18826" t="n">
        <v>18806</v>
      </c>
      <c r="B18826" t="n">
        <v>4131.6001</v>
      </c>
    </row>
    <row r="18827">
      <c r="A18827" t="n">
        <v>18807</v>
      </c>
      <c r="B18827" t="n">
        <v>4129.5601</v>
      </c>
    </row>
    <row r="18828">
      <c r="A18828" t="n">
        <v>18808</v>
      </c>
      <c r="B18828" t="n">
        <v>4127.5201</v>
      </c>
    </row>
    <row r="18829">
      <c r="A18829" t="n">
        <v>18809</v>
      </c>
      <c r="B18829" t="n">
        <v>4129.8022</v>
      </c>
    </row>
    <row r="18830">
      <c r="A18830" t="n">
        <v>18810</v>
      </c>
      <c r="B18830" t="n">
        <v>4133.0187</v>
      </c>
    </row>
    <row r="18831">
      <c r="A18831" t="n">
        <v>18811</v>
      </c>
      <c r="B18831" t="n">
        <v>4133.9195</v>
      </c>
    </row>
    <row r="18832">
      <c r="A18832" t="n">
        <v>18812</v>
      </c>
      <c r="B18832" t="n">
        <v>4136.6149</v>
      </c>
    </row>
    <row r="18833">
      <c r="A18833" t="n">
        <v>18813</v>
      </c>
      <c r="B18833" t="n">
        <v>4138.7173</v>
      </c>
    </row>
    <row r="18834">
      <c r="A18834" t="n">
        <v>18814</v>
      </c>
      <c r="B18834" t="n">
        <v>4142.3111</v>
      </c>
    </row>
    <row r="18835">
      <c r="A18835" t="n">
        <v>18815</v>
      </c>
      <c r="B18835" t="n">
        <v>4144.2315</v>
      </c>
    </row>
    <row r="18836">
      <c r="A18836" t="n">
        <v>18816</v>
      </c>
      <c r="B18836" t="n">
        <v>4146.0027</v>
      </c>
    </row>
    <row r="18837">
      <c r="A18837" t="n">
        <v>18817</v>
      </c>
      <c r="B18837" t="n">
        <v>4147.0446</v>
      </c>
    </row>
    <row r="18838">
      <c r="A18838" t="n">
        <v>18818</v>
      </c>
      <c r="B18838" t="n">
        <v>4149.6775</v>
      </c>
    </row>
    <row r="18839">
      <c r="A18839" t="n">
        <v>18819</v>
      </c>
      <c r="B18839" t="n">
        <v>4147.6375</v>
      </c>
    </row>
    <row r="18840">
      <c r="A18840" t="n">
        <v>18820</v>
      </c>
      <c r="B18840" t="n">
        <v>4145.5975</v>
      </c>
    </row>
    <row r="18841">
      <c r="A18841" t="n">
        <v>18821</v>
      </c>
      <c r="B18841" t="n">
        <v>4143.5575</v>
      </c>
    </row>
    <row r="18842">
      <c r="A18842" t="n">
        <v>18822</v>
      </c>
      <c r="B18842" t="n">
        <v>4144.586</v>
      </c>
    </row>
    <row r="18843">
      <c r="A18843" t="n">
        <v>18823</v>
      </c>
      <c r="B18843" t="n">
        <v>4148.6998</v>
      </c>
    </row>
    <row r="18844">
      <c r="A18844" t="n">
        <v>18824</v>
      </c>
      <c r="B18844" t="n">
        <v>4151.6206</v>
      </c>
    </row>
    <row r="18845">
      <c r="A18845" t="n">
        <v>18825</v>
      </c>
      <c r="B18845" t="n">
        <v>4153.7911</v>
      </c>
    </row>
    <row r="18846">
      <c r="A18846" t="n">
        <v>18826</v>
      </c>
      <c r="B18846" t="n">
        <v>4154.8981</v>
      </c>
    </row>
    <row r="18847">
      <c r="A18847" t="n">
        <v>18827</v>
      </c>
      <c r="B18847" t="n">
        <v>4156.743</v>
      </c>
    </row>
    <row r="18848">
      <c r="A18848" t="n">
        <v>18828</v>
      </c>
      <c r="B18848" t="n">
        <v>4158.9135</v>
      </c>
    </row>
    <row r="18849">
      <c r="A18849" t="n">
        <v>18829</v>
      </c>
      <c r="B18849" t="n">
        <v>4159.8735</v>
      </c>
    </row>
    <row r="18850">
      <c r="A18850" t="n">
        <v>18830</v>
      </c>
      <c r="B18850" t="n">
        <v>4161.1293</v>
      </c>
    </row>
    <row r="18851">
      <c r="A18851" t="n">
        <v>18831</v>
      </c>
      <c r="B18851" t="n">
        <v>4161.5778</v>
      </c>
    </row>
    <row r="18852">
      <c r="A18852" t="n">
        <v>18832</v>
      </c>
      <c r="B18852" t="n">
        <v>4159.5786</v>
      </c>
    </row>
    <row r="18853">
      <c r="A18853" t="n">
        <v>18833</v>
      </c>
      <c r="B18853" t="n">
        <v>4158.4464</v>
      </c>
    </row>
    <row r="18854">
      <c r="A18854" t="n">
        <v>18834</v>
      </c>
      <c r="B18854" t="n">
        <v>4160.01</v>
      </c>
    </row>
    <row r="18855">
      <c r="A18855" t="n">
        <v>18835</v>
      </c>
      <c r="B18855" t="n">
        <v>4161.6064</v>
      </c>
    </row>
    <row r="18856">
      <c r="A18856" t="n">
        <v>18836</v>
      </c>
      <c r="B18856" t="n">
        <v>4163.0671</v>
      </c>
    </row>
    <row r="18857">
      <c r="A18857" t="n">
        <v>18837</v>
      </c>
      <c r="B18857" t="n">
        <v>4163.9291</v>
      </c>
    </row>
    <row r="18858">
      <c r="A18858" t="n">
        <v>18838</v>
      </c>
      <c r="B18858" t="n">
        <v>4165.6986</v>
      </c>
    </row>
    <row r="18859">
      <c r="A18859" t="n">
        <v>18839</v>
      </c>
      <c r="B18859" t="n">
        <v>4167.4681</v>
      </c>
    </row>
    <row r="18860">
      <c r="A18860" t="n">
        <v>18840</v>
      </c>
      <c r="B18860" t="n">
        <v>4169.0317</v>
      </c>
    </row>
    <row r="18861">
      <c r="A18861" t="n">
        <v>18841</v>
      </c>
      <c r="B18861" t="n">
        <v>4169.6599</v>
      </c>
    </row>
    <row r="18862">
      <c r="A18862" t="n">
        <v>18842</v>
      </c>
      <c r="B18862" t="n">
        <v>4170.4827</v>
      </c>
    </row>
    <row r="18863">
      <c r="A18863" t="n">
        <v>18843</v>
      </c>
      <c r="B18863" t="n">
        <v>4171.6398</v>
      </c>
    </row>
    <row r="18864">
      <c r="A18864" t="n">
        <v>18844</v>
      </c>
      <c r="B18864" t="n">
        <v>4173.0377</v>
      </c>
    </row>
    <row r="18865">
      <c r="A18865" t="n">
        <v>18845</v>
      </c>
      <c r="B18865" t="n">
        <v>4174.8072</v>
      </c>
    </row>
    <row r="18866">
      <c r="A18866" t="n">
        <v>18846</v>
      </c>
      <c r="B18866" t="n">
        <v>4174.9062</v>
      </c>
    </row>
    <row r="18867">
      <c r="A18867" t="n">
        <v>18847</v>
      </c>
      <c r="B18867" t="n">
        <v>4175.1261</v>
      </c>
    </row>
    <row r="18868">
      <c r="A18868" t="n">
        <v>18848</v>
      </c>
      <c r="B18868" t="n">
        <v>4176.8956</v>
      </c>
    </row>
    <row r="18869">
      <c r="A18869" t="n">
        <v>18849</v>
      </c>
      <c r="B18869" t="n">
        <v>4177.338</v>
      </c>
    </row>
    <row r="18870">
      <c r="A18870" t="n">
        <v>18850</v>
      </c>
      <c r="B18870" t="n">
        <v>4175.298</v>
      </c>
    </row>
    <row r="18871">
      <c r="A18871" t="n">
        <v>18851</v>
      </c>
      <c r="B18871" t="n">
        <v>4174.788</v>
      </c>
    </row>
    <row r="18872">
      <c r="A18872" t="n">
        <v>18852</v>
      </c>
      <c r="B18872" t="n">
        <v>4173.3294</v>
      </c>
    </row>
    <row r="18873">
      <c r="A18873" t="n">
        <v>18853</v>
      </c>
      <c r="B18873" t="n">
        <v>4174.6507</v>
      </c>
    </row>
    <row r="18874">
      <c r="A18874" t="n">
        <v>18854</v>
      </c>
      <c r="B18874" t="n">
        <v>4175.4884</v>
      </c>
    </row>
    <row r="18875">
      <c r="A18875" t="n">
        <v>18855</v>
      </c>
      <c r="B18875" t="n">
        <v>4174.1114</v>
      </c>
    </row>
    <row r="18876">
      <c r="A18876" t="n">
        <v>18856</v>
      </c>
      <c r="B18876" t="n">
        <v>4172.2856</v>
      </c>
    </row>
    <row r="18877">
      <c r="A18877" t="n">
        <v>18857</v>
      </c>
      <c r="B18877" t="n">
        <v>4174.286</v>
      </c>
    </row>
    <row r="18878">
      <c r="A18878" t="n">
        <v>18858</v>
      </c>
      <c r="B18878" t="n">
        <v>4175.0022</v>
      </c>
    </row>
    <row r="18879">
      <c r="A18879" t="n">
        <v>18859</v>
      </c>
      <c r="B18879" t="n">
        <v>4175.3959</v>
      </c>
    </row>
    <row r="18880">
      <c r="A18880" t="n">
        <v>18860</v>
      </c>
      <c r="B18880" t="n">
        <v>4174.2025</v>
      </c>
    </row>
    <row r="18881">
      <c r="A18881" t="n">
        <v>18861</v>
      </c>
      <c r="B18881" t="n">
        <v>4176.2029</v>
      </c>
    </row>
    <row r="18882">
      <c r="A18882" t="n">
        <v>18862</v>
      </c>
      <c r="B18882" t="n">
        <v>4176.8814</v>
      </c>
    </row>
    <row r="18883">
      <c r="A18883" t="n">
        <v>18863</v>
      </c>
      <c r="B18883" t="n">
        <v>4177.1535</v>
      </c>
    </row>
    <row r="18884">
      <c r="A18884" t="n">
        <v>18864</v>
      </c>
      <c r="B18884" t="n">
        <v>4179.1539</v>
      </c>
    </row>
    <row r="18885">
      <c r="A18885" t="n">
        <v>18865</v>
      </c>
      <c r="B18885" t="n">
        <v>4177.1139</v>
      </c>
    </row>
    <row r="18886">
      <c r="A18886" t="n">
        <v>18866</v>
      </c>
      <c r="B18886" t="n">
        <v>4178.1508</v>
      </c>
    </row>
    <row r="18887">
      <c r="A18887" t="n">
        <v>18867</v>
      </c>
      <c r="B18887" t="n">
        <v>4178.607</v>
      </c>
    </row>
    <row r="18888">
      <c r="A18888" t="n">
        <v>18868</v>
      </c>
      <c r="B18888" t="n">
        <v>4179.6439</v>
      </c>
    </row>
    <row r="18889">
      <c r="A18889" t="n">
        <v>18869</v>
      </c>
      <c r="B18889" t="n">
        <v>4180.3594</v>
      </c>
    </row>
    <row r="18890">
      <c r="A18890" t="n">
        <v>18870</v>
      </c>
      <c r="B18890" t="n">
        <v>4181.3963</v>
      </c>
    </row>
    <row r="18891">
      <c r="A18891" t="n">
        <v>18871</v>
      </c>
      <c r="B18891" t="n">
        <v>4182.174</v>
      </c>
    </row>
    <row r="18892">
      <c r="A18892" t="n">
        <v>18872</v>
      </c>
      <c r="B18892" t="n">
        <v>4182.8911</v>
      </c>
    </row>
    <row r="18893">
      <c r="A18893" t="n">
        <v>18873</v>
      </c>
      <c r="B18893" t="n">
        <v>4184.1031</v>
      </c>
    </row>
    <row r="18894">
      <c r="A18894" t="n">
        <v>18874</v>
      </c>
      <c r="B18894" t="n">
        <v>4184.9649</v>
      </c>
    </row>
    <row r="18895">
      <c r="A18895" t="n">
        <v>18875</v>
      </c>
      <c r="B18895" t="n">
        <v>4186.3437</v>
      </c>
    </row>
    <row r="18896">
      <c r="A18896" t="n">
        <v>18876</v>
      </c>
      <c r="B18896" t="n">
        <v>4188.3441</v>
      </c>
    </row>
    <row r="18897">
      <c r="A18897" t="n">
        <v>18877</v>
      </c>
      <c r="B18897" t="n">
        <v>4190.3445</v>
      </c>
    </row>
    <row r="18898">
      <c r="A18898" t="n">
        <v>18878</v>
      </c>
      <c r="B18898" t="n">
        <v>4189.8345</v>
      </c>
    </row>
    <row r="18899">
      <c r="A18899" t="n">
        <v>18879</v>
      </c>
      <c r="B18899" t="n">
        <v>4188.8961</v>
      </c>
    </row>
    <row r="18900">
      <c r="A18900" t="n">
        <v>18880</v>
      </c>
      <c r="B18900" t="n">
        <v>4190.2488</v>
      </c>
    </row>
    <row r="18901">
      <c r="A18901" t="n">
        <v>18881</v>
      </c>
      <c r="B18901" t="n">
        <v>4191.4711</v>
      </c>
    </row>
    <row r="18902">
      <c r="A18902" t="n">
        <v>18882</v>
      </c>
      <c r="B18902" t="n">
        <v>4193.1008</v>
      </c>
    </row>
    <row r="18903">
      <c r="A18903" t="n">
        <v>18883</v>
      </c>
      <c r="B18903" t="n">
        <v>4193.8704</v>
      </c>
    </row>
    <row r="18904">
      <c r="A18904" t="n">
        <v>18884</v>
      </c>
      <c r="B18904" t="n">
        <v>4194.6703</v>
      </c>
    </row>
    <row r="18905">
      <c r="A18905" t="n">
        <v>18885</v>
      </c>
      <c r="B18905" t="n">
        <v>4195.8823</v>
      </c>
    </row>
    <row r="18906">
      <c r="A18906" t="n">
        <v>18886</v>
      </c>
      <c r="B18906" t="n">
        <v>4197.8827</v>
      </c>
    </row>
    <row r="18907">
      <c r="A18907" t="n">
        <v>18887</v>
      </c>
      <c r="B18907" t="n">
        <v>4198.3584</v>
      </c>
    </row>
    <row r="18908">
      <c r="A18908" t="n">
        <v>18888</v>
      </c>
      <c r="B18908" t="n">
        <v>4199.8582</v>
      </c>
    </row>
    <row r="18909">
      <c r="A18909" t="n">
        <v>18889</v>
      </c>
      <c r="B18909" t="n">
        <v>4201.1855</v>
      </c>
    </row>
    <row r="18910">
      <c r="A18910" t="n">
        <v>18890</v>
      </c>
      <c r="B18910" t="n">
        <v>4202.3377</v>
      </c>
    </row>
    <row r="18911">
      <c r="A18911" t="n">
        <v>18891</v>
      </c>
      <c r="B18911" t="n">
        <v>4203.4579</v>
      </c>
    </row>
    <row r="18912">
      <c r="A18912" t="n">
        <v>18892</v>
      </c>
      <c r="B18912" t="n">
        <v>4204.4995</v>
      </c>
    </row>
    <row r="18913">
      <c r="A18913" t="n">
        <v>18893</v>
      </c>
      <c r="B18913" t="n">
        <v>4206.2324</v>
      </c>
    </row>
    <row r="18914">
      <c r="A18914" t="n">
        <v>18894</v>
      </c>
      <c r="B18914" t="n">
        <v>4208.0759</v>
      </c>
    </row>
    <row r="18915">
      <c r="A18915" t="n">
        <v>18895</v>
      </c>
      <c r="B18915" t="n">
        <v>4210.0763</v>
      </c>
    </row>
    <row r="18916">
      <c r="A18916" t="n">
        <v>18896</v>
      </c>
      <c r="B18916" t="n">
        <v>4211.9967</v>
      </c>
    </row>
    <row r="18917">
      <c r="A18917" t="n">
        <v>18897</v>
      </c>
      <c r="B18917" t="n">
        <v>4210.3749</v>
      </c>
    </row>
    <row r="18918">
      <c r="A18918" t="n">
        <v>18898</v>
      </c>
      <c r="B18918" t="n">
        <v>4208.3349</v>
      </c>
    </row>
    <row r="18919">
      <c r="A18919" t="n">
        <v>18899</v>
      </c>
      <c r="B18919" t="n">
        <v>4209.9952</v>
      </c>
    </row>
    <row r="18920">
      <c r="A18920" t="n">
        <v>18900</v>
      </c>
      <c r="B18920" t="n">
        <v>4211.9956</v>
      </c>
    </row>
    <row r="18921">
      <c r="A18921" t="n">
        <v>18901</v>
      </c>
      <c r="B18921" t="n">
        <v>4210.4962</v>
      </c>
    </row>
    <row r="18922">
      <c r="A18922" t="n">
        <v>18902</v>
      </c>
      <c r="B18922" t="n">
        <v>4208.4562</v>
      </c>
    </row>
    <row r="18923">
      <c r="A18923" t="n">
        <v>18903</v>
      </c>
      <c r="B18923" t="n">
        <v>4209.1189</v>
      </c>
    </row>
    <row r="18924">
      <c r="A18924" t="n">
        <v>18904</v>
      </c>
      <c r="B18924" t="n">
        <v>4209.8445</v>
      </c>
    </row>
    <row r="18925">
      <c r="A18925" t="n">
        <v>18905</v>
      </c>
      <c r="B18925" t="n">
        <v>4210.3766</v>
      </c>
    </row>
    <row r="18926">
      <c r="A18926" t="n">
        <v>18906</v>
      </c>
      <c r="B18926" t="n">
        <v>4211.3441</v>
      </c>
    </row>
    <row r="18927">
      <c r="A18927" t="n">
        <v>18907</v>
      </c>
      <c r="B18927" t="n">
        <v>4209.3041</v>
      </c>
    </row>
    <row r="18928">
      <c r="A18928" t="n">
        <v>18908</v>
      </c>
      <c r="B18928" t="n">
        <v>4207.2641</v>
      </c>
    </row>
    <row r="18929">
      <c r="A18929" t="n">
        <v>18909</v>
      </c>
      <c r="B18929" t="n">
        <v>4205.4587</v>
      </c>
    </row>
    <row r="18930">
      <c r="A18930" t="n">
        <v>18910</v>
      </c>
      <c r="B18930" t="n">
        <v>4207.2649</v>
      </c>
    </row>
    <row r="18931">
      <c r="A18931" t="n">
        <v>18911</v>
      </c>
      <c r="B18931" t="n">
        <v>4209.0711</v>
      </c>
    </row>
    <row r="18932">
      <c r="A18932" t="n">
        <v>18912</v>
      </c>
      <c r="B18932" t="n">
        <v>4209.5226</v>
      </c>
    </row>
    <row r="18933">
      <c r="A18933" t="n">
        <v>18913</v>
      </c>
      <c r="B18933" t="n">
        <v>4211.3288</v>
      </c>
    </row>
    <row r="18934">
      <c r="A18934" t="n">
        <v>18914</v>
      </c>
      <c r="B18934" t="n">
        <v>4213.135</v>
      </c>
    </row>
    <row r="18935">
      <c r="A18935" t="n">
        <v>18915</v>
      </c>
      <c r="B18935" t="n">
        <v>4211.9926</v>
      </c>
    </row>
    <row r="18936">
      <c r="A18936" t="n">
        <v>18916</v>
      </c>
      <c r="B18936" t="n">
        <v>4212.7498</v>
      </c>
    </row>
    <row r="18937">
      <c r="A18937" t="n">
        <v>18917</v>
      </c>
      <c r="B18937" t="n">
        <v>4213.5875</v>
      </c>
    </row>
    <row r="18938">
      <c r="A18938" t="n">
        <v>18918</v>
      </c>
      <c r="B18938" t="n">
        <v>4211.5475</v>
      </c>
    </row>
    <row r="18939">
      <c r="A18939" t="n">
        <v>18919</v>
      </c>
      <c r="B18939" t="n">
        <v>4210.8131</v>
      </c>
    </row>
    <row r="18940">
      <c r="A18940" t="n">
        <v>18920</v>
      </c>
      <c r="B18940" t="n">
        <v>4209.4667</v>
      </c>
    </row>
    <row r="18941">
      <c r="A18941" t="n">
        <v>18921</v>
      </c>
      <c r="B18941" t="n">
        <v>4208.5385</v>
      </c>
    </row>
    <row r="18942">
      <c r="A18942" t="n">
        <v>18922</v>
      </c>
      <c r="B18942" t="n">
        <v>4213.3915</v>
      </c>
    </row>
    <row r="18943">
      <c r="A18943" t="n">
        <v>18923</v>
      </c>
      <c r="B18943" t="n">
        <v>4212.4225</v>
      </c>
    </row>
    <row r="18944">
      <c r="A18944" t="n">
        <v>18924</v>
      </c>
      <c r="B18944" t="n">
        <v>4215.7303</v>
      </c>
    </row>
    <row r="18945">
      <c r="A18945" t="n">
        <v>18925</v>
      </c>
      <c r="B18945" t="n">
        <v>4221.5334</v>
      </c>
    </row>
    <row r="18946">
      <c r="A18946" t="n">
        <v>18926</v>
      </c>
      <c r="B18946" t="n">
        <v>4219.881</v>
      </c>
    </row>
    <row r="18947">
      <c r="A18947" t="n">
        <v>18927</v>
      </c>
      <c r="B18947" t="n">
        <v>4220.2079</v>
      </c>
    </row>
    <row r="18948">
      <c r="A18948" t="n">
        <v>18928</v>
      </c>
      <c r="B18948" t="n">
        <v>4218.1679</v>
      </c>
    </row>
    <row r="18949">
      <c r="A18949" t="n">
        <v>18929</v>
      </c>
      <c r="B18949" t="n">
        <v>4219.2529</v>
      </c>
    </row>
    <row r="18950">
      <c r="A18950" t="n">
        <v>18930</v>
      </c>
      <c r="B18950" t="n">
        <v>4221.1733</v>
      </c>
    </row>
    <row r="18951">
      <c r="A18951" t="n">
        <v>18931</v>
      </c>
      <c r="B18951" t="n">
        <v>4221.9112</v>
      </c>
    </row>
    <row r="18952">
      <c r="A18952" t="n">
        <v>18932</v>
      </c>
      <c r="B18952" t="n">
        <v>4223.0208</v>
      </c>
    </row>
    <row r="18953">
      <c r="A18953" t="n">
        <v>18933</v>
      </c>
      <c r="B18953" t="n">
        <v>4224.9412</v>
      </c>
    </row>
    <row r="18954">
      <c r="A18954" t="n">
        <v>18934</v>
      </c>
      <c r="B18954" t="n">
        <v>4226.8616</v>
      </c>
    </row>
    <row r="18955">
      <c r="A18955" t="n">
        <v>18935</v>
      </c>
      <c r="B18955" t="n">
        <v>4228.782</v>
      </c>
    </row>
    <row r="18956">
      <c r="A18956" t="n">
        <v>18936</v>
      </c>
      <c r="B18956" t="n">
        <v>4229.2621</v>
      </c>
    </row>
    <row r="18957">
      <c r="A18957" t="n">
        <v>18937</v>
      </c>
      <c r="B18957" t="n">
        <v>4231.1825</v>
      </c>
    </row>
    <row r="18958">
      <c r="A18958" t="n">
        <v>18938</v>
      </c>
      <c r="B18958" t="n">
        <v>4231.8926</v>
      </c>
    </row>
    <row r="18959">
      <c r="A18959" t="n">
        <v>18939</v>
      </c>
      <c r="B18959" t="n">
        <v>4232.5417</v>
      </c>
    </row>
    <row r="18960">
      <c r="A18960" t="n">
        <v>18940</v>
      </c>
      <c r="B18960" t="n">
        <v>4233.6513</v>
      </c>
    </row>
    <row r="18961">
      <c r="A18961" t="n">
        <v>18941</v>
      </c>
      <c r="B18961" t="n">
        <v>4234.7609</v>
      </c>
    </row>
    <row r="18962">
      <c r="A18962" t="n">
        <v>18942</v>
      </c>
      <c r="B18962" t="n">
        <v>4236.4862</v>
      </c>
    </row>
    <row r="18963">
      <c r="A18963" t="n">
        <v>18943</v>
      </c>
      <c r="B18963" t="n">
        <v>4237.486</v>
      </c>
    </row>
    <row r="18964">
      <c r="A18964" t="n">
        <v>18944</v>
      </c>
      <c r="B18964" t="n">
        <v>4238.5127</v>
      </c>
    </row>
    <row r="18965">
      <c r="A18965" t="n">
        <v>18945</v>
      </c>
      <c r="B18965" t="n">
        <v>4240.1424</v>
      </c>
    </row>
    <row r="18966">
      <c r="A18966" t="n">
        <v>18946</v>
      </c>
      <c r="B18966" t="n">
        <v>4241.0802</v>
      </c>
    </row>
    <row r="18967">
      <c r="A18967" t="n">
        <v>18947</v>
      </c>
      <c r="B18967" t="n">
        <v>4242.1862</v>
      </c>
    </row>
    <row r="18968">
      <c r="A18968" t="n">
        <v>18948</v>
      </c>
      <c r="B18968" t="n">
        <v>4243.2618</v>
      </c>
    </row>
    <row r="18969">
      <c r="A18969" t="n">
        <v>18949</v>
      </c>
      <c r="B18969" t="n">
        <v>4243.4817</v>
      </c>
    </row>
    <row r="18970">
      <c r="A18970" t="n">
        <v>18950</v>
      </c>
      <c r="B18970" t="n">
        <v>4245.0136</v>
      </c>
    </row>
    <row r="18971">
      <c r="A18971" t="n">
        <v>18951</v>
      </c>
      <c r="B18971" t="n">
        <v>4246.6433</v>
      </c>
    </row>
    <row r="18972">
      <c r="A18972" t="n">
        <v>18952</v>
      </c>
      <c r="B18972" t="n">
        <v>4248.0367</v>
      </c>
    </row>
    <row r="18973">
      <c r="A18973" t="n">
        <v>18953</v>
      </c>
      <c r="B18973" t="n">
        <v>4248.9901</v>
      </c>
    </row>
    <row r="18974">
      <c r="A18974" t="n">
        <v>18954</v>
      </c>
      <c r="B18974" t="n">
        <v>4249.1723</v>
      </c>
    </row>
    <row r="18975">
      <c r="A18975" t="n">
        <v>18955</v>
      </c>
      <c r="B18975" t="n">
        <v>4247.1323</v>
      </c>
    </row>
    <row r="18976">
      <c r="A18976" t="n">
        <v>18956</v>
      </c>
      <c r="B18976" t="n">
        <v>4248.5111</v>
      </c>
    </row>
    <row r="18977">
      <c r="A18977" t="n">
        <v>18957</v>
      </c>
      <c r="B18977" t="n">
        <v>4250.3546</v>
      </c>
    </row>
    <row r="18978">
      <c r="A18978" t="n">
        <v>18958</v>
      </c>
      <c r="B18978" t="n">
        <v>4249.3244</v>
      </c>
    </row>
    <row r="18979">
      <c r="A18979" t="n">
        <v>18959</v>
      </c>
      <c r="B18979" t="n">
        <v>4251.1679</v>
      </c>
    </row>
    <row r="18980">
      <c r="A18980" t="n">
        <v>18960</v>
      </c>
      <c r="B18980" t="n">
        <v>4249.2503</v>
      </c>
    </row>
    <row r="18981">
      <c r="A18981" t="n">
        <v>18961</v>
      </c>
      <c r="B18981" t="n">
        <v>4251.0938</v>
      </c>
    </row>
    <row r="18982">
      <c r="A18982" t="n">
        <v>18962</v>
      </c>
      <c r="B18982" t="n">
        <v>4249.88</v>
      </c>
    </row>
    <row r="18983">
      <c r="A18983" t="n">
        <v>18963</v>
      </c>
      <c r="B18983" t="n">
        <v>4250.599</v>
      </c>
    </row>
    <row r="18984">
      <c r="A18984" t="n">
        <v>18964</v>
      </c>
      <c r="B18984" t="n">
        <v>4251.9079</v>
      </c>
    </row>
    <row r="18985">
      <c r="A18985" t="n">
        <v>18965</v>
      </c>
      <c r="B18985" t="n">
        <v>4252.8481</v>
      </c>
    </row>
    <row r="18986">
      <c r="A18986" t="n">
        <v>18966</v>
      </c>
      <c r="B18986" t="n">
        <v>4254.6916</v>
      </c>
    </row>
    <row r="18987">
      <c r="A18987" t="n">
        <v>18967</v>
      </c>
      <c r="B18987" t="n">
        <v>4255.9418</v>
      </c>
    </row>
    <row r="18988">
      <c r="A18988" t="n">
        <v>18968</v>
      </c>
      <c r="B18988" t="n">
        <v>4258.0255</v>
      </c>
    </row>
    <row r="18989">
      <c r="A18989" t="n">
        <v>18969</v>
      </c>
      <c r="B18989" t="n">
        <v>4258.5012</v>
      </c>
    </row>
    <row r="18990">
      <c r="A18990" t="n">
        <v>18970</v>
      </c>
      <c r="B18990" t="n">
        <v>4257.3588</v>
      </c>
    </row>
    <row r="18991">
      <c r="A18991" t="n">
        <v>18971</v>
      </c>
      <c r="B18991" t="n">
        <v>4258.8902</v>
      </c>
    </row>
    <row r="18992">
      <c r="A18992" t="n">
        <v>18972</v>
      </c>
      <c r="B18992" t="n">
        <v>4259.8856</v>
      </c>
    </row>
    <row r="18993">
      <c r="A18993" t="n">
        <v>18973</v>
      </c>
      <c r="B18993" t="n">
        <v>4260.9464</v>
      </c>
    </row>
    <row r="18994">
      <c r="A18994" t="n">
        <v>18974</v>
      </c>
      <c r="B18994" t="n">
        <v>4258.9064</v>
      </c>
    </row>
    <row r="18995">
      <c r="A18995" t="n">
        <v>18975</v>
      </c>
      <c r="B18995" t="n">
        <v>4256.8664</v>
      </c>
    </row>
    <row r="18996">
      <c r="A18996" t="n">
        <v>18976</v>
      </c>
      <c r="B18996" t="n">
        <v>4258.7868</v>
      </c>
    </row>
    <row r="18997">
      <c r="A18997" t="n">
        <v>18977</v>
      </c>
      <c r="B18997" t="n">
        <v>4260.7072</v>
      </c>
    </row>
    <row r="18998">
      <c r="A18998" t="n">
        <v>18978</v>
      </c>
      <c r="B18998" t="n">
        <v>4262.6276</v>
      </c>
    </row>
    <row r="18999">
      <c r="A18999" t="n">
        <v>18979</v>
      </c>
      <c r="B18999" t="n">
        <v>4264.548</v>
      </c>
    </row>
    <row r="19000">
      <c r="A19000" t="n">
        <v>18980</v>
      </c>
      <c r="B19000" t="n">
        <v>4266.1083</v>
      </c>
    </row>
    <row r="19001">
      <c r="A19001" t="n">
        <v>18981</v>
      </c>
      <c r="B19001" t="n">
        <v>4267.9145</v>
      </c>
    </row>
    <row r="19002">
      <c r="A19002" t="n">
        <v>18982</v>
      </c>
      <c r="B19002" t="n">
        <v>4270.4871</v>
      </c>
    </row>
    <row r="19003">
      <c r="A19003" t="n">
        <v>18983</v>
      </c>
      <c r="B19003" t="n">
        <v>4268.4471</v>
      </c>
    </row>
    <row r="19004">
      <c r="A19004" t="n">
        <v>18984</v>
      </c>
      <c r="B19004" t="n">
        <v>4272.1739</v>
      </c>
    </row>
    <row r="19005">
      <c r="A19005" t="n">
        <v>18985</v>
      </c>
      <c r="B19005" t="n">
        <v>4270.5725</v>
      </c>
    </row>
    <row r="19006">
      <c r="A19006" t="n">
        <v>18986</v>
      </c>
      <c r="B19006" t="n">
        <v>4268.5325</v>
      </c>
    </row>
    <row r="19007">
      <c r="A19007" t="n">
        <v>18987</v>
      </c>
      <c r="B19007" t="n">
        <v>4267.0535</v>
      </c>
    </row>
    <row r="19008">
      <c r="A19008" t="n">
        <v>18988</v>
      </c>
      <c r="B19008" t="n">
        <v>4267.6625</v>
      </c>
    </row>
    <row r="19009">
      <c r="A19009" t="n">
        <v>18989</v>
      </c>
      <c r="B19009" t="n">
        <v>4266.1529</v>
      </c>
    </row>
    <row r="19010">
      <c r="A19010" t="n">
        <v>18990</v>
      </c>
      <c r="B19010" t="n">
        <v>4265.6429</v>
      </c>
    </row>
    <row r="19011">
      <c r="A19011" t="n">
        <v>18991</v>
      </c>
      <c r="B19011" t="n">
        <v>4267.2691</v>
      </c>
    </row>
    <row r="19012">
      <c r="A19012" t="n">
        <v>18992</v>
      </c>
      <c r="B19012" t="n">
        <v>4271.7865</v>
      </c>
    </row>
    <row r="19013">
      <c r="A19013" t="n">
        <v>18993</v>
      </c>
      <c r="B19013" t="n">
        <v>4270.7257</v>
      </c>
    </row>
    <row r="19014">
      <c r="A19014" t="n">
        <v>18994</v>
      </c>
      <c r="B19014" t="n">
        <v>4272.6661</v>
      </c>
    </row>
    <row r="19015">
      <c r="A19015" t="n">
        <v>18995</v>
      </c>
      <c r="B19015" t="n">
        <v>4274.6065</v>
      </c>
    </row>
    <row r="19016">
      <c r="A19016" t="n">
        <v>18996</v>
      </c>
      <c r="B19016" t="n">
        <v>4276.5469</v>
      </c>
    </row>
    <row r="19017">
      <c r="A19017" t="n">
        <v>18997</v>
      </c>
      <c r="B19017" t="n">
        <v>4278.1273</v>
      </c>
    </row>
    <row r="19018">
      <c r="A19018" t="n">
        <v>18998</v>
      </c>
      <c r="B19018" t="n">
        <v>4278.6173</v>
      </c>
    </row>
    <row r="19019">
      <c r="A19019" t="n">
        <v>18999</v>
      </c>
      <c r="B19019" t="n">
        <v>4280.2307</v>
      </c>
    </row>
    <row r="19020">
      <c r="A19020" t="n">
        <v>19000</v>
      </c>
      <c r="B19020" t="n">
        <v>4282.1711</v>
      </c>
    </row>
    <row r="19021">
      <c r="A19021" t="n">
        <v>19001</v>
      </c>
      <c r="B19021" t="n">
        <v>4284.1115</v>
      </c>
    </row>
    <row r="19022">
      <c r="A19022" t="n">
        <v>19002</v>
      </c>
      <c r="B19022" t="n">
        <v>4286.0519</v>
      </c>
    </row>
    <row r="19023">
      <c r="A19023" t="n">
        <v>19003</v>
      </c>
      <c r="B19023" t="n">
        <v>4286.4964</v>
      </c>
    </row>
    <row r="19024">
      <c r="A19024" t="n">
        <v>19004</v>
      </c>
      <c r="B19024" t="n">
        <v>4287.2809</v>
      </c>
    </row>
    <row r="19025">
      <c r="A19025" t="n">
        <v>19005</v>
      </c>
      <c r="B19025" t="n">
        <v>4288.3582</v>
      </c>
    </row>
    <row r="19026">
      <c r="A19026" t="n">
        <v>19006</v>
      </c>
      <c r="B19026" t="n">
        <v>4286.5732</v>
      </c>
    </row>
    <row r="19027">
      <c r="A19027" t="n">
        <v>19007</v>
      </c>
      <c r="B19027" t="n">
        <v>4286.0632</v>
      </c>
    </row>
    <row r="19028">
      <c r="A19028" t="n">
        <v>19008</v>
      </c>
      <c r="B19028" t="n">
        <v>4286.406</v>
      </c>
    </row>
    <row r="19029">
      <c r="A19029" t="n">
        <v>19009</v>
      </c>
      <c r="B19029" t="n">
        <v>4286.8236</v>
      </c>
    </row>
    <row r="19030">
      <c r="A19030" t="n">
        <v>19010</v>
      </c>
      <c r="B19030" t="n">
        <v>4288.3405</v>
      </c>
    </row>
    <row r="19031">
      <c r="A19031" t="n">
        <v>19011</v>
      </c>
      <c r="B19031" t="n">
        <v>4287.8305</v>
      </c>
    </row>
    <row r="19032">
      <c r="A19032" t="n">
        <v>19012</v>
      </c>
      <c r="B19032" t="n">
        <v>4288.2698</v>
      </c>
    </row>
    <row r="19033">
      <c r="A19033" t="n">
        <v>19013</v>
      </c>
      <c r="B19033" t="n">
        <v>4288.5419</v>
      </c>
    </row>
    <row r="19034">
      <c r="A19034" t="n">
        <v>19014</v>
      </c>
      <c r="B19034" t="n">
        <v>4288.814</v>
      </c>
    </row>
    <row r="19035">
      <c r="A19035" t="n">
        <v>19015</v>
      </c>
      <c r="B19035" t="n">
        <v>4289.2487</v>
      </c>
    </row>
    <row r="19036">
      <c r="A19036" t="n">
        <v>19016</v>
      </c>
      <c r="B19036" t="n">
        <v>4290.0456</v>
      </c>
    </row>
    <row r="19037">
      <c r="A19037" t="n">
        <v>19017</v>
      </c>
      <c r="B19037" t="n">
        <v>4289.5356</v>
      </c>
    </row>
    <row r="19038">
      <c r="A19038" t="n">
        <v>19018</v>
      </c>
      <c r="B19038" t="n">
        <v>4289.9265</v>
      </c>
    </row>
    <row r="19039">
      <c r="A19039" t="n">
        <v>19019</v>
      </c>
      <c r="B19039" t="n">
        <v>4288.1517</v>
      </c>
    </row>
    <row r="19040">
      <c r="A19040" t="n">
        <v>19020</v>
      </c>
      <c r="B19040" t="n">
        <v>4286.2647</v>
      </c>
    </row>
    <row r="19041">
      <c r="A19041" t="n">
        <v>19021</v>
      </c>
      <c r="B19041" t="n">
        <v>4285.7547</v>
      </c>
    </row>
    <row r="19042">
      <c r="A19042" t="n">
        <v>19022</v>
      </c>
      <c r="B19042" t="n">
        <v>4284.1533</v>
      </c>
    </row>
    <row r="19043">
      <c r="A19043" t="n">
        <v>19023</v>
      </c>
      <c r="B19043" t="n">
        <v>4285.7236</v>
      </c>
    </row>
    <row r="19044">
      <c r="A19044" t="n">
        <v>19024</v>
      </c>
      <c r="B19044" t="n">
        <v>4283.6836</v>
      </c>
    </row>
    <row r="19045">
      <c r="A19045" t="n">
        <v>19025</v>
      </c>
      <c r="B19045" t="n">
        <v>4282.378</v>
      </c>
    </row>
    <row r="19046">
      <c r="A19046" t="n">
        <v>19026</v>
      </c>
      <c r="B19046" t="n">
        <v>4280.5624</v>
      </c>
    </row>
    <row r="19047">
      <c r="A19047" t="n">
        <v>19027</v>
      </c>
      <c r="B19047" t="n">
        <v>4279.1956</v>
      </c>
    </row>
    <row r="19048">
      <c r="A19048" t="n">
        <v>19028</v>
      </c>
      <c r="B19048" t="n">
        <v>4281.1556</v>
      </c>
    </row>
    <row r="19049">
      <c r="A19049" t="n">
        <v>19029</v>
      </c>
      <c r="B19049" t="n">
        <v>4279.1156</v>
      </c>
    </row>
    <row r="19050">
      <c r="A19050" t="n">
        <v>19030</v>
      </c>
      <c r="B19050" t="n">
        <v>4277.0756</v>
      </c>
    </row>
    <row r="19051">
      <c r="A19051" t="n">
        <v>19031</v>
      </c>
      <c r="B19051" t="n">
        <v>4275.0356</v>
      </c>
    </row>
    <row r="19052">
      <c r="A19052" t="n">
        <v>19032</v>
      </c>
      <c r="B19052" t="n">
        <v>4276.9956</v>
      </c>
    </row>
    <row r="19053">
      <c r="A19053" t="n">
        <v>19033</v>
      </c>
      <c r="B19053" t="n">
        <v>4278.5686</v>
      </c>
    </row>
    <row r="19054">
      <c r="A19054" t="n">
        <v>19034</v>
      </c>
      <c r="B19054" t="n">
        <v>4280.5286</v>
      </c>
    </row>
    <row r="19055">
      <c r="A19055" t="n">
        <v>19035</v>
      </c>
      <c r="B19055" t="n">
        <v>4282.2881</v>
      </c>
    </row>
    <row r="19056">
      <c r="A19056" t="n">
        <v>19036</v>
      </c>
      <c r="B19056" t="n">
        <v>4284.954</v>
      </c>
    </row>
    <row r="19057">
      <c r="A19057" t="n">
        <v>19037</v>
      </c>
      <c r="B19057" t="n">
        <v>4286.2135</v>
      </c>
    </row>
    <row r="19058">
      <c r="A19058" t="n">
        <v>19038</v>
      </c>
      <c r="B19058" t="n">
        <v>4286.9176</v>
      </c>
    </row>
    <row r="19059">
      <c r="A19059" t="n">
        <v>19039</v>
      </c>
      <c r="B19059" t="n">
        <v>4285.0918</v>
      </c>
    </row>
    <row r="19060">
      <c r="A19060" t="n">
        <v>19040</v>
      </c>
      <c r="B19060" t="n">
        <v>4284.1432</v>
      </c>
    </row>
    <row r="19061">
      <c r="A19061" t="n">
        <v>19041</v>
      </c>
      <c r="B19061" t="n">
        <v>4283.0008</v>
      </c>
    </row>
    <row r="19062">
      <c r="A19062" t="n">
        <v>19042</v>
      </c>
      <c r="B19062" t="n">
        <v>4281.4912</v>
      </c>
    </row>
    <row r="19063">
      <c r="A19063" t="n">
        <v>19043</v>
      </c>
      <c r="B19063" t="n">
        <v>4280.9812</v>
      </c>
    </row>
    <row r="19064">
      <c r="A19064" t="n">
        <v>19044</v>
      </c>
      <c r="B19064" t="n">
        <v>4279.8286</v>
      </c>
    </row>
    <row r="19065">
      <c r="A19065" t="n">
        <v>19045</v>
      </c>
      <c r="B19065" t="n">
        <v>4277.7886</v>
      </c>
    </row>
    <row r="19066">
      <c r="A19066" t="n">
        <v>19046</v>
      </c>
      <c r="B19066" t="n">
        <v>4279.9591</v>
      </c>
    </row>
    <row r="19067">
      <c r="A19067" t="n">
        <v>19047</v>
      </c>
      <c r="B19067" t="n">
        <v>4281.9595</v>
      </c>
    </row>
    <row r="19068">
      <c r="A19068" t="n">
        <v>19048</v>
      </c>
      <c r="B19068" t="n">
        <v>4283.9599</v>
      </c>
    </row>
    <row r="19069">
      <c r="A19069" t="n">
        <v>19049</v>
      </c>
      <c r="B19069" t="n">
        <v>4283.2765</v>
      </c>
    </row>
    <row r="19070">
      <c r="A19070" t="n">
        <v>19050</v>
      </c>
      <c r="B19070" t="n">
        <v>4282.0729</v>
      </c>
    </row>
    <row r="19071">
      <c r="A19071" t="n">
        <v>19051</v>
      </c>
      <c r="B19071" t="n">
        <v>4280.0329</v>
      </c>
    </row>
    <row r="19072">
      <c r="A19072" t="n">
        <v>19052</v>
      </c>
      <c r="B19072" t="n">
        <v>4281.2527</v>
      </c>
    </row>
    <row r="19073">
      <c r="A19073" t="n">
        <v>19053</v>
      </c>
      <c r="B19073" t="n">
        <v>4283.3836</v>
      </c>
    </row>
    <row r="19074">
      <c r="A19074" t="n">
        <v>19054</v>
      </c>
      <c r="B19074" t="n">
        <v>4284.5742</v>
      </c>
    </row>
    <row r="19075">
      <c r="A19075" t="n">
        <v>19055</v>
      </c>
      <c r="B19075" t="n">
        <v>4286.5746</v>
      </c>
    </row>
    <row r="19076">
      <c r="A19076" t="n">
        <v>19056</v>
      </c>
      <c r="B19076" t="n">
        <v>4291.5521</v>
      </c>
    </row>
    <row r="19077">
      <c r="A19077" t="n">
        <v>19057</v>
      </c>
      <c r="B19077" t="n">
        <v>4293.1271</v>
      </c>
    </row>
    <row r="19078">
      <c r="A19078" t="n">
        <v>19058</v>
      </c>
      <c r="B19078" t="n">
        <v>4293.924</v>
      </c>
    </row>
    <row r="19079">
      <c r="A19079" t="n">
        <v>19059</v>
      </c>
      <c r="B19079" t="n">
        <v>4293.414</v>
      </c>
    </row>
    <row r="19080">
      <c r="A19080" t="n">
        <v>19060</v>
      </c>
      <c r="B19080" t="n">
        <v>4295.4144</v>
      </c>
    </row>
    <row r="19081">
      <c r="A19081" t="n">
        <v>19061</v>
      </c>
      <c r="B19081" t="n">
        <v>4293.8232</v>
      </c>
    </row>
    <row r="19082">
      <c r="A19082" t="n">
        <v>19062</v>
      </c>
      <c r="B19082" t="n">
        <v>4291.7832</v>
      </c>
    </row>
    <row r="19083">
      <c r="A19083" t="n">
        <v>19063</v>
      </c>
      <c r="B19083" t="n">
        <v>4293.2215</v>
      </c>
    </row>
    <row r="19084">
      <c r="A19084" t="n">
        <v>19064</v>
      </c>
      <c r="B19084" t="n">
        <v>4291.4263</v>
      </c>
    </row>
    <row r="19085">
      <c r="A19085" t="n">
        <v>19065</v>
      </c>
      <c r="B19085" t="n">
        <v>4292.8051</v>
      </c>
    </row>
    <row r="19086">
      <c r="A19086" t="n">
        <v>19066</v>
      </c>
      <c r="B19086" t="n">
        <v>4294.8055</v>
      </c>
    </row>
    <row r="19087">
      <c r="A19087" t="n">
        <v>19067</v>
      </c>
      <c r="B19087" t="n">
        <v>4293.3265</v>
      </c>
    </row>
    <row r="19088">
      <c r="A19088" t="n">
        <v>19068</v>
      </c>
      <c r="B19088" t="n">
        <v>4292.7859</v>
      </c>
    </row>
    <row r="19089">
      <c r="A19089" t="n">
        <v>19069</v>
      </c>
      <c r="B19089" t="n">
        <v>4291.5925</v>
      </c>
    </row>
    <row r="19090">
      <c r="A19090" t="n">
        <v>19070</v>
      </c>
      <c r="B19090" t="n">
        <v>4289.5525</v>
      </c>
    </row>
    <row r="19091">
      <c r="A19091" t="n">
        <v>19071</v>
      </c>
      <c r="B19091" t="n">
        <v>4300.1823</v>
      </c>
    </row>
    <row r="19092">
      <c r="A19092" t="n">
        <v>19072</v>
      </c>
      <c r="B19092" t="n">
        <v>4299.2541</v>
      </c>
    </row>
    <row r="19093">
      <c r="A19093" t="n">
        <v>19073</v>
      </c>
      <c r="B19093" t="n">
        <v>4297.2141</v>
      </c>
    </row>
    <row r="19094">
      <c r="A19094" t="n">
        <v>19074</v>
      </c>
      <c r="B19094" t="n">
        <v>4299.2145</v>
      </c>
    </row>
    <row r="19095">
      <c r="A19095" t="n">
        <v>19075</v>
      </c>
      <c r="B19095" t="n">
        <v>4300.2668</v>
      </c>
    </row>
    <row r="19096">
      <c r="A19096" t="n">
        <v>19076</v>
      </c>
      <c r="B19096" t="n">
        <v>4301.5691</v>
      </c>
    </row>
    <row r="19097">
      <c r="A19097" t="n">
        <v>19077</v>
      </c>
      <c r="B19097" t="n">
        <v>4303.5695</v>
      </c>
    </row>
    <row r="19098">
      <c r="A19098" t="n">
        <v>19078</v>
      </c>
      <c r="B19098" t="n">
        <v>4301.5805</v>
      </c>
    </row>
    <row r="19099">
      <c r="A19099" t="n">
        <v>19079</v>
      </c>
      <c r="B19099" t="n">
        <v>4299.5405</v>
      </c>
    </row>
    <row r="19100">
      <c r="A19100" t="n">
        <v>19080</v>
      </c>
      <c r="B19100" t="n">
        <v>4304.6717</v>
      </c>
    </row>
    <row r="19101">
      <c r="A19101" t="n">
        <v>19081</v>
      </c>
      <c r="B19101" t="n">
        <v>4312.3878</v>
      </c>
    </row>
    <row r="19102">
      <c r="A19102" t="n">
        <v>19082</v>
      </c>
      <c r="B19102" t="n">
        <v>4314.3882</v>
      </c>
    </row>
    <row r="19103">
      <c r="A19103" t="n">
        <v>19083</v>
      </c>
      <c r="B19103" t="n">
        <v>4313.8782</v>
      </c>
    </row>
    <row r="19104">
      <c r="A19104" t="n">
        <v>19084</v>
      </c>
      <c r="B19104" t="n">
        <v>4317.6336</v>
      </c>
    </row>
    <row r="19105">
      <c r="A19105" t="n">
        <v>19085</v>
      </c>
      <c r="B19105" t="n">
        <v>4324.2525</v>
      </c>
    </row>
    <row r="19106">
      <c r="A19106" t="n">
        <v>19086</v>
      </c>
      <c r="B19106" t="n">
        <v>4329.0876</v>
      </c>
    </row>
    <row r="19107">
      <c r="A19107" t="n">
        <v>19087</v>
      </c>
      <c r="B19107" t="n">
        <v>4327.0476</v>
      </c>
    </row>
    <row r="19108">
      <c r="A19108" t="n">
        <v>19088</v>
      </c>
      <c r="B19108" t="n">
        <v>4325.0076</v>
      </c>
    </row>
    <row r="19109">
      <c r="A19109" t="n">
        <v>19089</v>
      </c>
      <c r="B19109" t="n">
        <v>4325.5073</v>
      </c>
    </row>
    <row r="19110">
      <c r="A19110" t="n">
        <v>19090</v>
      </c>
      <c r="B19110" t="n">
        <v>4323.7019</v>
      </c>
    </row>
    <row r="19111">
      <c r="A19111" t="n">
        <v>19091</v>
      </c>
      <c r="B19111" t="n">
        <v>4321.9985</v>
      </c>
    </row>
    <row r="19112">
      <c r="A19112" t="n">
        <v>19092</v>
      </c>
      <c r="B19112" t="n">
        <v>4323.0159</v>
      </c>
    </row>
    <row r="19113">
      <c r="A19113" t="n">
        <v>19093</v>
      </c>
      <c r="B19113" t="n">
        <v>4321.7409</v>
      </c>
    </row>
    <row r="19114">
      <c r="A19114" t="n">
        <v>19094</v>
      </c>
      <c r="B19114" t="n">
        <v>4322.6206</v>
      </c>
    </row>
    <row r="19115">
      <c r="A19115" t="n">
        <v>19095</v>
      </c>
      <c r="B19115" t="n">
        <v>4320.5806</v>
      </c>
    </row>
    <row r="19116">
      <c r="A19116" t="n">
        <v>19096</v>
      </c>
      <c r="B19116" t="n">
        <v>4321.7703</v>
      </c>
    </row>
    <row r="19117">
      <c r="A19117" t="n">
        <v>19097</v>
      </c>
      <c r="B19117" t="n">
        <v>4322.6096</v>
      </c>
    </row>
    <row r="19118">
      <c r="A19118" t="n">
        <v>19098</v>
      </c>
      <c r="B19118" t="n">
        <v>4320.8042</v>
      </c>
    </row>
    <row r="19119">
      <c r="A19119" t="n">
        <v>19099</v>
      </c>
      <c r="B19119" t="n">
        <v>4322.6477</v>
      </c>
    </row>
    <row r="19120">
      <c r="A19120" t="n">
        <v>19100</v>
      </c>
      <c r="B19120" t="n">
        <v>4324.4912</v>
      </c>
    </row>
    <row r="19121">
      <c r="A19121" t="n">
        <v>19101</v>
      </c>
      <c r="B19121" t="n">
        <v>4325.8439</v>
      </c>
    </row>
    <row r="19122">
      <c r="A19122" t="n">
        <v>19102</v>
      </c>
      <c r="B19122" t="n">
        <v>4326.826</v>
      </c>
    </row>
    <row r="19123">
      <c r="A19123" t="n">
        <v>19103</v>
      </c>
      <c r="B19123" t="n">
        <v>4327.9673</v>
      </c>
    </row>
    <row r="19124">
      <c r="A19124" t="n">
        <v>19104</v>
      </c>
      <c r="B19124" t="n">
        <v>4329.8108</v>
      </c>
    </row>
    <row r="19125">
      <c r="A19125" t="n">
        <v>19105</v>
      </c>
      <c r="B19125" t="n">
        <v>4328.5052</v>
      </c>
    </row>
    <row r="19126">
      <c r="A19126" t="n">
        <v>19106</v>
      </c>
      <c r="B19126" t="n">
        <v>4329.327</v>
      </c>
    </row>
    <row r="19127">
      <c r="A19127" t="n">
        <v>19107</v>
      </c>
      <c r="B19127" t="n">
        <v>4330.3878</v>
      </c>
    </row>
    <row r="19128">
      <c r="A19128" t="n">
        <v>19108</v>
      </c>
      <c r="B19128" t="n">
        <v>4328.3478</v>
      </c>
    </row>
    <row r="19129">
      <c r="A19129" t="n">
        <v>19109</v>
      </c>
      <c r="B19129" t="n">
        <v>4326.981</v>
      </c>
    </row>
    <row r="19130">
      <c r="A19130" t="n">
        <v>19110</v>
      </c>
      <c r="B19130" t="n">
        <v>4326.318</v>
      </c>
    </row>
    <row r="19131">
      <c r="A19131" t="n">
        <v>19111</v>
      </c>
      <c r="B19131" t="n">
        <v>4325.2062</v>
      </c>
    </row>
    <row r="19132">
      <c r="A19132" t="n">
        <v>19112</v>
      </c>
      <c r="B19132" t="n">
        <v>4323.4212</v>
      </c>
    </row>
    <row r="19133">
      <c r="A19133" t="n">
        <v>19113</v>
      </c>
      <c r="B19133" t="n">
        <v>4325.7768</v>
      </c>
    </row>
    <row r="19134">
      <c r="A19134" t="n">
        <v>19114</v>
      </c>
      <c r="B19134" t="n">
        <v>4323.7368</v>
      </c>
    </row>
    <row r="19135">
      <c r="A19135" t="n">
        <v>19115</v>
      </c>
      <c r="B19135" t="n">
        <v>4324.6525</v>
      </c>
    </row>
    <row r="19136">
      <c r="A19136" t="n">
        <v>19116</v>
      </c>
      <c r="B19136" t="n">
        <v>4323.4591</v>
      </c>
    </row>
    <row r="19137">
      <c r="A19137" t="n">
        <v>19117</v>
      </c>
      <c r="B19137" t="n">
        <v>4323.7583</v>
      </c>
    </row>
    <row r="19138">
      <c r="A19138" t="n">
        <v>19118</v>
      </c>
      <c r="B19138" t="n">
        <v>4325.885</v>
      </c>
    </row>
    <row r="19139">
      <c r="A19139" t="n">
        <v>19119</v>
      </c>
      <c r="B19139" t="n">
        <v>4326.507</v>
      </c>
    </row>
    <row r="19140">
      <c r="A19140" t="n">
        <v>19120</v>
      </c>
      <c r="B19140" t="n">
        <v>4327.1516</v>
      </c>
    </row>
    <row r="19141">
      <c r="A19141" t="n">
        <v>19121</v>
      </c>
      <c r="B19141" t="n">
        <v>4327.7962</v>
      </c>
    </row>
    <row r="19142">
      <c r="A19142" t="n">
        <v>19122</v>
      </c>
      <c r="B19142" t="n">
        <v>4326.3682</v>
      </c>
    </row>
    <row r="19143">
      <c r="A19143" t="n">
        <v>19123</v>
      </c>
      <c r="B19143" t="n">
        <v>4327.0493</v>
      </c>
    </row>
    <row r="19144">
      <c r="A19144" t="n">
        <v>19124</v>
      </c>
      <c r="B19144" t="n">
        <v>4329.176</v>
      </c>
    </row>
    <row r="19145">
      <c r="A19145" t="n">
        <v>19125</v>
      </c>
      <c r="B19145" t="n">
        <v>4329.8012</v>
      </c>
    </row>
    <row r="19146">
      <c r="A19146" t="n">
        <v>19126</v>
      </c>
      <c r="B19146" t="n">
        <v>4330.2073</v>
      </c>
    </row>
    <row r="19147">
      <c r="A19147" t="n">
        <v>19127</v>
      </c>
      <c r="B19147" t="n">
        <v>4332.291</v>
      </c>
    </row>
    <row r="19148">
      <c r="A19148" t="n">
        <v>19128</v>
      </c>
      <c r="B19148" t="n">
        <v>4331.781</v>
      </c>
    </row>
    <row r="19149">
      <c r="A19149" t="n">
        <v>19129</v>
      </c>
      <c r="B19149" t="n">
        <v>4333.8647</v>
      </c>
    </row>
    <row r="19150">
      <c r="A19150" t="n">
        <v>19130</v>
      </c>
      <c r="B19150" t="n">
        <v>4331.8247</v>
      </c>
    </row>
    <row r="19151">
      <c r="A19151" t="n">
        <v>19131</v>
      </c>
      <c r="B19151" t="n">
        <v>4330.9781</v>
      </c>
    </row>
    <row r="19152">
      <c r="A19152" t="n">
        <v>19132</v>
      </c>
      <c r="B19152" t="n">
        <v>4332.5264</v>
      </c>
    </row>
    <row r="19153">
      <c r="A19153" t="n">
        <v>19133</v>
      </c>
      <c r="B19153" t="n">
        <v>4330.4864</v>
      </c>
    </row>
    <row r="19154">
      <c r="A19154" t="n">
        <v>19134</v>
      </c>
      <c r="B19154" t="n">
        <v>4328.4464</v>
      </c>
    </row>
    <row r="19155">
      <c r="A19155" t="n">
        <v>19135</v>
      </c>
      <c r="B19155" t="n">
        <v>4329.9462</v>
      </c>
    </row>
    <row r="19156">
      <c r="A19156" t="n">
        <v>19136</v>
      </c>
      <c r="B19156" t="n">
        <v>4328.1306</v>
      </c>
    </row>
    <row r="19157">
      <c r="A19157" t="n">
        <v>19137</v>
      </c>
      <c r="B19157" t="n">
        <v>4326.7944</v>
      </c>
    </row>
    <row r="19158">
      <c r="A19158" t="n">
        <v>19138</v>
      </c>
      <c r="B19158" t="n">
        <v>4326.2844</v>
      </c>
    </row>
    <row r="19159">
      <c r="A19159" t="n">
        <v>19139</v>
      </c>
      <c r="B19159" t="n">
        <v>4324.2444</v>
      </c>
    </row>
    <row r="19160">
      <c r="A19160" t="n">
        <v>19140</v>
      </c>
      <c r="B19160" t="n">
        <v>4326.534</v>
      </c>
    </row>
    <row r="19161">
      <c r="A19161" t="n">
        <v>19141</v>
      </c>
      <c r="B19161" t="n">
        <v>4329.0265</v>
      </c>
    </row>
    <row r="19162">
      <c r="A19162" t="n">
        <v>19142</v>
      </c>
      <c r="B19162" t="n">
        <v>4330.5771</v>
      </c>
    </row>
    <row r="19163">
      <c r="A19163" t="n">
        <v>19143</v>
      </c>
      <c r="B19163" t="n">
        <v>4330.0161</v>
      </c>
    </row>
    <row r="19164">
      <c r="A19164" t="n">
        <v>19144</v>
      </c>
      <c r="B19164" t="n">
        <v>4328.2005</v>
      </c>
    </row>
    <row r="19165">
      <c r="A19165" t="n">
        <v>19145</v>
      </c>
      <c r="B19165" t="n">
        <v>4326.8949</v>
      </c>
    </row>
    <row r="19166">
      <c r="A19166" t="n">
        <v>19146</v>
      </c>
      <c r="B19166" t="n">
        <v>4324.8549</v>
      </c>
    </row>
    <row r="19167">
      <c r="A19167" t="n">
        <v>19147</v>
      </c>
      <c r="B19167" t="n">
        <v>4322.8149</v>
      </c>
    </row>
    <row r="19168">
      <c r="A19168" t="n">
        <v>19148</v>
      </c>
      <c r="B19168" t="n">
        <v>4323.2573</v>
      </c>
    </row>
    <row r="19169">
      <c r="A19169" t="n">
        <v>19149</v>
      </c>
      <c r="B19169" t="n">
        <v>4321.2173</v>
      </c>
    </row>
    <row r="19170">
      <c r="A19170" t="n">
        <v>19150</v>
      </c>
      <c r="B19170" t="n">
        <v>4322.2348</v>
      </c>
    </row>
    <row r="19171">
      <c r="A19171" t="n">
        <v>19151</v>
      </c>
      <c r="B19171" t="n">
        <v>4323.5796</v>
      </c>
    </row>
    <row r="19172">
      <c r="A19172" t="n">
        <v>19152</v>
      </c>
      <c r="B19172" t="n">
        <v>4324.5021</v>
      </c>
    </row>
    <row r="19173">
      <c r="A19173" t="n">
        <v>19153</v>
      </c>
      <c r="B19173" t="n">
        <v>4325.7176</v>
      </c>
    </row>
    <row r="19174">
      <c r="A19174" t="n">
        <v>19154</v>
      </c>
      <c r="B19174" t="n">
        <v>4327.1487</v>
      </c>
    </row>
    <row r="19175">
      <c r="A19175" t="n">
        <v>19155</v>
      </c>
      <c r="B19175" t="n">
        <v>4328.587</v>
      </c>
    </row>
    <row r="19176">
      <c r="A19176" t="n">
        <v>19156</v>
      </c>
      <c r="B19176" t="n">
        <v>4329.14</v>
      </c>
    </row>
    <row r="19177">
      <c r="A19177" t="n">
        <v>19157</v>
      </c>
      <c r="B19177" t="n">
        <v>4327.7732</v>
      </c>
    </row>
    <row r="19178">
      <c r="A19178" t="n">
        <v>19158</v>
      </c>
      <c r="B19178" t="n">
        <v>4328.8828</v>
      </c>
    </row>
    <row r="19179">
      <c r="A19179" t="n">
        <v>19159</v>
      </c>
      <c r="B19179" t="n">
        <v>4329.8046</v>
      </c>
    </row>
    <row r="19180">
      <c r="A19180" t="n">
        <v>19160</v>
      </c>
      <c r="B19180" t="n">
        <v>4331.4369</v>
      </c>
    </row>
    <row r="19181">
      <c r="A19181" t="n">
        <v>19161</v>
      </c>
      <c r="B19181" t="n">
        <v>4330.9269</v>
      </c>
    </row>
    <row r="19182">
      <c r="A19182" t="n">
        <v>19162</v>
      </c>
      <c r="B19182" t="n">
        <v>4329.5091</v>
      </c>
    </row>
    <row r="19183">
      <c r="A19183" t="n">
        <v>19163</v>
      </c>
      <c r="B19183" t="n">
        <v>4330.1428</v>
      </c>
    </row>
    <row r="19184">
      <c r="A19184" t="n">
        <v>19164</v>
      </c>
      <c r="B19184" t="n">
        <v>4330.6229</v>
      </c>
    </row>
    <row r="19185">
      <c r="A19185" t="n">
        <v>19165</v>
      </c>
      <c r="B19185" t="n">
        <v>4332.5433</v>
      </c>
    </row>
    <row r="19186">
      <c r="A19186" t="n">
        <v>19166</v>
      </c>
      <c r="B19186" t="n">
        <v>4333.423</v>
      </c>
    </row>
    <row r="19187">
      <c r="A19187" t="n">
        <v>19167</v>
      </c>
      <c r="B19187" t="n">
        <v>4334.6888</v>
      </c>
    </row>
    <row r="19188">
      <c r="A19188" t="n">
        <v>19168</v>
      </c>
      <c r="B19188" t="n">
        <v>4335.2978</v>
      </c>
    </row>
    <row r="19189">
      <c r="A19189" t="n">
        <v>19169</v>
      </c>
      <c r="B19189" t="n">
        <v>4335.9596</v>
      </c>
    </row>
    <row r="19190">
      <c r="A19190" t="n">
        <v>19170</v>
      </c>
      <c r="B19190" t="n">
        <v>4336.4205</v>
      </c>
    </row>
    <row r="19191">
      <c r="A19191" t="n">
        <v>19171</v>
      </c>
      <c r="B19191" t="n">
        <v>4334.3805</v>
      </c>
    </row>
    <row r="19192">
      <c r="A19192" t="n">
        <v>19172</v>
      </c>
      <c r="B19192" t="n">
        <v>4333.3707</v>
      </c>
    </row>
    <row r="19193">
      <c r="A19193" t="n">
        <v>19173</v>
      </c>
      <c r="B19193" t="n">
        <v>4331.3307</v>
      </c>
    </row>
    <row r="19194">
      <c r="A19194" t="n">
        <v>19174</v>
      </c>
      <c r="B19194" t="n">
        <v>4329.6477</v>
      </c>
    </row>
    <row r="19195">
      <c r="A19195" t="n">
        <v>19175</v>
      </c>
      <c r="B19195" t="n">
        <v>4327.6077</v>
      </c>
    </row>
    <row r="19196">
      <c r="A19196" t="n">
        <v>19176</v>
      </c>
      <c r="B19196" t="n">
        <v>4325.5677</v>
      </c>
    </row>
    <row r="19197">
      <c r="A19197" t="n">
        <v>19177</v>
      </c>
      <c r="B19197" t="n">
        <v>4324.3131</v>
      </c>
    </row>
    <row r="19198">
      <c r="A19198" t="n">
        <v>19178</v>
      </c>
      <c r="B19198" t="n">
        <v>4323.3135</v>
      </c>
    </row>
    <row r="19199">
      <c r="A19199" t="n">
        <v>19179</v>
      </c>
      <c r="B19199" t="n">
        <v>4324.9266</v>
      </c>
    </row>
    <row r="19200">
      <c r="A19200" t="n">
        <v>19180</v>
      </c>
      <c r="B19200" t="n">
        <v>4326.1268</v>
      </c>
    </row>
    <row r="19201">
      <c r="A19201" t="n">
        <v>19181</v>
      </c>
      <c r="B19201" t="n">
        <v>4328.4117</v>
      </c>
    </row>
    <row r="19202">
      <c r="A19202" t="n">
        <v>19182</v>
      </c>
      <c r="B19202" t="n">
        <v>4329.6837</v>
      </c>
    </row>
    <row r="19203">
      <c r="A19203" t="n">
        <v>19183</v>
      </c>
      <c r="B19203" t="n">
        <v>4328.6025</v>
      </c>
    </row>
    <row r="19204">
      <c r="A19204" t="n">
        <v>19184</v>
      </c>
      <c r="B19204" t="n">
        <v>4327.3887</v>
      </c>
    </row>
    <row r="19205">
      <c r="A19205" t="n">
        <v>19185</v>
      </c>
      <c r="B19205" t="n">
        <v>4327.566</v>
      </c>
    </row>
    <row r="19206">
      <c r="A19206" t="n">
        <v>19186</v>
      </c>
      <c r="B19206" t="n">
        <v>4328.2106</v>
      </c>
    </row>
    <row r="19207">
      <c r="A19207" t="n">
        <v>19187</v>
      </c>
      <c r="B19207" t="n">
        <v>4328.8552</v>
      </c>
    </row>
    <row r="19208">
      <c r="A19208" t="n">
        <v>19188</v>
      </c>
      <c r="B19208" t="n">
        <v>4328.3452</v>
      </c>
    </row>
    <row r="19209">
      <c r="A19209" t="n">
        <v>19189</v>
      </c>
      <c r="B19209" t="n">
        <v>4328.5398</v>
      </c>
    </row>
    <row r="19210">
      <c r="A19210" t="n">
        <v>19190</v>
      </c>
      <c r="B19210" t="n">
        <v>4327.1424</v>
      </c>
    </row>
    <row r="19211">
      <c r="A19211" t="n">
        <v>19191</v>
      </c>
      <c r="B19211" t="n">
        <v>4328.0812</v>
      </c>
    </row>
    <row r="19212">
      <c r="A19212" t="n">
        <v>19192</v>
      </c>
      <c r="B19212" t="n">
        <v>4328.8781</v>
      </c>
    </row>
    <row r="19213">
      <c r="A19213" t="n">
        <v>19193</v>
      </c>
      <c r="B19213" t="n">
        <v>4327.9295</v>
      </c>
    </row>
    <row r="19214">
      <c r="A19214" t="n">
        <v>19194</v>
      </c>
      <c r="B19214" t="n">
        <v>4325.8895</v>
      </c>
    </row>
    <row r="19215">
      <c r="A19215" t="n">
        <v>19195</v>
      </c>
      <c r="B19215" t="n">
        <v>4323.8495</v>
      </c>
    </row>
    <row r="19216">
      <c r="A19216" t="n">
        <v>19196</v>
      </c>
      <c r="B19216" t="n">
        <v>4325.7699</v>
      </c>
    </row>
    <row r="19217">
      <c r="A19217" t="n">
        <v>19197</v>
      </c>
      <c r="B19217" t="n">
        <v>4327.6903</v>
      </c>
    </row>
    <row r="19218">
      <c r="A19218" t="n">
        <v>19198</v>
      </c>
      <c r="B19218" t="n">
        <v>4325.6503</v>
      </c>
    </row>
    <row r="19219">
      <c r="A19219" t="n">
        <v>19199</v>
      </c>
      <c r="B19219" t="n">
        <v>4326.8601</v>
      </c>
    </row>
    <row r="19220">
      <c r="A19220" t="n">
        <v>19200</v>
      </c>
      <c r="B19220" t="n">
        <v>4328.0201</v>
      </c>
    </row>
    <row r="19221">
      <c r="A19221" t="n">
        <v>19201</v>
      </c>
      <c r="B19221" t="n">
        <v>4325.9801</v>
      </c>
    </row>
    <row r="19222">
      <c r="A19222" t="n">
        <v>19202</v>
      </c>
      <c r="B19222" t="n">
        <v>4328.0062</v>
      </c>
    </row>
    <row r="19223">
      <c r="A19223" t="n">
        <v>19203</v>
      </c>
      <c r="B19223" t="n">
        <v>4326.6088</v>
      </c>
    </row>
    <row r="19224">
      <c r="A19224" t="n">
        <v>19204</v>
      </c>
      <c r="B19224" t="n">
        <v>4326.0988</v>
      </c>
    </row>
    <row r="19225">
      <c r="A19225" t="n">
        <v>19205</v>
      </c>
      <c r="B19225" t="n">
        <v>4324.0588</v>
      </c>
    </row>
    <row r="19226">
      <c r="A19226" t="n">
        <v>19206</v>
      </c>
      <c r="B19226" t="n">
        <v>4324.4527</v>
      </c>
    </row>
    <row r="19227">
      <c r="A19227" t="n">
        <v>19207</v>
      </c>
      <c r="B19227" t="n">
        <v>4325.5623</v>
      </c>
    </row>
    <row r="19228">
      <c r="A19228" t="n">
        <v>19208</v>
      </c>
      <c r="B19228" t="n">
        <v>4327.4827</v>
      </c>
    </row>
    <row r="19229">
      <c r="A19229" t="n">
        <v>19209</v>
      </c>
      <c r="B19229" t="n">
        <v>4329.4031</v>
      </c>
    </row>
    <row r="19230">
      <c r="A19230" t="n">
        <v>19210</v>
      </c>
      <c r="B19230" t="n">
        <v>4331.3235</v>
      </c>
    </row>
    <row r="19231">
      <c r="A19231" t="n">
        <v>19211</v>
      </c>
      <c r="B19231" t="n">
        <v>4332.9838</v>
      </c>
    </row>
    <row r="19232">
      <c r="A19232" t="n">
        <v>19212</v>
      </c>
      <c r="B19232" t="n">
        <v>4334.9842</v>
      </c>
    </row>
    <row r="19233">
      <c r="A19233" t="n">
        <v>19213</v>
      </c>
      <c r="B19233" t="n">
        <v>4336.7606</v>
      </c>
    </row>
    <row r="19234">
      <c r="A19234" t="n">
        <v>19214</v>
      </c>
      <c r="B19234" t="n">
        <v>4337.1448</v>
      </c>
    </row>
    <row r="19235">
      <c r="A19235" t="n">
        <v>19215</v>
      </c>
      <c r="B19235" t="n">
        <v>4335.9718</v>
      </c>
    </row>
    <row r="19236">
      <c r="A19236" t="n">
        <v>19216</v>
      </c>
      <c r="B19236" t="n">
        <v>4336.3858</v>
      </c>
    </row>
    <row r="19237">
      <c r="A19237" t="n">
        <v>19217</v>
      </c>
      <c r="B19237" t="n">
        <v>4336.7028</v>
      </c>
    </row>
    <row r="19238">
      <c r="A19238" t="n">
        <v>19218</v>
      </c>
      <c r="B19238" t="n">
        <v>4337.8884</v>
      </c>
    </row>
    <row r="19239">
      <c r="A19239" t="n">
        <v>19219</v>
      </c>
      <c r="B19239" t="n">
        <v>4339.6579</v>
      </c>
    </row>
    <row r="19240">
      <c r="A19240" t="n">
        <v>19220</v>
      </c>
      <c r="B19240" t="n">
        <v>4338.0769</v>
      </c>
    </row>
    <row r="19241">
      <c r="A19241" t="n">
        <v>19221</v>
      </c>
      <c r="B19241" t="n">
        <v>4338.4038</v>
      </c>
    </row>
    <row r="19242">
      <c r="A19242" t="n">
        <v>19222</v>
      </c>
      <c r="B19242" t="n">
        <v>4337.8938</v>
      </c>
    </row>
    <row r="19243">
      <c r="A19243" t="n">
        <v>19223</v>
      </c>
      <c r="B19243" t="n">
        <v>4339.8942</v>
      </c>
    </row>
    <row r="19244">
      <c r="A19244" t="n">
        <v>19224</v>
      </c>
      <c r="B19244" t="n">
        <v>4341.8946</v>
      </c>
    </row>
    <row r="19245">
      <c r="A19245" t="n">
        <v>19225</v>
      </c>
      <c r="B19245" t="n">
        <v>4343.3049</v>
      </c>
    </row>
    <row r="19246">
      <c r="A19246" t="n">
        <v>19226</v>
      </c>
      <c r="B19246" t="n">
        <v>4345.3053</v>
      </c>
    </row>
    <row r="19247">
      <c r="A19247" t="n">
        <v>19227</v>
      </c>
      <c r="B19247" t="n">
        <v>4346.2098</v>
      </c>
    </row>
    <row r="19248">
      <c r="A19248" t="n">
        <v>19228</v>
      </c>
      <c r="B19248" t="n">
        <v>4347.7301</v>
      </c>
    </row>
    <row r="19249">
      <c r="A19249" t="n">
        <v>19229</v>
      </c>
      <c r="B19249" t="n">
        <v>4348.6976</v>
      </c>
    </row>
    <row r="19250">
      <c r="A19250" t="n">
        <v>19230</v>
      </c>
      <c r="B19250" t="n">
        <v>4346.6576</v>
      </c>
    </row>
    <row r="19251">
      <c r="A19251" t="n">
        <v>19231</v>
      </c>
      <c r="B19251" t="n">
        <v>4347.3387</v>
      </c>
    </row>
    <row r="19252">
      <c r="A19252" t="n">
        <v>19232</v>
      </c>
      <c r="B19252" t="n">
        <v>4345.2987</v>
      </c>
    </row>
    <row r="19253">
      <c r="A19253" t="n">
        <v>19233</v>
      </c>
      <c r="B19253" t="n">
        <v>4346.4789</v>
      </c>
    </row>
    <row r="19254">
      <c r="A19254" t="n">
        <v>19234</v>
      </c>
      <c r="B19254" t="n">
        <v>4347.2361</v>
      </c>
    </row>
    <row r="19255">
      <c r="A19255" t="n">
        <v>19235</v>
      </c>
      <c r="B19255" t="n">
        <v>4345.5021</v>
      </c>
    </row>
    <row r="19256">
      <c r="A19256" t="n">
        <v>19236</v>
      </c>
      <c r="B19256" t="n">
        <v>4346.3398</v>
      </c>
    </row>
    <row r="19257">
      <c r="A19257" t="n">
        <v>19237</v>
      </c>
      <c r="B19257" t="n">
        <v>4347.1775</v>
      </c>
    </row>
    <row r="19258">
      <c r="A19258" t="n">
        <v>19238</v>
      </c>
      <c r="B19258" t="n">
        <v>4349.0979</v>
      </c>
    </row>
    <row r="19259">
      <c r="A19259" t="n">
        <v>19239</v>
      </c>
      <c r="B19259" t="n">
        <v>4351.0183</v>
      </c>
    </row>
    <row r="19260">
      <c r="A19260" t="n">
        <v>19240</v>
      </c>
      <c r="B19260" t="n">
        <v>4352.9387</v>
      </c>
    </row>
    <row r="19261">
      <c r="A19261" t="n">
        <v>19241</v>
      </c>
      <c r="B19261" t="n">
        <v>4351.7351</v>
      </c>
    </row>
    <row r="19262">
      <c r="A19262" t="n">
        <v>19242</v>
      </c>
      <c r="B19262" t="n">
        <v>4349.9807</v>
      </c>
    </row>
    <row r="19263">
      <c r="A19263" t="n">
        <v>19243</v>
      </c>
      <c r="B19263" t="n">
        <v>4350.9482</v>
      </c>
    </row>
    <row r="19264">
      <c r="A19264" t="n">
        <v>19244</v>
      </c>
      <c r="B19264" t="n">
        <v>4351.9157</v>
      </c>
    </row>
    <row r="19265">
      <c r="A19265" t="n">
        <v>19245</v>
      </c>
      <c r="B19265" t="n">
        <v>4352.5688</v>
      </c>
    </row>
    <row r="19266">
      <c r="A19266" t="n">
        <v>19246</v>
      </c>
      <c r="B19266" t="n">
        <v>4352.6858</v>
      </c>
    </row>
    <row r="19267">
      <c r="A19267" t="n">
        <v>19247</v>
      </c>
      <c r="B19267" t="n">
        <v>4352.8709</v>
      </c>
    </row>
    <row r="19268">
      <c r="A19268" t="n">
        <v>19248</v>
      </c>
      <c r="B19268" t="n">
        <v>4351.2491</v>
      </c>
    </row>
    <row r="19269">
      <c r="A19269" t="n">
        <v>19249</v>
      </c>
      <c r="B19269" t="n">
        <v>4351.9677</v>
      </c>
    </row>
    <row r="19270">
      <c r="A19270" t="n">
        <v>19250</v>
      </c>
      <c r="B19270" t="n">
        <v>4350.3663</v>
      </c>
    </row>
    <row r="19271">
      <c r="A19271" t="n">
        <v>19251</v>
      </c>
      <c r="B19271" t="n">
        <v>4349.0199</v>
      </c>
    </row>
    <row r="19272">
      <c r="A19272" t="n">
        <v>19252</v>
      </c>
      <c r="B19272" t="n">
        <v>4346.9799</v>
      </c>
    </row>
    <row r="19273">
      <c r="A19273" t="n">
        <v>19253</v>
      </c>
      <c r="B19273" t="n">
        <v>4347.8057</v>
      </c>
    </row>
    <row r="19274">
      <c r="A19274" t="n">
        <v>19254</v>
      </c>
      <c r="B19274" t="n">
        <v>4348.832</v>
      </c>
    </row>
    <row r="19275">
      <c r="A19275" t="n">
        <v>19255</v>
      </c>
      <c r="B19275" t="n">
        <v>4350.7524</v>
      </c>
    </row>
    <row r="19276">
      <c r="A19276" t="n">
        <v>19256</v>
      </c>
      <c r="B19276" t="n">
        <v>4352.6728</v>
      </c>
    </row>
    <row r="19277">
      <c r="A19277" t="n">
        <v>19257</v>
      </c>
      <c r="B19277" t="n">
        <v>4353.1529</v>
      </c>
    </row>
    <row r="19278">
      <c r="A19278" t="n">
        <v>19258</v>
      </c>
      <c r="B19278" t="n">
        <v>4354.7012</v>
      </c>
    </row>
    <row r="19279">
      <c r="A19279" t="n">
        <v>19259</v>
      </c>
      <c r="B19279" t="n">
        <v>4355.6326</v>
      </c>
    </row>
    <row r="19280">
      <c r="A19280" t="n">
        <v>19260</v>
      </c>
      <c r="B19280" t="n">
        <v>4357.3129</v>
      </c>
    </row>
    <row r="19281">
      <c r="A19281" t="n">
        <v>19261</v>
      </c>
      <c r="B19281" t="n">
        <v>4357.9305</v>
      </c>
    </row>
    <row r="19282">
      <c r="A19282" t="n">
        <v>19262</v>
      </c>
      <c r="B19282" t="n">
        <v>4359.0718</v>
      </c>
    </row>
    <row r="19283">
      <c r="A19283" t="n">
        <v>19263</v>
      </c>
      <c r="B19283" t="n">
        <v>4357.4296</v>
      </c>
    </row>
    <row r="19284">
      <c r="A19284" t="n">
        <v>19264</v>
      </c>
      <c r="B19284" t="n">
        <v>4355.716</v>
      </c>
    </row>
    <row r="19285">
      <c r="A19285" t="n">
        <v>19265</v>
      </c>
      <c r="B19285" t="n">
        <v>4356.325</v>
      </c>
    </row>
    <row r="19286">
      <c r="A19286" t="n">
        <v>19266</v>
      </c>
      <c r="B19286" t="n">
        <v>4358.2454</v>
      </c>
    </row>
    <row r="19287">
      <c r="A19287" t="n">
        <v>19267</v>
      </c>
      <c r="B19287" t="n">
        <v>4356.7154</v>
      </c>
    </row>
    <row r="19288">
      <c r="A19288" t="n">
        <v>19268</v>
      </c>
      <c r="B19288" t="n">
        <v>4354.6754</v>
      </c>
    </row>
    <row r="19289">
      <c r="A19289" t="n">
        <v>19269</v>
      </c>
      <c r="B19289" t="n">
        <v>4355.394</v>
      </c>
    </row>
    <row r="19290">
      <c r="A19290" t="n">
        <v>19270</v>
      </c>
      <c r="B19290" t="n">
        <v>4356.317</v>
      </c>
    </row>
    <row r="19291">
      <c r="A19291" t="n">
        <v>19271</v>
      </c>
      <c r="B19291" t="n">
        <v>4354.8788</v>
      </c>
    </row>
    <row r="19292">
      <c r="A19292" t="n">
        <v>19272</v>
      </c>
      <c r="B19292" t="n">
        <v>4355.8018</v>
      </c>
    </row>
    <row r="19293">
      <c r="A19293" t="n">
        <v>19273</v>
      </c>
      <c r="B19293" t="n">
        <v>4357.7222</v>
      </c>
    </row>
    <row r="19294">
      <c r="A19294" t="n">
        <v>19274</v>
      </c>
      <c r="B19294" t="n">
        <v>4359.7226</v>
      </c>
    </row>
    <row r="19295">
      <c r="A19295" t="n">
        <v>19275</v>
      </c>
      <c r="B19295" t="n">
        <v>4361.723</v>
      </c>
    </row>
    <row r="19296">
      <c r="A19296" t="n">
        <v>19276</v>
      </c>
      <c r="B19296" t="n">
        <v>4363.7234</v>
      </c>
    </row>
    <row r="19297">
      <c r="A19297" t="n">
        <v>19277</v>
      </c>
      <c r="B19297" t="n">
        <v>4365.7238</v>
      </c>
    </row>
    <row r="19298">
      <c r="A19298" t="n">
        <v>19278</v>
      </c>
      <c r="B19298" t="n">
        <v>4363.6838</v>
      </c>
    </row>
    <row r="19299">
      <c r="A19299" t="n">
        <v>19279</v>
      </c>
      <c r="B19299" t="n">
        <v>4364.2807</v>
      </c>
    </row>
    <row r="19300">
      <c r="A19300" t="n">
        <v>19280</v>
      </c>
      <c r="B19300" t="n">
        <v>4363.0975</v>
      </c>
    </row>
    <row r="19301">
      <c r="A19301" t="n">
        <v>19281</v>
      </c>
      <c r="B19301" t="n">
        <v>4364.5973</v>
      </c>
    </row>
    <row r="19302">
      <c r="A19302" t="n">
        <v>19282</v>
      </c>
      <c r="B19302" t="n">
        <v>4366.1609</v>
      </c>
    </row>
    <row r="19303">
      <c r="A19303" t="n">
        <v>19283</v>
      </c>
      <c r="B19303" t="n">
        <v>4367.6195</v>
      </c>
    </row>
    <row r="19304">
      <c r="A19304" t="n">
        <v>19284</v>
      </c>
      <c r="B19304" t="n">
        <v>4366.7219</v>
      </c>
    </row>
    <row r="19305">
      <c r="A19305" t="n">
        <v>19285</v>
      </c>
      <c r="B19305" t="n">
        <v>4366.0283</v>
      </c>
    </row>
    <row r="19306">
      <c r="A19306" t="n">
        <v>19286</v>
      </c>
      <c r="B19306" t="n">
        <v>4364.8349</v>
      </c>
    </row>
    <row r="19307">
      <c r="A19307" t="n">
        <v>19287</v>
      </c>
      <c r="B19307" t="n">
        <v>4362.7949</v>
      </c>
    </row>
    <row r="19308">
      <c r="A19308" t="n">
        <v>19288</v>
      </c>
      <c r="B19308" t="n">
        <v>4361.2445</v>
      </c>
    </row>
    <row r="19309">
      <c r="A19309" t="n">
        <v>19289</v>
      </c>
      <c r="B19309" t="n">
        <v>4359.9491</v>
      </c>
    </row>
    <row r="19310">
      <c r="A19310" t="n">
        <v>19290</v>
      </c>
      <c r="B19310" t="n">
        <v>4358.0519</v>
      </c>
    </row>
    <row r="19311">
      <c r="A19311" t="n">
        <v>19291</v>
      </c>
      <c r="B19311" t="n">
        <v>4356.8789</v>
      </c>
    </row>
    <row r="19312">
      <c r="A19312" t="n">
        <v>19292</v>
      </c>
      <c r="B19312" t="n">
        <v>4354.8389</v>
      </c>
    </row>
    <row r="19313">
      <c r="A19313" t="n">
        <v>19293</v>
      </c>
      <c r="B19313" t="n">
        <v>4358.4368</v>
      </c>
    </row>
    <row r="19314">
      <c r="A19314" t="n">
        <v>19294</v>
      </c>
      <c r="B19314" t="n">
        <v>4360.1624</v>
      </c>
    </row>
    <row r="19315">
      <c r="A19315" t="n">
        <v>19295</v>
      </c>
      <c r="B19315" t="n">
        <v>4361.3453</v>
      </c>
    </row>
    <row r="19316">
      <c r="A19316" t="n">
        <v>19296</v>
      </c>
      <c r="B19316" t="n">
        <v>4360.2947</v>
      </c>
    </row>
    <row r="19317">
      <c r="A19317" t="n">
        <v>19297</v>
      </c>
      <c r="B19317" t="n">
        <v>4361.8911</v>
      </c>
    </row>
    <row r="19318">
      <c r="A19318" t="n">
        <v>19298</v>
      </c>
      <c r="B19318" t="n">
        <v>4362.999</v>
      </c>
    </row>
    <row r="19319">
      <c r="A19319" t="n">
        <v>19299</v>
      </c>
      <c r="B19319" t="n">
        <v>4365.2601</v>
      </c>
    </row>
    <row r="19320">
      <c r="A19320" t="n">
        <v>19300</v>
      </c>
      <c r="B19320" t="n">
        <v>4367.2244</v>
      </c>
    </row>
    <row r="19321">
      <c r="A19321" t="n">
        <v>19301</v>
      </c>
      <c r="B19321" t="n">
        <v>4369.0898</v>
      </c>
    </row>
    <row r="19322">
      <c r="A19322" t="n">
        <v>19302</v>
      </c>
      <c r="B19322" t="n">
        <v>4371.0541</v>
      </c>
    </row>
    <row r="19323">
      <c r="A19323" t="n">
        <v>19303</v>
      </c>
      <c r="B19323" t="n">
        <v>4371.651</v>
      </c>
    </row>
    <row r="19324">
      <c r="A19324" t="n">
        <v>19304</v>
      </c>
      <c r="B19324" t="n">
        <v>4373.3468</v>
      </c>
    </row>
    <row r="19325">
      <c r="A19325" t="n">
        <v>19305</v>
      </c>
      <c r="B19325" t="n">
        <v>4375.1903</v>
      </c>
    </row>
    <row r="19326">
      <c r="A19326" t="n">
        <v>19306</v>
      </c>
      <c r="B19326" t="n">
        <v>4377.0338</v>
      </c>
    </row>
    <row r="19327">
      <c r="A19327" t="n">
        <v>19307</v>
      </c>
      <c r="B19327" t="n">
        <v>4377.4478</v>
      </c>
    </row>
    <row r="19328">
      <c r="A19328" t="n">
        <v>19308</v>
      </c>
      <c r="B19328" t="n">
        <v>4377.832</v>
      </c>
    </row>
    <row r="19329">
      <c r="A19329" t="n">
        <v>19309</v>
      </c>
      <c r="B19329" t="n">
        <v>4378.1872</v>
      </c>
    </row>
    <row r="19330">
      <c r="A19330" t="n">
        <v>19310</v>
      </c>
      <c r="B19330" t="n">
        <v>4376.3002</v>
      </c>
    </row>
    <row r="19331">
      <c r="A19331" t="n">
        <v>19311</v>
      </c>
      <c r="B19331" t="n">
        <v>4375.7902</v>
      </c>
    </row>
    <row r="19332">
      <c r="A19332" t="n">
        <v>19312</v>
      </c>
      <c r="B19332" t="n">
        <v>4376.0921</v>
      </c>
    </row>
    <row r="19333">
      <c r="A19333" t="n">
        <v>19313</v>
      </c>
      <c r="B19333" t="n">
        <v>4377.9356</v>
      </c>
    </row>
    <row r="19334">
      <c r="A19334" t="n">
        <v>19314</v>
      </c>
      <c r="B19334" t="n">
        <v>4378.2482</v>
      </c>
    </row>
    <row r="19335">
      <c r="A19335" t="n">
        <v>19315</v>
      </c>
      <c r="B19335" t="n">
        <v>4376.4224</v>
      </c>
    </row>
    <row r="19336">
      <c r="A19336" t="n">
        <v>19316</v>
      </c>
      <c r="B19336" t="n">
        <v>4377.4651</v>
      </c>
    </row>
    <row r="19337">
      <c r="A19337" t="n">
        <v>19317</v>
      </c>
      <c r="B19337" t="n">
        <v>4378.5078</v>
      </c>
    </row>
    <row r="19338">
      <c r="A19338" t="n">
        <v>19318</v>
      </c>
      <c r="B19338" t="n">
        <v>4379.6414</v>
      </c>
    </row>
    <row r="19339">
      <c r="A19339" t="n">
        <v>19319</v>
      </c>
      <c r="B19339" t="n">
        <v>4380.6456</v>
      </c>
    </row>
    <row r="19340">
      <c r="A19340" t="n">
        <v>19320</v>
      </c>
      <c r="B19340" t="n">
        <v>4382.2952</v>
      </c>
    </row>
    <row r="19341">
      <c r="A19341" t="n">
        <v>19321</v>
      </c>
      <c r="B19341" t="n">
        <v>4382.8921</v>
      </c>
    </row>
    <row r="19342">
      <c r="A19342" t="n">
        <v>19322</v>
      </c>
      <c r="B19342" t="n">
        <v>4384.1406</v>
      </c>
    </row>
    <row r="19343">
      <c r="A19343" t="n">
        <v>19323</v>
      </c>
      <c r="B19343" t="n">
        <v>4386.111</v>
      </c>
    </row>
    <row r="19344">
      <c r="A19344" t="n">
        <v>19324</v>
      </c>
      <c r="B19344" t="n">
        <v>4387.9214</v>
      </c>
    </row>
    <row r="19345">
      <c r="A19345" t="n">
        <v>19325</v>
      </c>
      <c r="B19345" t="n">
        <v>4389.8814</v>
      </c>
    </row>
    <row r="19346">
      <c r="A19346" t="n">
        <v>19326</v>
      </c>
      <c r="B19346" t="n">
        <v>4391.8414</v>
      </c>
    </row>
    <row r="19347">
      <c r="A19347" t="n">
        <v>19327</v>
      </c>
      <c r="B19347" t="n">
        <v>4390.138</v>
      </c>
    </row>
    <row r="19348">
      <c r="A19348" t="n">
        <v>19328</v>
      </c>
      <c r="B19348" t="n">
        <v>4389.628</v>
      </c>
    </row>
    <row r="19349">
      <c r="A19349" t="n">
        <v>19329</v>
      </c>
      <c r="B19349" t="n">
        <v>4390.84</v>
      </c>
    </row>
    <row r="19350">
      <c r="A19350" t="n">
        <v>19330</v>
      </c>
      <c r="B19350" t="n">
        <v>4392.8</v>
      </c>
    </row>
    <row r="19351">
      <c r="A19351" t="n">
        <v>19331</v>
      </c>
      <c r="B19351" t="n">
        <v>4394.76</v>
      </c>
    </row>
    <row r="19352">
      <c r="A19352" t="n">
        <v>19332</v>
      </c>
      <c r="B19352" t="n">
        <v>4395.6448</v>
      </c>
    </row>
    <row r="19353">
      <c r="A19353" t="n">
        <v>19333</v>
      </c>
      <c r="B19353" t="n">
        <v>4396.2376</v>
      </c>
    </row>
    <row r="19354">
      <c r="A19354" t="n">
        <v>19334</v>
      </c>
      <c r="B19354" t="n">
        <v>4396.68</v>
      </c>
    </row>
    <row r="19355">
      <c r="A19355" t="n">
        <v>19335</v>
      </c>
      <c r="B19355" t="n">
        <v>4398.4495</v>
      </c>
    </row>
    <row r="19356">
      <c r="A19356" t="n">
        <v>19336</v>
      </c>
      <c r="B19356" t="n">
        <v>4399.207</v>
      </c>
    </row>
    <row r="19357">
      <c r="A19357" t="n">
        <v>19337</v>
      </c>
      <c r="B19357" t="n">
        <v>4400.516</v>
      </c>
    </row>
    <row r="19358">
      <c r="A19358" t="n">
        <v>19338</v>
      </c>
      <c r="B19358" t="n">
        <v>4398.833</v>
      </c>
    </row>
    <row r="19359">
      <c r="A19359" t="n">
        <v>19339</v>
      </c>
      <c r="B19359" t="n">
        <v>4397.0786</v>
      </c>
    </row>
    <row r="19360">
      <c r="A19360" t="n">
        <v>19340</v>
      </c>
      <c r="B19360" t="n">
        <v>4398.5784</v>
      </c>
    </row>
    <row r="19361">
      <c r="A19361" t="n">
        <v>19341</v>
      </c>
      <c r="B19361" t="n">
        <v>4396.7016</v>
      </c>
    </row>
    <row r="19362">
      <c r="A19362" t="n">
        <v>19342</v>
      </c>
      <c r="B19362" t="n">
        <v>4396.1406</v>
      </c>
    </row>
    <row r="19363">
      <c r="A19363" t="n">
        <v>19343</v>
      </c>
      <c r="B19363" t="n">
        <v>4395.0084</v>
      </c>
    </row>
    <row r="19364">
      <c r="A19364" t="n">
        <v>19344</v>
      </c>
      <c r="B19364" t="n">
        <v>4395.3926</v>
      </c>
    </row>
    <row r="19365">
      <c r="A19365" t="n">
        <v>19345</v>
      </c>
      <c r="B19365" t="n">
        <v>4395.7768</v>
      </c>
    </row>
    <row r="19366">
      <c r="A19366" t="n">
        <v>19346</v>
      </c>
      <c r="B19366" t="n">
        <v>4396.1303</v>
      </c>
    </row>
    <row r="19367">
      <c r="A19367" t="n">
        <v>19347</v>
      </c>
      <c r="B19367" t="n">
        <v>4396.5145</v>
      </c>
    </row>
    <row r="19368">
      <c r="A19368" t="n">
        <v>19348</v>
      </c>
      <c r="B19368" t="n">
        <v>4394.8315</v>
      </c>
    </row>
    <row r="19369">
      <c r="A19369" t="n">
        <v>19349</v>
      </c>
      <c r="B19369" t="n">
        <v>4393.6687</v>
      </c>
    </row>
    <row r="19370">
      <c r="A19370" t="n">
        <v>19350</v>
      </c>
      <c r="B19370" t="n">
        <v>4393.9857</v>
      </c>
    </row>
    <row r="19371">
      <c r="A19371" t="n">
        <v>19351</v>
      </c>
      <c r="B19371" t="n">
        <v>4394.0914</v>
      </c>
    </row>
    <row r="19372">
      <c r="A19372" t="n">
        <v>19352</v>
      </c>
      <c r="B19372" t="n">
        <v>4394.3371</v>
      </c>
    </row>
    <row r="19373">
      <c r="A19373" t="n">
        <v>19353</v>
      </c>
      <c r="B19373" t="n">
        <v>4396.2971</v>
      </c>
    </row>
    <row r="19374">
      <c r="A19374" t="n">
        <v>19354</v>
      </c>
      <c r="B19374" t="n">
        <v>4398.2571</v>
      </c>
    </row>
    <row r="19375">
      <c r="A19375" t="n">
        <v>19355</v>
      </c>
      <c r="B19375" t="n">
        <v>4400.2171</v>
      </c>
    </row>
    <row r="19376">
      <c r="A19376" t="n">
        <v>19356</v>
      </c>
      <c r="B19376" t="n">
        <v>4400.4149</v>
      </c>
    </row>
    <row r="19377">
      <c r="A19377" t="n">
        <v>19357</v>
      </c>
      <c r="B19377" t="n">
        <v>4400.6606</v>
      </c>
    </row>
    <row r="19378">
      <c r="A19378" t="n">
        <v>19358</v>
      </c>
      <c r="B19378" t="n">
        <v>4402.6206</v>
      </c>
    </row>
    <row r="19379">
      <c r="A19379" t="n">
        <v>19359</v>
      </c>
      <c r="B19379" t="n">
        <v>4403.1106</v>
      </c>
    </row>
    <row r="19380">
      <c r="A19380" t="n">
        <v>19360</v>
      </c>
      <c r="B19380" t="n">
        <v>4404.6853</v>
      </c>
    </row>
    <row r="19381">
      <c r="A19381" t="n">
        <v>19361</v>
      </c>
      <c r="B19381" t="n">
        <v>4403.3899</v>
      </c>
    </row>
    <row r="19382">
      <c r="A19382" t="n">
        <v>19362</v>
      </c>
      <c r="B19382" t="n">
        <v>4401.3499</v>
      </c>
    </row>
    <row r="19383">
      <c r="A19383" t="n">
        <v>19363</v>
      </c>
      <c r="B19383" t="n">
        <v>4402.4445</v>
      </c>
    </row>
    <row r="19384">
      <c r="A19384" t="n">
        <v>19364</v>
      </c>
      <c r="B19384" t="n">
        <v>4403.4794</v>
      </c>
    </row>
    <row r="19385">
      <c r="A19385" t="n">
        <v>19365</v>
      </c>
      <c r="B19385" t="n">
        <v>4404.9792</v>
      </c>
    </row>
    <row r="19386">
      <c r="A19386" t="n">
        <v>19366</v>
      </c>
      <c r="B19386" t="n">
        <v>4406.479</v>
      </c>
    </row>
    <row r="19387">
      <c r="A19387" t="n">
        <v>19367</v>
      </c>
      <c r="B19387" t="n">
        <v>4404.439</v>
      </c>
    </row>
    <row r="19388">
      <c r="A19388" t="n">
        <v>19368</v>
      </c>
      <c r="B19388" t="n">
        <v>4406.0524</v>
      </c>
    </row>
    <row r="19389">
      <c r="A19389" t="n">
        <v>19369</v>
      </c>
      <c r="B19389" t="n">
        <v>4406.8998</v>
      </c>
    </row>
    <row r="19390">
      <c r="A19390" t="n">
        <v>19370</v>
      </c>
      <c r="B19390" t="n">
        <v>4408.3996</v>
      </c>
    </row>
    <row r="19391">
      <c r="A19391" t="n">
        <v>19371</v>
      </c>
      <c r="B19391" t="n">
        <v>4407.8896</v>
      </c>
    </row>
    <row r="19392">
      <c r="A19392" t="n">
        <v>19372</v>
      </c>
      <c r="B19392" t="n">
        <v>4407.3796</v>
      </c>
    </row>
    <row r="19393">
      <c r="A19393" t="n">
        <v>19373</v>
      </c>
      <c r="B19393" t="n">
        <v>4407.5319</v>
      </c>
    </row>
    <row r="19394">
      <c r="A19394" t="n">
        <v>19374</v>
      </c>
      <c r="B19394" t="n">
        <v>4407.0219</v>
      </c>
    </row>
    <row r="19395">
      <c r="A19395" t="n">
        <v>19375</v>
      </c>
      <c r="B19395" t="n">
        <v>4404.9819</v>
      </c>
    </row>
    <row r="19396">
      <c r="A19396" t="n">
        <v>19376</v>
      </c>
      <c r="B19396" t="n">
        <v>4402.9419</v>
      </c>
    </row>
    <row r="19397">
      <c r="A19397" t="n">
        <v>19377</v>
      </c>
      <c r="B19397" t="n">
        <v>4404.9423</v>
      </c>
    </row>
    <row r="19398">
      <c r="A19398" t="n">
        <v>19378</v>
      </c>
      <c r="B19398" t="n">
        <v>4402.9023</v>
      </c>
    </row>
    <row r="19399">
      <c r="A19399" t="n">
        <v>19379</v>
      </c>
      <c r="B19399" t="n">
        <v>4400.8623</v>
      </c>
    </row>
    <row r="19400">
      <c r="A19400" t="n">
        <v>19380</v>
      </c>
      <c r="B19400" t="n">
        <v>4399.1283</v>
      </c>
    </row>
    <row r="19401">
      <c r="A19401" t="n">
        <v>19381</v>
      </c>
      <c r="B19401" t="n">
        <v>4397.4453</v>
      </c>
    </row>
    <row r="19402">
      <c r="A19402" t="n">
        <v>19382</v>
      </c>
      <c r="B19402" t="n">
        <v>4399.2148</v>
      </c>
    </row>
    <row r="19403">
      <c r="A19403" t="n">
        <v>19383</v>
      </c>
      <c r="B19403" t="n">
        <v>4397.1748</v>
      </c>
    </row>
    <row r="19404">
      <c r="A19404" t="n">
        <v>19384</v>
      </c>
      <c r="B19404" t="n">
        <v>4397.7154</v>
      </c>
    </row>
    <row r="19405">
      <c r="A19405" t="n">
        <v>19385</v>
      </c>
      <c r="B19405" t="n">
        <v>4396.5424</v>
      </c>
    </row>
    <row r="19406">
      <c r="A19406" t="n">
        <v>19386</v>
      </c>
      <c r="B19406" t="n">
        <v>4398.0401</v>
      </c>
    </row>
    <row r="19407">
      <c r="A19407" t="n">
        <v>19387</v>
      </c>
      <c r="B19407" t="n">
        <v>4398.5827</v>
      </c>
    </row>
    <row r="19408">
      <c r="A19408" t="n">
        <v>19388</v>
      </c>
      <c r="B19408" t="n">
        <v>4397.0629</v>
      </c>
    </row>
    <row r="19409">
      <c r="A19409" t="n">
        <v>19389</v>
      </c>
      <c r="B19409" t="n">
        <v>4395.0229</v>
      </c>
    </row>
    <row r="19410">
      <c r="A19410" t="n">
        <v>19390</v>
      </c>
      <c r="B19410" t="n">
        <v>4392.9829</v>
      </c>
    </row>
    <row r="19411">
      <c r="A19411" t="n">
        <v>19391</v>
      </c>
      <c r="B19411" t="n">
        <v>4391.8303</v>
      </c>
    </row>
    <row r="19412">
      <c r="A19412" t="n">
        <v>19392</v>
      </c>
      <c r="B19412" t="n">
        <v>4393.2322</v>
      </c>
    </row>
    <row r="19413">
      <c r="A19413" t="n">
        <v>19393</v>
      </c>
      <c r="B19413" t="n">
        <v>4391.1922</v>
      </c>
    </row>
    <row r="19414">
      <c r="A19414" t="n">
        <v>19394</v>
      </c>
      <c r="B19414" t="n">
        <v>4390.4986</v>
      </c>
    </row>
    <row r="19415">
      <c r="A19415" t="n">
        <v>19395</v>
      </c>
      <c r="B19415" t="n">
        <v>4389.3562</v>
      </c>
    </row>
    <row r="19416">
      <c r="A19416" t="n">
        <v>19396</v>
      </c>
      <c r="B19416" t="n">
        <v>4387.3162</v>
      </c>
    </row>
    <row r="19417">
      <c r="A19417" t="n">
        <v>19397</v>
      </c>
      <c r="B19417" t="n">
        <v>4388.2113</v>
      </c>
    </row>
    <row r="19418">
      <c r="A19418" t="n">
        <v>19398</v>
      </c>
      <c r="B19418" t="n">
        <v>4386.1713</v>
      </c>
    </row>
    <row r="19419">
      <c r="A19419" t="n">
        <v>19399</v>
      </c>
      <c r="B19419" t="n">
        <v>4384.1313</v>
      </c>
    </row>
    <row r="19420">
      <c r="A19420" t="n">
        <v>19400</v>
      </c>
      <c r="B19420" t="n">
        <v>4382.0913</v>
      </c>
    </row>
    <row r="19421">
      <c r="A19421" t="n">
        <v>19401</v>
      </c>
      <c r="B19421" t="n">
        <v>4381.1223</v>
      </c>
    </row>
    <row r="19422">
      <c r="A19422" t="n">
        <v>19402</v>
      </c>
      <c r="B19422" t="n">
        <v>4383.5712</v>
      </c>
    </row>
    <row r="19423">
      <c r="A19423" t="n">
        <v>19403</v>
      </c>
      <c r="B19423" t="n">
        <v>4386.7337</v>
      </c>
    </row>
    <row r="19424">
      <c r="A19424" t="n">
        <v>19404</v>
      </c>
      <c r="B19424" t="n">
        <v>4389.6986</v>
      </c>
    </row>
    <row r="19425">
      <c r="A19425" t="n">
        <v>19405</v>
      </c>
      <c r="B19425" t="n">
        <v>4391.4775</v>
      </c>
    </row>
    <row r="19426">
      <c r="A19426" t="n">
        <v>19406</v>
      </c>
      <c r="B19426" t="n">
        <v>4392.6285</v>
      </c>
    </row>
    <row r="19427">
      <c r="A19427" t="n">
        <v>19407</v>
      </c>
      <c r="B19427" t="n">
        <v>4394.5468</v>
      </c>
    </row>
    <row r="19428">
      <c r="A19428" t="n">
        <v>19408</v>
      </c>
      <c r="B19428" t="n">
        <v>4397.1045</v>
      </c>
    </row>
    <row r="19429">
      <c r="A19429" t="n">
        <v>19409</v>
      </c>
      <c r="B19429" t="n">
        <v>4397.8835</v>
      </c>
    </row>
    <row r="19430">
      <c r="A19430" t="n">
        <v>19410</v>
      </c>
      <c r="B19430" t="n">
        <v>4397.3735</v>
      </c>
    </row>
    <row r="19431">
      <c r="A19431" t="n">
        <v>19411</v>
      </c>
      <c r="B19431" t="n">
        <v>4397.4349</v>
      </c>
    </row>
    <row r="19432">
      <c r="A19432" t="n">
        <v>19412</v>
      </c>
      <c r="B19432" t="n">
        <v>4398.1176</v>
      </c>
    </row>
    <row r="19433">
      <c r="A19433" t="n">
        <v>19413</v>
      </c>
      <c r="B19433" t="n">
        <v>4396.0776</v>
      </c>
    </row>
    <row r="19434">
      <c r="A19434" t="n">
        <v>19414</v>
      </c>
      <c r="B19434" t="n">
        <v>4394.0376</v>
      </c>
    </row>
    <row r="19435">
      <c r="A19435" t="n">
        <v>19415</v>
      </c>
      <c r="B19435" t="n">
        <v>4391.9976</v>
      </c>
    </row>
    <row r="19436">
      <c r="A19436" t="n">
        <v>19416</v>
      </c>
      <c r="B19436" t="n">
        <v>4393.918</v>
      </c>
    </row>
    <row r="19437">
      <c r="A19437" t="n">
        <v>19417</v>
      </c>
      <c r="B19437" t="n">
        <v>4394.7085</v>
      </c>
    </row>
    <row r="19438">
      <c r="A19438" t="n">
        <v>19418</v>
      </c>
      <c r="B19438" t="n">
        <v>4396.2062</v>
      </c>
    </row>
    <row r="19439">
      <c r="A19439" t="n">
        <v>19419</v>
      </c>
      <c r="B19439" t="n">
        <v>4396.7488</v>
      </c>
    </row>
    <row r="19440">
      <c r="A19440" t="n">
        <v>19420</v>
      </c>
      <c r="B19440" t="n">
        <v>4398.7492</v>
      </c>
    </row>
    <row r="19441">
      <c r="A19441" t="n">
        <v>19421</v>
      </c>
      <c r="B19441" t="n">
        <v>4400.6926</v>
      </c>
    </row>
    <row r="19442">
      <c r="A19442" t="n">
        <v>19422</v>
      </c>
      <c r="B19442" t="n">
        <v>4401.2815</v>
      </c>
    </row>
    <row r="19443">
      <c r="A19443" t="n">
        <v>19423</v>
      </c>
      <c r="B19443" t="n">
        <v>4403.2024</v>
      </c>
    </row>
    <row r="19444">
      <c r="A19444" t="n">
        <v>19424</v>
      </c>
      <c r="B19444" t="n">
        <v>4404.9822</v>
      </c>
    </row>
    <row r="19445">
      <c r="A19445" t="n">
        <v>19425</v>
      </c>
      <c r="B19445" t="n">
        <v>4406.6427</v>
      </c>
    </row>
    <row r="19446">
      <c r="A19446" t="n">
        <v>19426</v>
      </c>
      <c r="B19446" t="n">
        <v>4408.343</v>
      </c>
    </row>
    <row r="19447">
      <c r="A19447" t="n">
        <v>19427</v>
      </c>
      <c r="B19447" t="n">
        <v>4410.3434</v>
      </c>
    </row>
    <row r="19448">
      <c r="A19448" t="n">
        <v>19428</v>
      </c>
      <c r="B19448" t="n">
        <v>4411.5806</v>
      </c>
    </row>
    <row r="19449">
      <c r="A19449" t="n">
        <v>19429</v>
      </c>
      <c r="B19449" t="n">
        <v>4413.581</v>
      </c>
    </row>
    <row r="19450">
      <c r="A19450" t="n">
        <v>19430</v>
      </c>
      <c r="B19450" t="n">
        <v>4413.9652</v>
      </c>
    </row>
    <row r="19451">
      <c r="A19451" t="n">
        <v>19431</v>
      </c>
      <c r="B19451" t="n">
        <v>4413.4552</v>
      </c>
    </row>
    <row r="19452">
      <c r="A19452" t="n">
        <v>19432</v>
      </c>
      <c r="B19452" t="n">
        <v>4413.5039</v>
      </c>
    </row>
    <row r="19453">
      <c r="A19453" t="n">
        <v>19433</v>
      </c>
      <c r="B19453" t="n">
        <v>4413.6985</v>
      </c>
    </row>
    <row r="19454">
      <c r="A19454" t="n">
        <v>19434</v>
      </c>
      <c r="B19454" t="n">
        <v>4413.8931</v>
      </c>
    </row>
    <row r="19455">
      <c r="A19455" t="n">
        <v>19435</v>
      </c>
      <c r="B19455" t="n">
        <v>4413.3831</v>
      </c>
    </row>
    <row r="19456">
      <c r="A19456" t="n">
        <v>19436</v>
      </c>
      <c r="B19456" t="n">
        <v>4413.71</v>
      </c>
    </row>
    <row r="19457">
      <c r="A19457" t="n">
        <v>19437</v>
      </c>
      <c r="B19457" t="n">
        <v>4413.7917</v>
      </c>
    </row>
    <row r="19458">
      <c r="A19458" t="n">
        <v>19438</v>
      </c>
      <c r="B19458" t="n">
        <v>4411.7517</v>
      </c>
    </row>
    <row r="19459">
      <c r="A19459" t="n">
        <v>19439</v>
      </c>
      <c r="B19459" t="n">
        <v>4413.6721</v>
      </c>
    </row>
    <row r="19460">
      <c r="A19460" t="n">
        <v>19440</v>
      </c>
      <c r="B19460" t="n">
        <v>4415.5925</v>
      </c>
    </row>
    <row r="19461">
      <c r="A19461" t="n">
        <v>19441</v>
      </c>
      <c r="B19461" t="n">
        <v>4417.5129</v>
      </c>
    </row>
    <row r="19462">
      <c r="A19462" t="n">
        <v>19442</v>
      </c>
      <c r="B19462" t="n">
        <v>4419.4333</v>
      </c>
    </row>
    <row r="19463">
      <c r="A19463" t="n">
        <v>19443</v>
      </c>
      <c r="B19463" t="n">
        <v>4420.5429</v>
      </c>
    </row>
    <row r="19464">
      <c r="A19464" t="n">
        <v>19444</v>
      </c>
      <c r="B19464" t="n">
        <v>4418.5029</v>
      </c>
    </row>
    <row r="19465">
      <c r="A19465" t="n">
        <v>19445</v>
      </c>
      <c r="B19465" t="n">
        <v>4421.5328</v>
      </c>
    </row>
    <row r="19466">
      <c r="A19466" t="n">
        <v>19446</v>
      </c>
      <c r="B19466" t="n">
        <v>4422.6196</v>
      </c>
    </row>
    <row r="19467">
      <c r="A19467" t="n">
        <v>19447</v>
      </c>
      <c r="B19467" t="n">
        <v>4423.3474</v>
      </c>
    </row>
    <row r="19468">
      <c r="A19468" t="n">
        <v>19448</v>
      </c>
      <c r="B19468" t="n">
        <v>4424.6132</v>
      </c>
    </row>
    <row r="19469">
      <c r="A19469" t="n">
        <v>19449</v>
      </c>
      <c r="B19469" t="n">
        <v>4422.5732</v>
      </c>
    </row>
    <row r="19470">
      <c r="A19470" t="n">
        <v>19450</v>
      </c>
      <c r="B19470" t="n">
        <v>4421.5532</v>
      </c>
    </row>
    <row r="19471">
      <c r="A19471" t="n">
        <v>19451</v>
      </c>
      <c r="B19471" t="n">
        <v>4422.4196</v>
      </c>
    </row>
    <row r="19472">
      <c r="A19472" t="n">
        <v>19452</v>
      </c>
      <c r="B19472" t="n">
        <v>4422.8997</v>
      </c>
    </row>
    <row r="19473">
      <c r="A19473" t="n">
        <v>19453</v>
      </c>
      <c r="B19473" t="n">
        <v>4423.7599</v>
      </c>
    </row>
    <row r="19474">
      <c r="A19474" t="n">
        <v>19454</v>
      </c>
      <c r="B19474" t="n">
        <v>4425.6003</v>
      </c>
    </row>
    <row r="19475">
      <c r="A19475" t="n">
        <v>19455</v>
      </c>
      <c r="B19475" t="n">
        <v>4427.5207</v>
      </c>
    </row>
    <row r="19476">
      <c r="A19476" t="n">
        <v>19456</v>
      </c>
      <c r="B19476" t="n">
        <v>4429.4411</v>
      </c>
    </row>
    <row r="19477">
      <c r="A19477" t="n">
        <v>19457</v>
      </c>
      <c r="B19477" t="n">
        <v>4430.4586</v>
      </c>
    </row>
    <row r="19478">
      <c r="A19478" t="n">
        <v>19458</v>
      </c>
      <c r="B19478" t="n">
        <v>4432.2281</v>
      </c>
    </row>
    <row r="19479">
      <c r="A19479" t="n">
        <v>19459</v>
      </c>
      <c r="B19479" t="n">
        <v>4433.7057</v>
      </c>
    </row>
    <row r="19480">
      <c r="A19480" t="n">
        <v>19460</v>
      </c>
      <c r="B19480" t="n">
        <v>4435.4752</v>
      </c>
    </row>
    <row r="19481">
      <c r="A19481" t="n">
        <v>19461</v>
      </c>
      <c r="B19481" t="n">
        <v>4436.8675</v>
      </c>
    </row>
    <row r="19482">
      <c r="A19482" t="n">
        <v>19462</v>
      </c>
      <c r="B19482" t="n">
        <v>4438.7879</v>
      </c>
    </row>
    <row r="19483">
      <c r="A19483" t="n">
        <v>19463</v>
      </c>
      <c r="B19483" t="n">
        <v>4439.1431</v>
      </c>
    </row>
    <row r="19484">
      <c r="A19484" t="n">
        <v>19464</v>
      </c>
      <c r="B19484" t="n">
        <v>4441.0635</v>
      </c>
    </row>
    <row r="19485">
      <c r="A19485" t="n">
        <v>19465</v>
      </c>
      <c r="B19485" t="n">
        <v>4441.2581</v>
      </c>
    </row>
    <row r="19486">
      <c r="A19486" t="n">
        <v>19466</v>
      </c>
      <c r="B19486" t="n">
        <v>4442.0153</v>
      </c>
    </row>
    <row r="19487">
      <c r="A19487" t="n">
        <v>19467</v>
      </c>
      <c r="B19487" t="n">
        <v>4442.0941</v>
      </c>
    </row>
    <row r="19488">
      <c r="A19488" t="n">
        <v>19468</v>
      </c>
      <c r="B19488" t="n">
        <v>4444.0145</v>
      </c>
    </row>
    <row r="19489">
      <c r="A19489" t="n">
        <v>19469</v>
      </c>
      <c r="B19489" t="n">
        <v>4445.7221</v>
      </c>
    </row>
    <row r="19490">
      <c r="A19490" t="n">
        <v>19470</v>
      </c>
      <c r="B19490" t="n">
        <v>4447.0669</v>
      </c>
    </row>
    <row r="19491">
      <c r="A19491" t="n">
        <v>19471</v>
      </c>
      <c r="B19491" t="n">
        <v>4448.9485</v>
      </c>
    </row>
    <row r="19492">
      <c r="A19492" t="n">
        <v>19472</v>
      </c>
      <c r="B19492" t="n">
        <v>4450.8301</v>
      </c>
    </row>
    <row r="19493">
      <c r="A19493" t="n">
        <v>19473</v>
      </c>
      <c r="B19493" t="n">
        <v>4452.3278</v>
      </c>
    </row>
    <row r="19494">
      <c r="A19494" t="n">
        <v>19474</v>
      </c>
      <c r="B19494" t="n">
        <v>4453.0224</v>
      </c>
    </row>
    <row r="19495">
      <c r="A19495" t="n">
        <v>19475</v>
      </c>
      <c r="B19495" t="n">
        <v>4454.904</v>
      </c>
    </row>
    <row r="19496">
      <c r="A19496" t="n">
        <v>19476</v>
      </c>
      <c r="B19496" t="n">
        <v>4455.3744</v>
      </c>
    </row>
    <row r="19497">
      <c r="A19497" t="n">
        <v>19477</v>
      </c>
      <c r="B19497" t="n">
        <v>4456.7623</v>
      </c>
    </row>
    <row r="19498">
      <c r="A19498" t="n">
        <v>19478</v>
      </c>
      <c r="B19498" t="n">
        <v>4458.3562</v>
      </c>
    </row>
    <row r="19499">
      <c r="A19499" t="n">
        <v>19479</v>
      </c>
      <c r="B19499" t="n">
        <v>4460.1614</v>
      </c>
    </row>
    <row r="19500">
      <c r="A19500" t="n">
        <v>19480</v>
      </c>
      <c r="B19500" t="n">
        <v>4460.2502</v>
      </c>
    </row>
    <row r="19501">
      <c r="A19501" t="n">
        <v>19481</v>
      </c>
      <c r="B19501" t="n">
        <v>4460.6054</v>
      </c>
    </row>
    <row r="19502">
      <c r="A19502" t="n">
        <v>19482</v>
      </c>
      <c r="B19502" t="n">
        <v>4460.9606</v>
      </c>
    </row>
    <row r="19503">
      <c r="A19503" t="n">
        <v>19483</v>
      </c>
      <c r="B19503" t="n">
        <v>4458.9206</v>
      </c>
    </row>
    <row r="19504">
      <c r="A19504" t="n">
        <v>19484</v>
      </c>
      <c r="B19504" t="n">
        <v>4457.5028</v>
      </c>
    </row>
    <row r="19505">
      <c r="A19505" t="n">
        <v>19485</v>
      </c>
      <c r="B19505" t="n">
        <v>4458.9411</v>
      </c>
    </row>
    <row r="19506">
      <c r="A19506" t="n">
        <v>19486</v>
      </c>
      <c r="B19506" t="n">
        <v>4456.9011</v>
      </c>
    </row>
    <row r="19507">
      <c r="A19507" t="n">
        <v>19487</v>
      </c>
      <c r="B19507" t="n">
        <v>4454.8611</v>
      </c>
    </row>
    <row r="19508">
      <c r="A19508" t="n">
        <v>19488</v>
      </c>
      <c r="B19508" t="n">
        <v>4452.8211</v>
      </c>
    </row>
    <row r="19509">
      <c r="A19509" t="n">
        <v>19489</v>
      </c>
      <c r="B19509" t="n">
        <v>4451.1585</v>
      </c>
    </row>
    <row r="19510">
      <c r="A19510" t="n">
        <v>19490</v>
      </c>
      <c r="B19510" t="n">
        <v>4449.1185</v>
      </c>
    </row>
    <row r="19511">
      <c r="A19511" t="n">
        <v>19491</v>
      </c>
      <c r="B19511" t="n">
        <v>4447.0785</v>
      </c>
    </row>
    <row r="19512">
      <c r="A19512" t="n">
        <v>19492</v>
      </c>
      <c r="B19512" t="n">
        <v>4456.454</v>
      </c>
    </row>
    <row r="19513">
      <c r="A19513" t="n">
        <v>19493</v>
      </c>
      <c r="B19513" t="n">
        <v>4455.944</v>
      </c>
    </row>
    <row r="19514">
      <c r="A19514" t="n">
        <v>19494</v>
      </c>
      <c r="B19514" t="n">
        <v>4461.8415</v>
      </c>
    </row>
    <row r="19515">
      <c r="A19515" t="n">
        <v>19495</v>
      </c>
      <c r="B19515" t="n">
        <v>4463.6022</v>
      </c>
    </row>
    <row r="19516">
      <c r="A19516" t="n">
        <v>19496</v>
      </c>
      <c r="B19516" t="n">
        <v>4465.1505</v>
      </c>
    </row>
    <row r="19517">
      <c r="A19517" t="n">
        <v>19497</v>
      </c>
      <c r="B19517" t="n">
        <v>4467.1509</v>
      </c>
    </row>
    <row r="19518">
      <c r="A19518" t="n">
        <v>19498</v>
      </c>
      <c r="B19518" t="n">
        <v>4469.1513</v>
      </c>
    </row>
    <row r="19519">
      <c r="A19519" t="n">
        <v>19499</v>
      </c>
      <c r="B19519" t="n">
        <v>4471.1517</v>
      </c>
    </row>
    <row r="19520">
      <c r="A19520" t="n">
        <v>19500</v>
      </c>
      <c r="B19520" t="n">
        <v>4473.1521</v>
      </c>
    </row>
    <row r="19521">
      <c r="A19521" t="n">
        <v>19501</v>
      </c>
      <c r="B19521" t="n">
        <v>4475.1525</v>
      </c>
    </row>
    <row r="19522">
      <c r="A19522" t="n">
        <v>19502</v>
      </c>
      <c r="B19522" t="n">
        <v>4473.1125</v>
      </c>
    </row>
    <row r="19523">
      <c r="A19523" t="n">
        <v>19503</v>
      </c>
      <c r="B19523" t="n">
        <v>4473.6203</v>
      </c>
    </row>
    <row r="19524">
      <c r="A19524" t="n">
        <v>19504</v>
      </c>
      <c r="B19524" t="n">
        <v>4475.2725</v>
      </c>
    </row>
    <row r="19525">
      <c r="A19525" t="n">
        <v>19505</v>
      </c>
      <c r="B19525" t="n">
        <v>4480.7797</v>
      </c>
    </row>
    <row r="19526">
      <c r="A19526" t="n">
        <v>19506</v>
      </c>
      <c r="B19526" t="n">
        <v>4480.0861</v>
      </c>
    </row>
    <row r="19527">
      <c r="A19527" t="n">
        <v>19507</v>
      </c>
      <c r="B19527" t="n">
        <v>4478.9437</v>
      </c>
    </row>
    <row r="19528">
      <c r="A19528" t="n">
        <v>19508</v>
      </c>
      <c r="B19528" t="n">
        <v>4476.9037</v>
      </c>
    </row>
    <row r="19529">
      <c r="A19529" t="n">
        <v>19509</v>
      </c>
      <c r="B19529" t="n">
        <v>4475.8225</v>
      </c>
    </row>
    <row r="19530">
      <c r="A19530" t="n">
        <v>19510</v>
      </c>
      <c r="B19530" t="n">
        <v>4473.7825</v>
      </c>
    </row>
    <row r="19531">
      <c r="A19531" t="n">
        <v>19511</v>
      </c>
      <c r="B19531" t="n">
        <v>4471.7425</v>
      </c>
    </row>
    <row r="19532">
      <c r="A19532" t="n">
        <v>19512</v>
      </c>
      <c r="B19532" t="n">
        <v>4469.7025</v>
      </c>
    </row>
    <row r="19533">
      <c r="A19533" t="n">
        <v>19513</v>
      </c>
      <c r="B19533" t="n">
        <v>4470.1782</v>
      </c>
    </row>
    <row r="19534">
      <c r="A19534" t="n">
        <v>19514</v>
      </c>
      <c r="B19534" t="n">
        <v>4472.0986</v>
      </c>
    </row>
    <row r="19535">
      <c r="A19535" t="n">
        <v>19515</v>
      </c>
      <c r="B19535" t="n">
        <v>4472.258</v>
      </c>
    </row>
    <row r="19536">
      <c r="A19536" t="n">
        <v>19516</v>
      </c>
      <c r="B19536" t="n">
        <v>4472.5244</v>
      </c>
    </row>
    <row r="19537">
      <c r="A19537" t="n">
        <v>19517</v>
      </c>
      <c r="B19537" t="n">
        <v>4473.0001</v>
      </c>
    </row>
    <row r="19538">
      <c r="A19538" t="n">
        <v>19518</v>
      </c>
      <c r="B19538" t="n">
        <v>4473.7412</v>
      </c>
    </row>
    <row r="19539">
      <c r="A19539" t="n">
        <v>19519</v>
      </c>
      <c r="B19539" t="n">
        <v>4474.5381</v>
      </c>
    </row>
    <row r="19540">
      <c r="A19540" t="n">
        <v>19520</v>
      </c>
      <c r="B19540" t="n">
        <v>4475.335</v>
      </c>
    </row>
    <row r="19541">
      <c r="A19541" t="n">
        <v>19521</v>
      </c>
      <c r="B19541" t="n">
        <v>4475.8428</v>
      </c>
    </row>
    <row r="19542">
      <c r="A19542" t="n">
        <v>19522</v>
      </c>
      <c r="B19542" t="n">
        <v>4475.9977</v>
      </c>
    </row>
    <row r="19543">
      <c r="A19543" t="n">
        <v>19523</v>
      </c>
      <c r="B19543" t="n">
        <v>4476.5055</v>
      </c>
    </row>
    <row r="19544">
      <c r="A19544" t="n">
        <v>19524</v>
      </c>
      <c r="B19544" t="n">
        <v>4477.9438</v>
      </c>
    </row>
    <row r="19545">
      <c r="A19545" t="n">
        <v>19525</v>
      </c>
      <c r="B19545" t="n">
        <v>4478.5838</v>
      </c>
    </row>
    <row r="19546">
      <c r="A19546" t="n">
        <v>19526</v>
      </c>
      <c r="B19546" t="n">
        <v>4480.3915</v>
      </c>
    </row>
    <row r="19547">
      <c r="A19547" t="n">
        <v>19527</v>
      </c>
      <c r="B19547" t="n">
        <v>4481.4334</v>
      </c>
    </row>
    <row r="19548">
      <c r="A19548" t="n">
        <v>19528</v>
      </c>
      <c r="B19548" t="n">
        <v>4479.3934</v>
      </c>
    </row>
    <row r="19549">
      <c r="A19549" t="n">
        <v>19529</v>
      </c>
      <c r="B19549" t="n">
        <v>4477.3534</v>
      </c>
    </row>
    <row r="19550">
      <c r="A19550" t="n">
        <v>19530</v>
      </c>
      <c r="B19550" t="n">
        <v>4477.7791</v>
      </c>
    </row>
    <row r="19551">
      <c r="A19551" t="n">
        <v>19531</v>
      </c>
      <c r="B19551" t="n">
        <v>4478.7466</v>
      </c>
    </row>
    <row r="19552">
      <c r="A19552" t="n">
        <v>19532</v>
      </c>
      <c r="B19552" t="n">
        <v>4480.1259</v>
      </c>
    </row>
    <row r="19553">
      <c r="A19553" t="n">
        <v>19533</v>
      </c>
      <c r="B19553" t="n">
        <v>4482.387</v>
      </c>
    </row>
    <row r="19554">
      <c r="A19554" t="n">
        <v>19534</v>
      </c>
      <c r="B19554" t="n">
        <v>4483.1839</v>
      </c>
    </row>
    <row r="19555">
      <c r="A19555" t="n">
        <v>19535</v>
      </c>
      <c r="B19555" t="n">
        <v>4481.4499</v>
      </c>
    </row>
    <row r="19556">
      <c r="A19556" t="n">
        <v>19536</v>
      </c>
      <c r="B19556" t="n">
        <v>4482.2071</v>
      </c>
    </row>
    <row r="19557">
      <c r="A19557" t="n">
        <v>19537</v>
      </c>
      <c r="B19557" t="n">
        <v>4481.1871</v>
      </c>
    </row>
    <row r="19558">
      <c r="A19558" t="n">
        <v>19538</v>
      </c>
      <c r="B19558" t="n">
        <v>4482.6647</v>
      </c>
    </row>
    <row r="19559">
      <c r="A19559" t="n">
        <v>19539</v>
      </c>
      <c r="B19559" t="n">
        <v>4483.6822</v>
      </c>
    </row>
    <row r="19560">
      <c r="A19560" t="n">
        <v>19540</v>
      </c>
      <c r="B19560" t="n">
        <v>4484.0374</v>
      </c>
    </row>
    <row r="19561">
      <c r="A19561" t="n">
        <v>19541</v>
      </c>
      <c r="B19561" t="n">
        <v>4484.3926</v>
      </c>
    </row>
    <row r="19562">
      <c r="A19562" t="n">
        <v>19542</v>
      </c>
      <c r="B19562" t="n">
        <v>4482.3526</v>
      </c>
    </row>
    <row r="19563">
      <c r="A19563" t="n">
        <v>19543</v>
      </c>
      <c r="B19563" t="n">
        <v>4480.3126</v>
      </c>
    </row>
    <row r="19564">
      <c r="A19564" t="n">
        <v>19544</v>
      </c>
      <c r="B19564" t="n">
        <v>4479.3436</v>
      </c>
    </row>
    <row r="19565">
      <c r="A19565" t="n">
        <v>19545</v>
      </c>
      <c r="B19565" t="n">
        <v>4477.4362</v>
      </c>
    </row>
    <row r="19566">
      <c r="A19566" t="n">
        <v>19546</v>
      </c>
      <c r="B19566" t="n">
        <v>4478.5962</v>
      </c>
    </row>
    <row r="19567">
      <c r="A19567" t="n">
        <v>19547</v>
      </c>
      <c r="B19567" t="n">
        <v>4478.8161</v>
      </c>
    </row>
    <row r="19568">
      <c r="A19568" t="n">
        <v>19548</v>
      </c>
      <c r="B19568" t="n">
        <v>4478.8755</v>
      </c>
    </row>
    <row r="19569">
      <c r="A19569" t="n">
        <v>19549</v>
      </c>
      <c r="B19569" t="n">
        <v>4478.1819</v>
      </c>
    </row>
    <row r="19570">
      <c r="A19570" t="n">
        <v>19550</v>
      </c>
      <c r="B19570" t="n">
        <v>4476.1419</v>
      </c>
    </row>
    <row r="19571">
      <c r="A19571" t="n">
        <v>19551</v>
      </c>
      <c r="B19571" t="n">
        <v>4477.7055</v>
      </c>
    </row>
    <row r="19572">
      <c r="A19572" t="n">
        <v>19552</v>
      </c>
      <c r="B19572" t="n">
        <v>4476.5631</v>
      </c>
    </row>
    <row r="19573">
      <c r="A19573" t="n">
        <v>19553</v>
      </c>
      <c r="B19573" t="n">
        <v>4478.4447</v>
      </c>
    </row>
    <row r="19574">
      <c r="A19574" t="n">
        <v>19554</v>
      </c>
      <c r="B19574" t="n">
        <v>4480.3263</v>
      </c>
    </row>
    <row r="19575">
      <c r="A19575" t="n">
        <v>19555</v>
      </c>
      <c r="B19575" t="n">
        <v>4482.2079</v>
      </c>
    </row>
    <row r="19576">
      <c r="A19576" t="n">
        <v>19556</v>
      </c>
      <c r="B19576" t="n">
        <v>4484.0895</v>
      </c>
    </row>
    <row r="19577">
      <c r="A19577" t="n">
        <v>19557</v>
      </c>
      <c r="B19577" t="n">
        <v>4483.5795</v>
      </c>
    </row>
    <row r="19578">
      <c r="A19578" t="n">
        <v>19558</v>
      </c>
      <c r="B19578" t="n">
        <v>4484.6891</v>
      </c>
    </row>
    <row r="19579">
      <c r="A19579" t="n">
        <v>19559</v>
      </c>
      <c r="B19579" t="n">
        <v>4484.9055</v>
      </c>
    </row>
    <row r="19580">
      <c r="A19580" t="n">
        <v>19560</v>
      </c>
      <c r="B19580" t="n">
        <v>4485.1314</v>
      </c>
    </row>
    <row r="19581">
      <c r="A19581" t="n">
        <v>19561</v>
      </c>
      <c r="B19581" t="n">
        <v>4485.2647</v>
      </c>
    </row>
    <row r="19582">
      <c r="A19582" t="n">
        <v>19562</v>
      </c>
      <c r="B19582" t="n">
        <v>4486.1292</v>
      </c>
    </row>
    <row r="19583">
      <c r="A19583" t="n">
        <v>19563</v>
      </c>
      <c r="B19583" t="n">
        <v>4487.3094</v>
      </c>
    </row>
    <row r="19584">
      <c r="A19584" t="n">
        <v>19564</v>
      </c>
      <c r="B19584" t="n">
        <v>4489.3098</v>
      </c>
    </row>
    <row r="19585">
      <c r="A19585" t="n">
        <v>19565</v>
      </c>
      <c r="B19585" t="n">
        <v>4489.7635</v>
      </c>
    </row>
    <row r="19586">
      <c r="A19586" t="n">
        <v>19566</v>
      </c>
      <c r="B19586" t="n">
        <v>4490.3725</v>
      </c>
    </row>
    <row r="19587">
      <c r="A19587" t="n">
        <v>19567</v>
      </c>
      <c r="B19587" t="n">
        <v>4490.9815</v>
      </c>
    </row>
    <row r="19588">
      <c r="A19588" t="n">
        <v>19568</v>
      </c>
      <c r="B19588" t="n">
        <v>4490.0635</v>
      </c>
    </row>
    <row r="19589">
      <c r="A19589" t="n">
        <v>19569</v>
      </c>
      <c r="B19589" t="n">
        <v>4488.9109</v>
      </c>
    </row>
    <row r="19590">
      <c r="A19590" t="n">
        <v>19570</v>
      </c>
      <c r="B19590" t="n">
        <v>4486.8709</v>
      </c>
    </row>
    <row r="19591">
      <c r="A19591" t="n">
        <v>19571</v>
      </c>
      <c r="B19591" t="n">
        <v>4487.143</v>
      </c>
    </row>
    <row r="19592">
      <c r="A19592" t="n">
        <v>19572</v>
      </c>
      <c r="B19592" t="n">
        <v>4488.6914</v>
      </c>
    </row>
    <row r="19593">
      <c r="A19593" t="n">
        <v>19573</v>
      </c>
      <c r="B19593" t="n">
        <v>4490.6118</v>
      </c>
    </row>
    <row r="19594">
      <c r="A19594" t="n">
        <v>19574</v>
      </c>
      <c r="B19594" t="n">
        <v>4491.4472</v>
      </c>
    </row>
    <row r="19595">
      <c r="A19595" t="n">
        <v>19575</v>
      </c>
      <c r="B19595" t="n">
        <v>4493.2332</v>
      </c>
    </row>
    <row r="19596">
      <c r="A19596" t="n">
        <v>19576</v>
      </c>
      <c r="B19596" t="n">
        <v>4495.1932</v>
      </c>
    </row>
    <row r="19597">
      <c r="A19597" t="n">
        <v>19577</v>
      </c>
      <c r="B19597" t="n">
        <v>4494.01</v>
      </c>
    </row>
    <row r="19598">
      <c r="A19598" t="n">
        <v>19578</v>
      </c>
      <c r="B19598" t="n">
        <v>4494.3092</v>
      </c>
    </row>
    <row r="19599">
      <c r="A19599" t="n">
        <v>19579</v>
      </c>
      <c r="B19599" t="n">
        <v>4496.2692</v>
      </c>
    </row>
    <row r="19600">
      <c r="A19600" t="n">
        <v>19580</v>
      </c>
      <c r="B19600" t="n">
        <v>4498.2292</v>
      </c>
    </row>
    <row r="19601">
      <c r="A19601" t="n">
        <v>19581</v>
      </c>
      <c r="B19601" t="n">
        <v>4498.7192</v>
      </c>
    </row>
    <row r="19602">
      <c r="A19602" t="n">
        <v>19582</v>
      </c>
      <c r="B19602" t="n">
        <v>4500.6792</v>
      </c>
    </row>
    <row r="19603">
      <c r="A19603" t="n">
        <v>19583</v>
      </c>
      <c r="B19603" t="n">
        <v>4501.7693</v>
      </c>
    </row>
    <row r="19604">
      <c r="A19604" t="n">
        <v>19584</v>
      </c>
      <c r="B19604" t="n">
        <v>4503.084</v>
      </c>
    </row>
    <row r="19605">
      <c r="A19605" t="n">
        <v>19585</v>
      </c>
      <c r="B19605" t="n">
        <v>4501.044</v>
      </c>
    </row>
    <row r="19606">
      <c r="A19606" t="n">
        <v>19586</v>
      </c>
      <c r="B19606" t="n">
        <v>4499.8404</v>
      </c>
    </row>
    <row r="19607">
      <c r="A19607" t="n">
        <v>19587</v>
      </c>
      <c r="B19607" t="n">
        <v>4501.3402</v>
      </c>
    </row>
    <row r="19608">
      <c r="A19608" t="n">
        <v>19588</v>
      </c>
      <c r="B19608" t="n">
        <v>4502.7785</v>
      </c>
    </row>
    <row r="19609">
      <c r="A19609" t="n">
        <v>19589</v>
      </c>
      <c r="B19609" t="n">
        <v>4504.548</v>
      </c>
    </row>
    <row r="19610">
      <c r="A19610" t="n">
        <v>19590</v>
      </c>
      <c r="B19610" t="n">
        <v>4506.3175</v>
      </c>
    </row>
    <row r="19611">
      <c r="A19611" t="n">
        <v>19591</v>
      </c>
      <c r="B19611" t="n">
        <v>4507.7648</v>
      </c>
    </row>
    <row r="19612">
      <c r="A19612" t="n">
        <v>19592</v>
      </c>
      <c r="B19612" t="n">
        <v>4509.0996</v>
      </c>
    </row>
    <row r="19613">
      <c r="A19613" t="n">
        <v>19593</v>
      </c>
      <c r="B19613" t="n">
        <v>4510.8691</v>
      </c>
    </row>
    <row r="19614">
      <c r="A19614" t="n">
        <v>19594</v>
      </c>
      <c r="B19614" t="n">
        <v>4512.6386</v>
      </c>
    </row>
    <row r="19615">
      <c r="A19615" t="n">
        <v>19595</v>
      </c>
      <c r="B19615" t="n">
        <v>4513.3995</v>
      </c>
    </row>
    <row r="19616">
      <c r="A19616" t="n">
        <v>19596</v>
      </c>
      <c r="B19616" t="n">
        <v>4514.0395</v>
      </c>
    </row>
    <row r="19617">
      <c r="A19617" t="n">
        <v>19597</v>
      </c>
      <c r="B19617" t="n">
        <v>4514.8521</v>
      </c>
    </row>
    <row r="19618">
      <c r="A19618" t="n">
        <v>19598</v>
      </c>
      <c r="B19618" t="n">
        <v>4516.2904</v>
      </c>
    </row>
    <row r="19619">
      <c r="A19619" t="n">
        <v>19599</v>
      </c>
      <c r="B19619" t="n">
        <v>4516.954</v>
      </c>
    </row>
    <row r="19620">
      <c r="A19620" t="n">
        <v>19600</v>
      </c>
      <c r="B19620" t="n">
        <v>4517.8164</v>
      </c>
    </row>
    <row r="19621">
      <c r="A19621" t="n">
        <v>19601</v>
      </c>
      <c r="B19621" t="n">
        <v>4518.357</v>
      </c>
    </row>
    <row r="19622">
      <c r="A19622" t="n">
        <v>19602</v>
      </c>
      <c r="B19622" t="n">
        <v>4518.4491</v>
      </c>
    </row>
    <row r="19623">
      <c r="A19623" t="n">
        <v>19603</v>
      </c>
      <c r="B19623" t="n">
        <v>4518.6948</v>
      </c>
    </row>
    <row r="19624">
      <c r="A19624" t="n">
        <v>19604</v>
      </c>
      <c r="B19624" t="n">
        <v>4516.6548</v>
      </c>
    </row>
    <row r="19625">
      <c r="A19625" t="n">
        <v>19605</v>
      </c>
      <c r="B19625" t="n">
        <v>4517.1035</v>
      </c>
    </row>
    <row r="19626">
      <c r="A19626" t="n">
        <v>19606</v>
      </c>
      <c r="B19626" t="n">
        <v>4517.5576</v>
      </c>
    </row>
    <row r="19627">
      <c r="A19627" t="n">
        <v>19607</v>
      </c>
      <c r="B19627" t="n">
        <v>4516.5682</v>
      </c>
    </row>
    <row r="19628">
      <c r="A19628" t="n">
        <v>19608</v>
      </c>
      <c r="B19628" t="n">
        <v>4518.5686</v>
      </c>
    </row>
    <row r="19629">
      <c r="A19629" t="n">
        <v>19609</v>
      </c>
      <c r="B19629" t="n">
        <v>4520.569</v>
      </c>
    </row>
    <row r="19630">
      <c r="A19630" t="n">
        <v>19610</v>
      </c>
      <c r="B19630" t="n">
        <v>4520.059</v>
      </c>
    </row>
    <row r="19631">
      <c r="A19631" t="n">
        <v>19611</v>
      </c>
      <c r="B19631" t="n">
        <v>4521.7593</v>
      </c>
    </row>
    <row r="19632">
      <c r="A19632" t="n">
        <v>19612</v>
      </c>
      <c r="B19632" t="n">
        <v>4523.1327</v>
      </c>
    </row>
    <row r="19633">
      <c r="A19633" t="n">
        <v>19613</v>
      </c>
      <c r="B19633" t="n">
        <v>4524.6075</v>
      </c>
    </row>
    <row r="19634">
      <c r="A19634" t="n">
        <v>19614</v>
      </c>
      <c r="B19634" t="n">
        <v>4525.4371</v>
      </c>
    </row>
    <row r="19635">
      <c r="A19635" t="n">
        <v>19615</v>
      </c>
      <c r="B19635" t="n">
        <v>4527.2806</v>
      </c>
    </row>
    <row r="19636">
      <c r="A19636" t="n">
        <v>19616</v>
      </c>
      <c r="B19636" t="n">
        <v>4528.7493</v>
      </c>
    </row>
    <row r="19637">
      <c r="A19637" t="n">
        <v>19617</v>
      </c>
      <c r="B19637" t="n">
        <v>4529.1917</v>
      </c>
    </row>
    <row r="19638">
      <c r="A19638" t="n">
        <v>19618</v>
      </c>
      <c r="B19638" t="n">
        <v>4530.7223</v>
      </c>
    </row>
    <row r="19639">
      <c r="A19639" t="n">
        <v>19619</v>
      </c>
      <c r="B19639" t="n">
        <v>4531.5982</v>
      </c>
    </row>
    <row r="19640">
      <c r="A19640" t="n">
        <v>19620</v>
      </c>
      <c r="B19640" t="n">
        <v>4529.6296</v>
      </c>
    </row>
    <row r="19641">
      <c r="A19641" t="n">
        <v>19621</v>
      </c>
      <c r="B19641" t="n">
        <v>4528.4464</v>
      </c>
    </row>
    <row r="19642">
      <c r="A19642" t="n">
        <v>19622</v>
      </c>
      <c r="B19642" t="n">
        <v>4528.9542</v>
      </c>
    </row>
    <row r="19643">
      <c r="A19643" t="n">
        <v>19623</v>
      </c>
      <c r="B19643" t="n">
        <v>4527.8118</v>
      </c>
    </row>
    <row r="19644">
      <c r="A19644" t="n">
        <v>19624</v>
      </c>
      <c r="B19644" t="n">
        <v>4528.3196</v>
      </c>
    </row>
    <row r="19645">
      <c r="A19645" t="n">
        <v>19625</v>
      </c>
      <c r="B19645" t="n">
        <v>4528.5815</v>
      </c>
    </row>
    <row r="19646">
      <c r="A19646" t="n">
        <v>19626</v>
      </c>
      <c r="B19646" t="n">
        <v>4529.1905</v>
      </c>
    </row>
    <row r="19647">
      <c r="A19647" t="n">
        <v>19627</v>
      </c>
      <c r="B19647" t="n">
        <v>4527.1505</v>
      </c>
    </row>
    <row r="19648">
      <c r="A19648" t="n">
        <v>19628</v>
      </c>
      <c r="B19648" t="n">
        <v>4525.1105</v>
      </c>
    </row>
    <row r="19649">
      <c r="A19649" t="n">
        <v>19629</v>
      </c>
      <c r="B19649" t="n">
        <v>4525.2374</v>
      </c>
    </row>
    <row r="19650">
      <c r="A19650" t="n">
        <v>19630</v>
      </c>
      <c r="B19650" t="n">
        <v>4525.752</v>
      </c>
    </row>
    <row r="19651">
      <c r="A19651" t="n">
        <v>19631</v>
      </c>
      <c r="B19651" t="n">
        <v>4524.7626</v>
      </c>
    </row>
    <row r="19652">
      <c r="A19652" t="n">
        <v>19632</v>
      </c>
      <c r="B19652" t="n">
        <v>4525.8093</v>
      </c>
    </row>
    <row r="19653">
      <c r="A19653" t="n">
        <v>19633</v>
      </c>
      <c r="B19653" t="n">
        <v>4523.7693</v>
      </c>
    </row>
    <row r="19654">
      <c r="A19654" t="n">
        <v>19634</v>
      </c>
      <c r="B19654" t="n">
        <v>4522.1373</v>
      </c>
    </row>
    <row r="19655">
      <c r="A19655" t="n">
        <v>19635</v>
      </c>
      <c r="B19655" t="n">
        <v>4520.3523</v>
      </c>
    </row>
    <row r="19656">
      <c r="A19656" t="n">
        <v>19636</v>
      </c>
      <c r="B19656" t="n">
        <v>4519.8423</v>
      </c>
    </row>
    <row r="19657">
      <c r="A19657" t="n">
        <v>19637</v>
      </c>
      <c r="B19657" t="n">
        <v>4520.2847</v>
      </c>
    </row>
    <row r="19658">
      <c r="A19658" t="n">
        <v>19638</v>
      </c>
      <c r="B19658" t="n">
        <v>4522.1651</v>
      </c>
    </row>
    <row r="19659">
      <c r="A19659" t="n">
        <v>19639</v>
      </c>
      <c r="B19659" t="n">
        <v>4523.2853</v>
      </c>
    </row>
    <row r="19660">
      <c r="A19660" t="n">
        <v>19640</v>
      </c>
      <c r="B19660" t="n">
        <v>4525.0548</v>
      </c>
    </row>
    <row r="19661">
      <c r="A19661" t="n">
        <v>19641</v>
      </c>
      <c r="B19661" t="n">
        <v>4526.8243</v>
      </c>
    </row>
    <row r="19662">
      <c r="A19662" t="n">
        <v>19642</v>
      </c>
      <c r="B19662" t="n">
        <v>4528.2646</v>
      </c>
    </row>
    <row r="19663">
      <c r="A19663" t="n">
        <v>19643</v>
      </c>
      <c r="B19663" t="n">
        <v>4530.185</v>
      </c>
    </row>
    <row r="19664">
      <c r="A19664" t="n">
        <v>19644</v>
      </c>
      <c r="B19664" t="n">
        <v>4531.1984</v>
      </c>
    </row>
    <row r="19665">
      <c r="A19665" t="n">
        <v>19645</v>
      </c>
      <c r="B19665" t="n">
        <v>4532.2118</v>
      </c>
    </row>
    <row r="19666">
      <c r="A19666" t="n">
        <v>19646</v>
      </c>
      <c r="B19666" t="n">
        <v>4532.9304</v>
      </c>
    </row>
    <row r="19667">
      <c r="A19667" t="n">
        <v>19647</v>
      </c>
      <c r="B19667" t="n">
        <v>4534.6999</v>
      </c>
    </row>
    <row r="19668">
      <c r="A19668" t="n">
        <v>19648</v>
      </c>
      <c r="B19668" t="n">
        <v>4532.6599</v>
      </c>
    </row>
    <row r="19669">
      <c r="A19669" t="n">
        <v>19649</v>
      </c>
      <c r="B19669" t="n">
        <v>4530.9259</v>
      </c>
    </row>
    <row r="19670">
      <c r="A19670" t="n">
        <v>19650</v>
      </c>
      <c r="B19670" t="n">
        <v>4532.3342</v>
      </c>
    </row>
    <row r="19671">
      <c r="A19671" t="n">
        <v>19651</v>
      </c>
      <c r="B19671" t="n">
        <v>4533.219</v>
      </c>
    </row>
    <row r="19672">
      <c r="A19672" t="n">
        <v>19652</v>
      </c>
      <c r="B19672" t="n">
        <v>4534.9885</v>
      </c>
    </row>
    <row r="19673">
      <c r="A19673" t="n">
        <v>19653</v>
      </c>
      <c r="B19673" t="n">
        <v>4536.1298</v>
      </c>
    </row>
    <row r="19674">
      <c r="A19674" t="n">
        <v>19654</v>
      </c>
      <c r="B19674" t="n">
        <v>4537.1207</v>
      </c>
    </row>
    <row r="19675">
      <c r="A19675" t="n">
        <v>19655</v>
      </c>
      <c r="B19675" t="n">
        <v>4538.8902</v>
      </c>
    </row>
    <row r="19676">
      <c r="A19676" t="n">
        <v>19656</v>
      </c>
      <c r="B19676" t="n">
        <v>4539.6474</v>
      </c>
    </row>
    <row r="19677">
      <c r="A19677" t="n">
        <v>19657</v>
      </c>
      <c r="B19677" t="n">
        <v>4540.7117</v>
      </c>
    </row>
    <row r="19678">
      <c r="A19678" t="n">
        <v>19658</v>
      </c>
      <c r="B19678" t="n">
        <v>4541.6549</v>
      </c>
    </row>
    <row r="19679">
      <c r="A19679" t="n">
        <v>19659</v>
      </c>
      <c r="B19679" t="n">
        <v>4542.6224</v>
      </c>
    </row>
    <row r="19680">
      <c r="A19680" t="n">
        <v>19660</v>
      </c>
      <c r="B19680" t="n">
        <v>4543.8314</v>
      </c>
    </row>
    <row r="19681">
      <c r="A19681" t="n">
        <v>19661</v>
      </c>
      <c r="B19681" t="n">
        <v>4544.9914</v>
      </c>
    </row>
    <row r="19682">
      <c r="A19682" t="n">
        <v>19662</v>
      </c>
      <c r="B19682" t="n">
        <v>4543.6858</v>
      </c>
    </row>
    <row r="19683">
      <c r="A19683" t="n">
        <v>19663</v>
      </c>
      <c r="B19683" t="n">
        <v>4542.472</v>
      </c>
    </row>
    <row r="19684">
      <c r="A19684" t="n">
        <v>19664</v>
      </c>
      <c r="B19684" t="n">
        <v>4540.432</v>
      </c>
    </row>
    <row r="19685">
      <c r="A19685" t="n">
        <v>19665</v>
      </c>
      <c r="B19685" t="n">
        <v>4538.392</v>
      </c>
    </row>
    <row r="19686">
      <c r="A19686" t="n">
        <v>19666</v>
      </c>
      <c r="B19686" t="n">
        <v>4536.352</v>
      </c>
    </row>
    <row r="19687">
      <c r="A19687" t="n">
        <v>19667</v>
      </c>
      <c r="B19687" t="n">
        <v>4534.822</v>
      </c>
    </row>
    <row r="19688">
      <c r="A19688" t="n">
        <v>19668</v>
      </c>
      <c r="B19688" t="n">
        <v>4535.6819</v>
      </c>
    </row>
    <row r="19689">
      <c r="A19689" t="n">
        <v>19669</v>
      </c>
      <c r="B19689" t="n">
        <v>4537.6552</v>
      </c>
    </row>
    <row r="19690">
      <c r="A19690" t="n">
        <v>19670</v>
      </c>
      <c r="B19690" t="n">
        <v>4536.2986</v>
      </c>
    </row>
    <row r="19691">
      <c r="A19691" t="n">
        <v>19671</v>
      </c>
      <c r="B19691" t="n">
        <v>4535.1358</v>
      </c>
    </row>
    <row r="19692">
      <c r="A19692" t="n">
        <v>19672</v>
      </c>
      <c r="B19692" t="n">
        <v>4533.0958</v>
      </c>
    </row>
    <row r="19693">
      <c r="A19693" t="n">
        <v>19673</v>
      </c>
      <c r="B19693" t="n">
        <v>4531.9636</v>
      </c>
    </row>
    <row r="19694">
      <c r="A19694" t="n">
        <v>19674</v>
      </c>
      <c r="B19694" t="n">
        <v>4529.9236</v>
      </c>
    </row>
    <row r="19695">
      <c r="A19695" t="n">
        <v>19675</v>
      </c>
      <c r="B19695" t="n">
        <v>4527.9142</v>
      </c>
    </row>
    <row r="19696">
      <c r="A19696" t="n">
        <v>19676</v>
      </c>
      <c r="B19696" t="n">
        <v>4526.7208</v>
      </c>
    </row>
    <row r="19697">
      <c r="A19697" t="n">
        <v>19677</v>
      </c>
      <c r="B19697" t="n">
        <v>4530.6509</v>
      </c>
    </row>
    <row r="19698">
      <c r="A19698" t="n">
        <v>19678</v>
      </c>
      <c r="B19698" t="n">
        <v>4534.581</v>
      </c>
    </row>
    <row r="19699">
      <c r="A19699" t="n">
        <v>19679</v>
      </c>
      <c r="B19699" t="n">
        <v>4538.5111</v>
      </c>
    </row>
    <row r="19700">
      <c r="A19700" t="n">
        <v>19680</v>
      </c>
      <c r="B19700" t="n">
        <v>4539.4791</v>
      </c>
    </row>
    <row r="19701">
      <c r="A19701" t="n">
        <v>19681</v>
      </c>
      <c r="B19701" t="n">
        <v>4540.0217</v>
      </c>
    </row>
    <row r="19702">
      <c r="A19702" t="n">
        <v>19682</v>
      </c>
      <c r="B19702" t="n">
        <v>4541.6716</v>
      </c>
    </row>
    <row r="19703">
      <c r="A19703" t="n">
        <v>19683</v>
      </c>
      <c r="B19703" t="n">
        <v>4542.6026</v>
      </c>
    </row>
    <row r="19704">
      <c r="A19704" t="n">
        <v>19684</v>
      </c>
      <c r="B19704" t="n">
        <v>4544.7731</v>
      </c>
    </row>
    <row r="19705">
      <c r="A19705" t="n">
        <v>19685</v>
      </c>
      <c r="B19705" t="n">
        <v>4546.9436</v>
      </c>
    </row>
    <row r="19706">
      <c r="A19706" t="n">
        <v>19686</v>
      </c>
      <c r="B19706" t="n">
        <v>4547.8666</v>
      </c>
    </row>
    <row r="19707">
      <c r="A19707" t="n">
        <v>19687</v>
      </c>
      <c r="B19707" t="n">
        <v>4549.7115</v>
      </c>
    </row>
    <row r="19708">
      <c r="A19708" t="n">
        <v>19688</v>
      </c>
      <c r="B19708" t="n">
        <v>4551.882</v>
      </c>
    </row>
    <row r="19709">
      <c r="A19709" t="n">
        <v>19689</v>
      </c>
      <c r="B19709" t="n">
        <v>4552.6711</v>
      </c>
    </row>
    <row r="19710">
      <c r="A19710" t="n">
        <v>19690</v>
      </c>
      <c r="B19710" t="n">
        <v>4553.4049</v>
      </c>
    </row>
    <row r="19711">
      <c r="A19711" t="n">
        <v>19691</v>
      </c>
      <c r="B19711" t="n">
        <v>4553.6772</v>
      </c>
    </row>
    <row r="19712">
      <c r="A19712" t="n">
        <v>19692</v>
      </c>
      <c r="B19712" t="n">
        <v>4554.1756</v>
      </c>
    </row>
    <row r="19713">
      <c r="A19713" t="n">
        <v>19693</v>
      </c>
      <c r="B19713" t="n">
        <v>4553.2474</v>
      </c>
    </row>
    <row r="19714">
      <c r="A19714" t="n">
        <v>19694</v>
      </c>
      <c r="B19714" t="n">
        <v>4551.2074</v>
      </c>
    </row>
    <row r="19715">
      <c r="A19715" t="n">
        <v>19695</v>
      </c>
      <c r="B19715" t="n">
        <v>4553.1278</v>
      </c>
    </row>
    <row r="19716">
      <c r="A19716" t="n">
        <v>19696</v>
      </c>
      <c r="B19716" t="n">
        <v>4554.268</v>
      </c>
    </row>
    <row r="19717">
      <c r="A19717" t="n">
        <v>19697</v>
      </c>
      <c r="B19717" t="n">
        <v>4552.738</v>
      </c>
    </row>
    <row r="19718">
      <c r="A19718" t="n">
        <v>19698</v>
      </c>
      <c r="B19718" t="n">
        <v>4554.2048</v>
      </c>
    </row>
    <row r="19719">
      <c r="A19719" t="n">
        <v>19699</v>
      </c>
      <c r="B19719" t="n">
        <v>4552.4402</v>
      </c>
    </row>
    <row r="19720">
      <c r="A19720" t="n">
        <v>19700</v>
      </c>
      <c r="B19720" t="n">
        <v>4553.94</v>
      </c>
    </row>
    <row r="19721">
      <c r="A19721" t="n">
        <v>19701</v>
      </c>
      <c r="B19721" t="n">
        <v>4553.3586</v>
      </c>
    </row>
    <row r="19722">
      <c r="A19722" t="n">
        <v>19702</v>
      </c>
      <c r="B19722" t="n">
        <v>4553.8486</v>
      </c>
    </row>
    <row r="19723">
      <c r="A19723" t="n">
        <v>19703</v>
      </c>
      <c r="B19723" t="n">
        <v>4555.5827</v>
      </c>
    </row>
    <row r="19724">
      <c r="A19724" t="n">
        <v>19704</v>
      </c>
      <c r="B19724" t="n">
        <v>4557.3889</v>
      </c>
    </row>
    <row r="19725">
      <c r="A19725" t="n">
        <v>19705</v>
      </c>
      <c r="B19725" t="n">
        <v>4557.8404</v>
      </c>
    </row>
    <row r="19726">
      <c r="A19726" t="n">
        <v>19706</v>
      </c>
      <c r="B19726" t="n">
        <v>4558.6983</v>
      </c>
    </row>
    <row r="19727">
      <c r="A19727" t="n">
        <v>19707</v>
      </c>
      <c r="B19727" t="n">
        <v>4560.4236</v>
      </c>
    </row>
    <row r="19728">
      <c r="A19728" t="n">
        <v>19708</v>
      </c>
      <c r="B19728" t="n">
        <v>4562.2298</v>
      </c>
    </row>
    <row r="19729">
      <c r="A19729" t="n">
        <v>19709</v>
      </c>
      <c r="B19729" t="n">
        <v>4563.4589</v>
      </c>
    </row>
    <row r="19730">
      <c r="A19730" t="n">
        <v>19710</v>
      </c>
      <c r="B19730" t="n">
        <v>4565.3793</v>
      </c>
    </row>
    <row r="19731">
      <c r="A19731" t="n">
        <v>19711</v>
      </c>
      <c r="B19731" t="n">
        <v>4566.5714</v>
      </c>
    </row>
    <row r="19732">
      <c r="A19732" t="n">
        <v>19712</v>
      </c>
      <c r="B19732" t="n">
        <v>4568.3776</v>
      </c>
    </row>
    <row r="19733">
      <c r="A19733" t="n">
        <v>19713</v>
      </c>
      <c r="B19733" t="n">
        <v>4569.4252</v>
      </c>
    </row>
    <row r="19734">
      <c r="A19734" t="n">
        <v>19714</v>
      </c>
      <c r="B19734" t="n">
        <v>4571.2314</v>
      </c>
    </row>
    <row r="19735">
      <c r="A19735" t="n">
        <v>19715</v>
      </c>
      <c r="B19735" t="n">
        <v>4572.2223</v>
      </c>
    </row>
    <row r="19736">
      <c r="A19736" t="n">
        <v>19716</v>
      </c>
      <c r="B19736" t="n">
        <v>4574.0285</v>
      </c>
    </row>
    <row r="19737">
      <c r="A19737" t="n">
        <v>19717</v>
      </c>
      <c r="B19737" t="n">
        <v>4575.1327</v>
      </c>
    </row>
    <row r="19738">
      <c r="A19738" t="n">
        <v>19718</v>
      </c>
      <c r="B19738" t="n">
        <v>4576.1441</v>
      </c>
    </row>
    <row r="19739">
      <c r="A19739" t="n">
        <v>19719</v>
      </c>
      <c r="B19739" t="n">
        <v>4574.9303</v>
      </c>
    </row>
    <row r="19740">
      <c r="A19740" t="n">
        <v>19720</v>
      </c>
      <c r="B19740" t="n">
        <v>4572.9209</v>
      </c>
    </row>
    <row r="19741">
      <c r="A19741" t="n">
        <v>19721</v>
      </c>
      <c r="B19741" t="n">
        <v>4571.7377</v>
      </c>
    </row>
    <row r="19742">
      <c r="A19742" t="n">
        <v>19722</v>
      </c>
      <c r="B19742" t="n">
        <v>4572.3823</v>
      </c>
    </row>
    <row r="19743">
      <c r="A19743" t="n">
        <v>19723</v>
      </c>
      <c r="B19743" t="n">
        <v>4572.858</v>
      </c>
    </row>
    <row r="19744">
      <c r="A19744" t="n">
        <v>19724</v>
      </c>
      <c r="B19744" t="n">
        <v>4573.8255</v>
      </c>
    </row>
    <row r="19745">
      <c r="A19745" t="n">
        <v>19725</v>
      </c>
      <c r="B19745" t="n">
        <v>4575.6317</v>
      </c>
    </row>
    <row r="19746">
      <c r="A19746" t="n">
        <v>19726</v>
      </c>
      <c r="B19746" t="n">
        <v>4575.1217</v>
      </c>
    </row>
    <row r="19747">
      <c r="A19747" t="n">
        <v>19727</v>
      </c>
      <c r="B19747" t="n">
        <v>4573.5611</v>
      </c>
    </row>
    <row r="19748">
      <c r="A19748" t="n">
        <v>19728</v>
      </c>
      <c r="B19748" t="n">
        <v>4572.3779</v>
      </c>
    </row>
    <row r="19749">
      <c r="A19749" t="n">
        <v>19729</v>
      </c>
      <c r="B19749" t="n">
        <v>4570.5215</v>
      </c>
    </row>
    <row r="19750">
      <c r="A19750" t="n">
        <v>19730</v>
      </c>
      <c r="B19750" t="n">
        <v>4569.3689</v>
      </c>
    </row>
    <row r="19751">
      <c r="A19751" t="n">
        <v>19731</v>
      </c>
      <c r="B19751" t="n">
        <v>4567.3289</v>
      </c>
    </row>
    <row r="19752">
      <c r="A19752" t="n">
        <v>19732</v>
      </c>
      <c r="B19752" t="n">
        <v>4566.4211</v>
      </c>
    </row>
    <row r="19753">
      <c r="A19753" t="n">
        <v>19733</v>
      </c>
      <c r="B19753" t="n">
        <v>4564.3811</v>
      </c>
    </row>
    <row r="19754">
      <c r="A19754" t="n">
        <v>19734</v>
      </c>
      <c r="B19754" t="n">
        <v>4562.3411</v>
      </c>
    </row>
    <row r="19755">
      <c r="A19755" t="n">
        <v>19735</v>
      </c>
      <c r="B19755" t="n">
        <v>4560.3011</v>
      </c>
    </row>
    <row r="19756">
      <c r="A19756" t="n">
        <v>19736</v>
      </c>
      <c r="B19756" t="n">
        <v>4562.0073</v>
      </c>
    </row>
    <row r="19757">
      <c r="A19757" t="n">
        <v>19737</v>
      </c>
      <c r="B19757" t="n">
        <v>4563.5802</v>
      </c>
    </row>
    <row r="19758">
      <c r="A19758" t="n">
        <v>19738</v>
      </c>
      <c r="B19758" t="n">
        <v>4566.2461</v>
      </c>
    </row>
    <row r="19759">
      <c r="A19759" t="n">
        <v>19739</v>
      </c>
      <c r="B19759" t="n">
        <v>4564.2061</v>
      </c>
    </row>
    <row r="19760">
      <c r="A19760" t="n">
        <v>19740</v>
      </c>
      <c r="B19760" t="n">
        <v>4562.1661</v>
      </c>
    </row>
    <row r="19761">
      <c r="A19761" t="n">
        <v>19741</v>
      </c>
      <c r="B19761" t="n">
        <v>4560.1261</v>
      </c>
    </row>
    <row r="19762">
      <c r="A19762" t="n">
        <v>19742</v>
      </c>
      <c r="B19762" t="n">
        <v>4558.0861</v>
      </c>
    </row>
    <row r="19763">
      <c r="A19763" t="n">
        <v>19743</v>
      </c>
      <c r="B19763" t="n">
        <v>4559.0969</v>
      </c>
    </row>
    <row r="19764">
      <c r="A19764" t="n">
        <v>19744</v>
      </c>
      <c r="B19764" t="n">
        <v>4560.2896</v>
      </c>
    </row>
    <row r="19765">
      <c r="A19765" t="n">
        <v>19745</v>
      </c>
      <c r="B19765" t="n">
        <v>4561.4092</v>
      </c>
    </row>
    <row r="19766">
      <c r="A19766" t="n">
        <v>19746</v>
      </c>
      <c r="B19766" t="n">
        <v>4559.512</v>
      </c>
    </row>
    <row r="19767">
      <c r="A19767" t="n">
        <v>19747</v>
      </c>
      <c r="B19767" t="n">
        <v>4557.472</v>
      </c>
    </row>
    <row r="19768">
      <c r="A19768" t="n">
        <v>19748</v>
      </c>
      <c r="B19768" t="n">
        <v>4558.6242</v>
      </c>
    </row>
    <row r="19769">
      <c r="A19769" t="n">
        <v>19749</v>
      </c>
      <c r="B19769" t="n">
        <v>4559.8362</v>
      </c>
    </row>
    <row r="19770">
      <c r="A19770" t="n">
        <v>19750</v>
      </c>
      <c r="B19770" t="n">
        <v>4557.7962</v>
      </c>
    </row>
    <row r="19771">
      <c r="A19771" t="n">
        <v>19751</v>
      </c>
      <c r="B19771" t="n">
        <v>4559.3276</v>
      </c>
    </row>
    <row r="19772">
      <c r="A19772" t="n">
        <v>19752</v>
      </c>
      <c r="B19772" t="n">
        <v>4557.6344</v>
      </c>
    </row>
    <row r="19773">
      <c r="A19773" t="n">
        <v>19753</v>
      </c>
      <c r="B19773" t="n">
        <v>4556.084</v>
      </c>
    </row>
    <row r="19774">
      <c r="A19774" t="n">
        <v>19754</v>
      </c>
      <c r="B19774" t="n">
        <v>4554.35</v>
      </c>
    </row>
    <row r="19775">
      <c r="A19775" t="n">
        <v>19755</v>
      </c>
      <c r="B19775" t="n">
        <v>4552.31</v>
      </c>
    </row>
    <row r="19776">
      <c r="A19776" t="n">
        <v>19756</v>
      </c>
      <c r="B19776" t="n">
        <v>4550.2802</v>
      </c>
    </row>
    <row r="19777">
      <c r="A19777" t="n">
        <v>19757</v>
      </c>
      <c r="B19777" t="n">
        <v>4548.7502</v>
      </c>
    </row>
    <row r="19778">
      <c r="A19778" t="n">
        <v>19758</v>
      </c>
      <c r="B19778" t="n">
        <v>4549.9622</v>
      </c>
    </row>
    <row r="19779">
      <c r="A19779" t="n">
        <v>19759</v>
      </c>
      <c r="B19779" t="n">
        <v>4547.9222</v>
      </c>
    </row>
    <row r="19780">
      <c r="A19780" t="n">
        <v>19760</v>
      </c>
      <c r="B19780" t="n">
        <v>4546.7696</v>
      </c>
    </row>
    <row r="19781">
      <c r="A19781" t="n">
        <v>19761</v>
      </c>
      <c r="B19781" t="n">
        <v>4546.2596</v>
      </c>
    </row>
    <row r="19782">
      <c r="A19782" t="n">
        <v>19762</v>
      </c>
      <c r="B19782" t="n">
        <v>4547.2703</v>
      </c>
    </row>
    <row r="19783">
      <c r="A19783" t="n">
        <v>19763</v>
      </c>
      <c r="B19783" t="n">
        <v>4548.1432</v>
      </c>
    </row>
    <row r="19784">
      <c r="A19784" t="n">
        <v>19764</v>
      </c>
      <c r="B19784" t="n">
        <v>4549.6746</v>
      </c>
    </row>
    <row r="19785">
      <c r="A19785" t="n">
        <v>19765</v>
      </c>
      <c r="B19785" t="n">
        <v>4547.6346</v>
      </c>
    </row>
    <row r="19786">
      <c r="A19786" t="n">
        <v>19766</v>
      </c>
      <c r="B19786" t="n">
        <v>4548.4386</v>
      </c>
    </row>
    <row r="19787">
      <c r="A19787" t="n">
        <v>19767</v>
      </c>
      <c r="B19787" t="n">
        <v>4549.856</v>
      </c>
    </row>
    <row r="19788">
      <c r="A19788" t="n">
        <v>19768</v>
      </c>
      <c r="B19788" t="n">
        <v>4547.816</v>
      </c>
    </row>
    <row r="19789">
      <c r="A19789" t="n">
        <v>19769</v>
      </c>
      <c r="B19789" t="n">
        <v>4549.3996</v>
      </c>
    </row>
    <row r="19790">
      <c r="A19790" t="n">
        <v>19770</v>
      </c>
      <c r="B19790" t="n">
        <v>4551.4833</v>
      </c>
    </row>
    <row r="19791">
      <c r="A19791" t="n">
        <v>19771</v>
      </c>
      <c r="B19791" t="n">
        <v>4553.567</v>
      </c>
    </row>
    <row r="19792">
      <c r="A19792" t="n">
        <v>19772</v>
      </c>
      <c r="B19792" t="n">
        <v>4554.7235</v>
      </c>
    </row>
    <row r="19793">
      <c r="A19793" t="n">
        <v>19773</v>
      </c>
      <c r="B19793" t="n">
        <v>4555.691</v>
      </c>
    </row>
    <row r="19794">
      <c r="A19794" t="n">
        <v>19774</v>
      </c>
      <c r="B19794" t="n">
        <v>4556.3</v>
      </c>
    </row>
    <row r="19795">
      <c r="A19795" t="n">
        <v>19775</v>
      </c>
      <c r="B19795" t="n">
        <v>4556.909</v>
      </c>
    </row>
    <row r="19796">
      <c r="A19796" t="n">
        <v>19776</v>
      </c>
      <c r="B19796" t="n">
        <v>4554.869</v>
      </c>
    </row>
    <row r="19797">
      <c r="A19797" t="n">
        <v>19777</v>
      </c>
      <c r="B19797" t="n">
        <v>4556.6385</v>
      </c>
    </row>
    <row r="19798">
      <c r="A19798" t="n">
        <v>19778</v>
      </c>
      <c r="B19798" t="n">
        <v>4558.408</v>
      </c>
    </row>
    <row r="19799">
      <c r="A19799" t="n">
        <v>19779</v>
      </c>
      <c r="B19799" t="n">
        <v>4560.1775</v>
      </c>
    </row>
    <row r="19800">
      <c r="A19800" t="n">
        <v>19780</v>
      </c>
      <c r="B19800" t="n">
        <v>4561.947</v>
      </c>
    </row>
    <row r="19801">
      <c r="A19801" t="n">
        <v>19781</v>
      </c>
      <c r="B19801" t="n">
        <v>4563.0566</v>
      </c>
    </row>
    <row r="19802">
      <c r="A19802" t="n">
        <v>19782</v>
      </c>
      <c r="B19802" t="n">
        <v>4564.0497</v>
      </c>
    </row>
    <row r="19803">
      <c r="A19803" t="n">
        <v>19783</v>
      </c>
      <c r="B19803" t="n">
        <v>4565.004</v>
      </c>
    </row>
    <row r="19804">
      <c r="A19804" t="n">
        <v>19784</v>
      </c>
      <c r="B19804" t="n">
        <v>4565.5754</v>
      </c>
    </row>
    <row r="19805">
      <c r="A19805" t="n">
        <v>19785</v>
      </c>
      <c r="B19805" t="n">
        <v>4566.7372</v>
      </c>
    </row>
    <row r="19806">
      <c r="A19806" t="n">
        <v>19786</v>
      </c>
      <c r="B19806" t="n">
        <v>4567.8414</v>
      </c>
    </row>
    <row r="19807">
      <c r="A19807" t="n">
        <v>19787</v>
      </c>
      <c r="B19807" t="n">
        <v>4569.7618</v>
      </c>
    </row>
    <row r="19808">
      <c r="A19808" t="n">
        <v>19788</v>
      </c>
      <c r="B19808" t="n">
        <v>4571.6053</v>
      </c>
    </row>
    <row r="19809">
      <c r="A19809" t="n">
        <v>19789</v>
      </c>
      <c r="B19809" t="n">
        <v>4573.4488</v>
      </c>
    </row>
    <row r="19810">
      <c r="A19810" t="n">
        <v>19790</v>
      </c>
      <c r="B19810" t="n">
        <v>4575.2923</v>
      </c>
    </row>
    <row r="19811">
      <c r="A19811" t="n">
        <v>19791</v>
      </c>
      <c r="B19811" t="n">
        <v>4575.7532</v>
      </c>
    </row>
    <row r="19812">
      <c r="A19812" t="n">
        <v>19792</v>
      </c>
      <c r="B19812" t="n">
        <v>4575.8296</v>
      </c>
    </row>
    <row r="19813">
      <c r="A19813" t="n">
        <v>19793</v>
      </c>
      <c r="B19813" t="n">
        <v>4577.6731</v>
      </c>
    </row>
    <row r="19814">
      <c r="A19814" t="n">
        <v>19794</v>
      </c>
      <c r="B19814" t="n">
        <v>4579.5935</v>
      </c>
    </row>
    <row r="19815">
      <c r="A19815" t="n">
        <v>19795</v>
      </c>
      <c r="B19815" t="n">
        <v>4580.5633</v>
      </c>
    </row>
    <row r="19816">
      <c r="A19816" t="n">
        <v>19796</v>
      </c>
      <c r="B19816" t="n">
        <v>4582.4453</v>
      </c>
    </row>
    <row r="19817">
      <c r="A19817" t="n">
        <v>19797</v>
      </c>
      <c r="B19817" t="n">
        <v>4582.9454</v>
      </c>
    </row>
    <row r="19818">
      <c r="A19818" t="n">
        <v>19798</v>
      </c>
      <c r="B19818" t="n">
        <v>4584.04</v>
      </c>
    </row>
    <row r="19819">
      <c r="A19819" t="n">
        <v>19799</v>
      </c>
      <c r="B19819" t="n">
        <v>4584.2599</v>
      </c>
    </row>
    <row r="19820">
      <c r="A19820" t="n">
        <v>19800</v>
      </c>
      <c r="B19820" t="n">
        <v>4584.4298</v>
      </c>
    </row>
    <row r="19821">
      <c r="A19821" t="n">
        <v>19801</v>
      </c>
      <c r="B19821" t="n">
        <v>4582.8386</v>
      </c>
    </row>
    <row r="19822">
      <c r="A19822" t="n">
        <v>19802</v>
      </c>
      <c r="B19822" t="n">
        <v>4584.282</v>
      </c>
    </row>
    <row r="19823">
      <c r="A19823" t="n">
        <v>19803</v>
      </c>
      <c r="B19823" t="n">
        <v>4585.9425</v>
      </c>
    </row>
    <row r="19824">
      <c r="A19824" t="n">
        <v>19804</v>
      </c>
      <c r="B19824" t="n">
        <v>4587.158</v>
      </c>
    </row>
    <row r="19825">
      <c r="A19825" t="n">
        <v>19805</v>
      </c>
      <c r="B19825" t="n">
        <v>4589.1006</v>
      </c>
    </row>
    <row r="19826">
      <c r="A19826" t="n">
        <v>19806</v>
      </c>
      <c r="B19826" t="n">
        <v>4590.0681</v>
      </c>
    </row>
    <row r="19827">
      <c r="A19827" t="n">
        <v>19807</v>
      </c>
      <c r="B19827" t="n">
        <v>4591.0356</v>
      </c>
    </row>
    <row r="19828">
      <c r="A19828" t="n">
        <v>19808</v>
      </c>
      <c r="B19828" t="n">
        <v>4592.5992</v>
      </c>
    </row>
    <row r="19829">
      <c r="A19829" t="n">
        <v>19809</v>
      </c>
      <c r="B19829" t="n">
        <v>4593.2246</v>
      </c>
    </row>
    <row r="19830">
      <c r="A19830" t="n">
        <v>19810</v>
      </c>
      <c r="B19830" t="n">
        <v>4594.2879</v>
      </c>
    </row>
    <row r="19831">
      <c r="A19831" t="n">
        <v>19811</v>
      </c>
      <c r="B19831" t="n">
        <v>4595.101</v>
      </c>
    </row>
    <row r="19832">
      <c r="A19832" t="n">
        <v>19812</v>
      </c>
      <c r="B19832" t="n">
        <v>4596.6646</v>
      </c>
    </row>
    <row r="19833">
      <c r="A19833" t="n">
        <v>19813</v>
      </c>
      <c r="B19833" t="n">
        <v>4594.9306</v>
      </c>
    </row>
    <row r="19834">
      <c r="A19834" t="n">
        <v>19814</v>
      </c>
      <c r="B19834" t="n">
        <v>4592.8906</v>
      </c>
    </row>
    <row r="19835">
      <c r="A19835" t="n">
        <v>19815</v>
      </c>
      <c r="B19835" t="n">
        <v>4590.8506</v>
      </c>
    </row>
    <row r="19836">
      <c r="A19836" t="n">
        <v>19816</v>
      </c>
      <c r="B19836" t="n">
        <v>4592.3869</v>
      </c>
    </row>
    <row r="19837">
      <c r="A19837" t="n">
        <v>19817</v>
      </c>
      <c r="B19837" t="n">
        <v>4593.4623</v>
      </c>
    </row>
    <row r="19838">
      <c r="A19838" t="n">
        <v>19818</v>
      </c>
      <c r="B19838" t="n">
        <v>4591.4223</v>
      </c>
    </row>
    <row r="19839">
      <c r="A19839" t="n">
        <v>19819</v>
      </c>
      <c r="B19839" t="n">
        <v>4592.26</v>
      </c>
    </row>
    <row r="19840">
      <c r="A19840" t="n">
        <v>19820</v>
      </c>
      <c r="B19840" t="n">
        <v>4593.0977</v>
      </c>
    </row>
    <row r="19841">
      <c r="A19841" t="n">
        <v>19821</v>
      </c>
      <c r="B19841" t="n">
        <v>4591.0577</v>
      </c>
    </row>
    <row r="19842">
      <c r="A19842" t="n">
        <v>19822</v>
      </c>
      <c r="B19842" t="n">
        <v>4592.9026</v>
      </c>
    </row>
    <row r="19843">
      <c r="A19843" t="n">
        <v>19823</v>
      </c>
      <c r="B19843" t="n">
        <v>4594.1146</v>
      </c>
    </row>
    <row r="19844">
      <c r="A19844" t="n">
        <v>19824</v>
      </c>
      <c r="B19844" t="n">
        <v>4592.7478</v>
      </c>
    </row>
    <row r="19845">
      <c r="A19845" t="n">
        <v>19825</v>
      </c>
      <c r="B19845" t="n">
        <v>4591.5748</v>
      </c>
    </row>
    <row r="19846">
      <c r="A19846" t="n">
        <v>19826</v>
      </c>
      <c r="B19846" t="n">
        <v>4589.5348</v>
      </c>
    </row>
    <row r="19847">
      <c r="A19847" t="n">
        <v>19827</v>
      </c>
      <c r="B19847" t="n">
        <v>4590.4145</v>
      </c>
    </row>
    <row r="19848">
      <c r="A19848" t="n">
        <v>19828</v>
      </c>
      <c r="B19848" t="n">
        <v>4591.2942</v>
      </c>
    </row>
    <row r="19849">
      <c r="A19849" t="n">
        <v>19829</v>
      </c>
      <c r="B19849" t="n">
        <v>4592.4542</v>
      </c>
    </row>
    <row r="19850">
      <c r="A19850" t="n">
        <v>19830</v>
      </c>
      <c r="B19850" t="n">
        <v>4592.9543</v>
      </c>
    </row>
    <row r="19851">
      <c r="A19851" t="n">
        <v>19831</v>
      </c>
      <c r="B19851" t="n">
        <v>4590.9449</v>
      </c>
    </row>
    <row r="19852">
      <c r="A19852" t="n">
        <v>19832</v>
      </c>
      <c r="B19852" t="n">
        <v>4589.7719</v>
      </c>
    </row>
    <row r="19853">
      <c r="A19853" t="n">
        <v>19833</v>
      </c>
      <c r="B19853" t="n">
        <v>4587.7319</v>
      </c>
    </row>
    <row r="19854">
      <c r="A19854" t="n">
        <v>19834</v>
      </c>
      <c r="B19854" t="n">
        <v>4585.6919</v>
      </c>
    </row>
    <row r="19855">
      <c r="A19855" t="n">
        <v>19835</v>
      </c>
      <c r="B19855" t="n">
        <v>4583.6519</v>
      </c>
    </row>
    <row r="19856">
      <c r="A19856" t="n">
        <v>19836</v>
      </c>
      <c r="B19856" t="n">
        <v>4582.3259</v>
      </c>
    </row>
    <row r="19857">
      <c r="A19857" t="n">
        <v>19837</v>
      </c>
      <c r="B19857" t="n">
        <v>4581.0917</v>
      </c>
    </row>
    <row r="19858">
      <c r="A19858" t="n">
        <v>19838</v>
      </c>
      <c r="B19858" t="n">
        <v>4579.0517</v>
      </c>
    </row>
    <row r="19859">
      <c r="A19859" t="n">
        <v>19839</v>
      </c>
      <c r="B19859" t="n">
        <v>4577.0117</v>
      </c>
    </row>
    <row r="19860">
      <c r="A19860" t="n">
        <v>19840</v>
      </c>
      <c r="B19860" t="n">
        <v>4574.9717</v>
      </c>
    </row>
    <row r="19861">
      <c r="A19861" t="n">
        <v>19841</v>
      </c>
      <c r="B19861" t="n">
        <v>4572.9317</v>
      </c>
    </row>
    <row r="19862">
      <c r="A19862" t="n">
        <v>19842</v>
      </c>
      <c r="B19862" t="n">
        <v>4571.1977</v>
      </c>
    </row>
    <row r="19863">
      <c r="A19863" t="n">
        <v>19843</v>
      </c>
      <c r="B19863" t="n">
        <v>4572.9672</v>
      </c>
    </row>
    <row r="19864">
      <c r="A19864" t="n">
        <v>19844</v>
      </c>
      <c r="B19864" t="n">
        <v>4574.7367</v>
      </c>
    </row>
    <row r="19865">
      <c r="A19865" t="n">
        <v>19845</v>
      </c>
      <c r="B19865" t="n">
        <v>4575.6922</v>
      </c>
    </row>
    <row r="19866">
      <c r="A19866" t="n">
        <v>19846</v>
      </c>
      <c r="B19866" t="n">
        <v>4577.4617</v>
      </c>
    </row>
    <row r="19867">
      <c r="A19867" t="n">
        <v>19847</v>
      </c>
      <c r="B19867" t="n">
        <v>4579.2312</v>
      </c>
    </row>
    <row r="19868">
      <c r="A19868" t="n">
        <v>19848</v>
      </c>
      <c r="B19868" t="n">
        <v>4580.292</v>
      </c>
    </row>
    <row r="19869">
      <c r="A19869" t="n">
        <v>19849</v>
      </c>
      <c r="B19869" t="n">
        <v>4581.2308</v>
      </c>
    </row>
    <row r="19870">
      <c r="A19870" t="n">
        <v>19850</v>
      </c>
      <c r="B19870" t="n">
        <v>4581.6445</v>
      </c>
    </row>
    <row r="19871">
      <c r="A19871" t="n">
        <v>19851</v>
      </c>
      <c r="B19871" t="n">
        <v>4582.4083</v>
      </c>
    </row>
    <row r="19872">
      <c r="A19872" t="n">
        <v>19852</v>
      </c>
      <c r="B19872" t="n">
        <v>4582.8379</v>
      </c>
    </row>
    <row r="19873">
      <c r="A19873" t="n">
        <v>19853</v>
      </c>
      <c r="B19873" t="n">
        <v>4583.6017</v>
      </c>
    </row>
    <row r="19874">
      <c r="A19874" t="n">
        <v>19854</v>
      </c>
      <c r="B19874" t="n">
        <v>4584.1639</v>
      </c>
    </row>
    <row r="19875">
      <c r="A19875" t="n">
        <v>19855</v>
      </c>
      <c r="B19875" t="n">
        <v>4582.1239</v>
      </c>
    </row>
    <row r="19876">
      <c r="A19876" t="n">
        <v>19856</v>
      </c>
      <c r="B19876" t="n">
        <v>4580.8489</v>
      </c>
    </row>
    <row r="19877">
      <c r="A19877" t="n">
        <v>19857</v>
      </c>
      <c r="B19877" t="n">
        <v>4581.8164</v>
      </c>
    </row>
    <row r="19878">
      <c r="A19878" t="n">
        <v>19858</v>
      </c>
      <c r="B19878" t="n">
        <v>4582.5161</v>
      </c>
    </row>
    <row r="19879">
      <c r="A19879" t="n">
        <v>19859</v>
      </c>
      <c r="B19879" t="n">
        <v>4583.2158</v>
      </c>
    </row>
    <row r="19880">
      <c r="A19880" t="n">
        <v>19860</v>
      </c>
      <c r="B19880" t="n">
        <v>4584.1059</v>
      </c>
    </row>
    <row r="19881">
      <c r="A19881" t="n">
        <v>19861</v>
      </c>
      <c r="B19881" t="n">
        <v>4585.0734</v>
      </c>
    </row>
    <row r="19882">
      <c r="A19882" t="n">
        <v>19862</v>
      </c>
      <c r="B19882" t="n">
        <v>4585.6152</v>
      </c>
    </row>
    <row r="19883">
      <c r="A19883" t="n">
        <v>19863</v>
      </c>
      <c r="B19883" t="n">
        <v>4586.5827</v>
      </c>
    </row>
    <row r="19884">
      <c r="A19884" t="n">
        <v>19864</v>
      </c>
      <c r="B19884" t="n">
        <v>4587.1111</v>
      </c>
    </row>
    <row r="19885">
      <c r="A19885" t="n">
        <v>19865</v>
      </c>
      <c r="B19885" t="n">
        <v>4588.2171</v>
      </c>
    </row>
    <row r="19886">
      <c r="A19886" t="n">
        <v>19866</v>
      </c>
      <c r="B19886" t="n">
        <v>4589.3761</v>
      </c>
    </row>
    <row r="19887">
      <c r="A19887" t="n">
        <v>19867</v>
      </c>
      <c r="B19887" t="n">
        <v>4598.1469</v>
      </c>
    </row>
    <row r="19888">
      <c r="A19888" t="n">
        <v>19868</v>
      </c>
      <c r="B19888" t="n">
        <v>4596.1069</v>
      </c>
    </row>
    <row r="19889">
      <c r="A19889" t="n">
        <v>19869</v>
      </c>
      <c r="B19889" t="n">
        <v>4603.4305</v>
      </c>
    </row>
    <row r="19890">
      <c r="A19890" t="n">
        <v>19870</v>
      </c>
      <c r="B19890" t="n">
        <v>4610.0086</v>
      </c>
    </row>
    <row r="19891">
      <c r="A19891" t="n">
        <v>19871</v>
      </c>
      <c r="B19891" t="n">
        <v>4611.8902</v>
      </c>
    </row>
    <row r="19892">
      <c r="A19892" t="n">
        <v>19872</v>
      </c>
      <c r="B19892" t="n">
        <v>4612.3606</v>
      </c>
    </row>
    <row r="19893">
      <c r="A19893" t="n">
        <v>19873</v>
      </c>
      <c r="B19893" t="n">
        <v>4611.4222</v>
      </c>
    </row>
    <row r="19894">
      <c r="A19894" t="n">
        <v>19874</v>
      </c>
      <c r="B19894" t="n">
        <v>4609.3822</v>
      </c>
    </row>
    <row r="19895">
      <c r="A19895" t="n">
        <v>19875</v>
      </c>
      <c r="B19895" t="n">
        <v>4607.3422</v>
      </c>
    </row>
    <row r="19896">
      <c r="A19896" t="n">
        <v>19876</v>
      </c>
      <c r="B19896" t="n">
        <v>4606.1896</v>
      </c>
    </row>
    <row r="19897">
      <c r="A19897" t="n">
        <v>19877</v>
      </c>
      <c r="B19897" t="n">
        <v>4614.0072</v>
      </c>
    </row>
    <row r="19898">
      <c r="A19898" t="n">
        <v>19878</v>
      </c>
      <c r="B19898" t="n">
        <v>4611.9672</v>
      </c>
    </row>
    <row r="19899">
      <c r="A19899" t="n">
        <v>19879</v>
      </c>
      <c r="B19899" t="n">
        <v>4609.9272</v>
      </c>
    </row>
    <row r="19900">
      <c r="A19900" t="n">
        <v>19880</v>
      </c>
      <c r="B19900" t="n">
        <v>4607.8872</v>
      </c>
    </row>
    <row r="19901">
      <c r="A19901" t="n">
        <v>19881</v>
      </c>
      <c r="B19901" t="n">
        <v>4605.8472</v>
      </c>
    </row>
    <row r="19902">
      <c r="A19902" t="n">
        <v>19882</v>
      </c>
      <c r="B19902" t="n">
        <v>4610.5869</v>
      </c>
    </row>
    <row r="19903">
      <c r="A19903" t="n">
        <v>19883</v>
      </c>
      <c r="B19903" t="n">
        <v>4612.4304</v>
      </c>
    </row>
    <row r="19904">
      <c r="A19904" t="n">
        <v>19884</v>
      </c>
      <c r="B19904" t="n">
        <v>4614.2278</v>
      </c>
    </row>
    <row r="19905">
      <c r="A19905" t="n">
        <v>19885</v>
      </c>
      <c r="B19905" t="n">
        <v>4615.2694</v>
      </c>
    </row>
    <row r="19906">
      <c r="A19906" t="n">
        <v>19886</v>
      </c>
      <c r="B19906" t="n">
        <v>4617.1129</v>
      </c>
    </row>
    <row r="19907">
      <c r="A19907" t="n">
        <v>19887</v>
      </c>
      <c r="B19907" t="n">
        <v>4617.4398</v>
      </c>
    </row>
    <row r="19908">
      <c r="A19908" t="n">
        <v>19888</v>
      </c>
      <c r="B19908" t="n">
        <v>4618.0562</v>
      </c>
    </row>
    <row r="19909">
      <c r="A19909" t="n">
        <v>19889</v>
      </c>
      <c r="B19909" t="n">
        <v>4619.0696</v>
      </c>
    </row>
    <row r="19910">
      <c r="A19910" t="n">
        <v>19890</v>
      </c>
      <c r="B19910" t="n">
        <v>4620.3909</v>
      </c>
    </row>
    <row r="19911">
      <c r="A19911" t="n">
        <v>19891</v>
      </c>
      <c r="B19911" t="n">
        <v>4621.4048</v>
      </c>
    </row>
    <row r="19912">
      <c r="A19912" t="n">
        <v>19892</v>
      </c>
      <c r="B19912" t="n">
        <v>4619.3648</v>
      </c>
    </row>
    <row r="19913">
      <c r="A19913" t="n">
        <v>19893</v>
      </c>
      <c r="B19913" t="n">
        <v>4620.7659</v>
      </c>
    </row>
    <row r="19914">
      <c r="A19914" t="n">
        <v>19894</v>
      </c>
      <c r="B19914" t="n">
        <v>4622.6094</v>
      </c>
    </row>
    <row r="19915">
      <c r="A19915" t="n">
        <v>19895</v>
      </c>
      <c r="B19915" t="n">
        <v>4624.7579</v>
      </c>
    </row>
    <row r="19916">
      <c r="A19916" t="n">
        <v>19896</v>
      </c>
      <c r="B19916" t="n">
        <v>4627.3156</v>
      </c>
    </row>
    <row r="19917">
      <c r="A19917" t="n">
        <v>19897</v>
      </c>
      <c r="B19917" t="n">
        <v>4628.394</v>
      </c>
    </row>
    <row r="19918">
      <c r="A19918" t="n">
        <v>19898</v>
      </c>
      <c r="B19918" t="n">
        <v>4630.2375</v>
      </c>
    </row>
    <row r="19919">
      <c r="A19919" t="n">
        <v>19899</v>
      </c>
      <c r="B19919" t="n">
        <v>4632.081</v>
      </c>
    </row>
    <row r="19920">
      <c r="A19920" t="n">
        <v>19900</v>
      </c>
      <c r="B19920" t="n">
        <v>4633.5133</v>
      </c>
    </row>
    <row r="19921">
      <c r="A19921" t="n">
        <v>19901</v>
      </c>
      <c r="B19921" t="n">
        <v>4634.8986</v>
      </c>
    </row>
    <row r="19922">
      <c r="A19922" t="n">
        <v>19902</v>
      </c>
      <c r="B19922" t="n">
        <v>4636.1106</v>
      </c>
    </row>
    <row r="19923">
      <c r="A19923" t="n">
        <v>19903</v>
      </c>
      <c r="B19923" t="n">
        <v>4637.9541</v>
      </c>
    </row>
    <row r="19924">
      <c r="A19924" t="n">
        <v>19904</v>
      </c>
      <c r="B19924" t="n">
        <v>4635.9141</v>
      </c>
    </row>
    <row r="19925">
      <c r="A19925" t="n">
        <v>19905</v>
      </c>
      <c r="B19925" t="n">
        <v>4637.0447</v>
      </c>
    </row>
    <row r="19926">
      <c r="A19926" t="n">
        <v>19906</v>
      </c>
      <c r="B19926" t="n">
        <v>4638.366</v>
      </c>
    </row>
    <row r="19927">
      <c r="A19927" t="n">
        <v>19907</v>
      </c>
      <c r="B19927" t="n">
        <v>4636.326</v>
      </c>
    </row>
    <row r="19928">
      <c r="A19928" t="n">
        <v>19908</v>
      </c>
      <c r="B19928" t="n">
        <v>4636.5545</v>
      </c>
    </row>
    <row r="19929">
      <c r="A19929" t="n">
        <v>19909</v>
      </c>
      <c r="B19929" t="n">
        <v>4636.9353</v>
      </c>
    </row>
    <row r="19930">
      <c r="A19930" t="n">
        <v>19910</v>
      </c>
      <c r="B19930" t="n">
        <v>4637.4431</v>
      </c>
    </row>
    <row r="19931">
      <c r="A19931" t="n">
        <v>19911</v>
      </c>
      <c r="B19931" t="n">
        <v>4637.9509</v>
      </c>
    </row>
    <row r="19932">
      <c r="A19932" t="n">
        <v>19912</v>
      </c>
      <c r="B19932" t="n">
        <v>4638.4935</v>
      </c>
    </row>
    <row r="19933">
      <c r="A19933" t="n">
        <v>19913</v>
      </c>
      <c r="B19933" t="n">
        <v>4640.664</v>
      </c>
    </row>
    <row r="19934">
      <c r="A19934" t="n">
        <v>19914</v>
      </c>
      <c r="B19934" t="n">
        <v>4642.1638</v>
      </c>
    </row>
    <row r="19935">
      <c r="A19935" t="n">
        <v>19915</v>
      </c>
      <c r="B19935" t="n">
        <v>4644.3343</v>
      </c>
    </row>
    <row r="19936">
      <c r="A19936" t="n">
        <v>19916</v>
      </c>
      <c r="B19936" t="n">
        <v>4646.5048</v>
      </c>
    </row>
    <row r="19937">
      <c r="A19937" t="n">
        <v>19917</v>
      </c>
      <c r="B19937" t="n">
        <v>4648.6753</v>
      </c>
    </row>
    <row r="19938">
      <c r="A19938" t="n">
        <v>19918</v>
      </c>
      <c r="B19938" t="n">
        <v>4649.1691</v>
      </c>
    </row>
    <row r="19939">
      <c r="A19939" t="n">
        <v>19919</v>
      </c>
      <c r="B19939" t="n">
        <v>4650.9472</v>
      </c>
    </row>
    <row r="19940">
      <c r="A19940" t="n">
        <v>19920</v>
      </c>
      <c r="B19940" t="n">
        <v>4652.4054</v>
      </c>
    </row>
    <row r="19941">
      <c r="A19941" t="n">
        <v>19921</v>
      </c>
      <c r="B19941" t="n">
        <v>4653.4497</v>
      </c>
    </row>
    <row r="19942">
      <c r="A19942" t="n">
        <v>19922</v>
      </c>
      <c r="B19942" t="n">
        <v>4654.1308</v>
      </c>
    </row>
    <row r="19943">
      <c r="A19943" t="n">
        <v>19923</v>
      </c>
      <c r="B19943" t="n">
        <v>4654.8119</v>
      </c>
    </row>
    <row r="19944">
      <c r="A19944" t="n">
        <v>19924</v>
      </c>
      <c r="B19944" t="n">
        <v>4655.0843</v>
      </c>
    </row>
    <row r="19945">
      <c r="A19945" t="n">
        <v>19925</v>
      </c>
      <c r="B19945" t="n">
        <v>4655.5841</v>
      </c>
    </row>
    <row r="19946">
      <c r="A19946" t="n">
        <v>19926</v>
      </c>
      <c r="B19946" t="n">
        <v>4656.0741</v>
      </c>
    </row>
    <row r="19947">
      <c r="A19947" t="n">
        <v>19927</v>
      </c>
      <c r="B19947" t="n">
        <v>4656.5633</v>
      </c>
    </row>
    <row r="19948">
      <c r="A19948" t="n">
        <v>19928</v>
      </c>
      <c r="B19948" t="n">
        <v>4654.5233</v>
      </c>
    </row>
    <row r="19949">
      <c r="A19949" t="n">
        <v>19929</v>
      </c>
      <c r="B19949" t="n">
        <v>4652.4833</v>
      </c>
    </row>
    <row r="19950">
      <c r="A19950" t="n">
        <v>19930</v>
      </c>
      <c r="B19950" t="n">
        <v>4650.4433</v>
      </c>
    </row>
    <row r="19951">
      <c r="A19951" t="n">
        <v>19931</v>
      </c>
      <c r="B19951" t="n">
        <v>4648.4033</v>
      </c>
    </row>
    <row r="19952">
      <c r="A19952" t="n">
        <v>19932</v>
      </c>
      <c r="B19952" t="n">
        <v>4647.8933</v>
      </c>
    </row>
    <row r="19953">
      <c r="A19953" t="n">
        <v>19933</v>
      </c>
      <c r="B19953" t="n">
        <v>4646.3225</v>
      </c>
    </row>
    <row r="19954">
      <c r="A19954" t="n">
        <v>19934</v>
      </c>
      <c r="B19954" t="n">
        <v>4648.2825</v>
      </c>
    </row>
    <row r="19955">
      <c r="A19955" t="n">
        <v>19935</v>
      </c>
      <c r="B19955" t="n">
        <v>4649.8461</v>
      </c>
    </row>
    <row r="19956">
      <c r="A19956" t="n">
        <v>19936</v>
      </c>
      <c r="B19956" t="n">
        <v>4648.2753</v>
      </c>
    </row>
    <row r="19957">
      <c r="A19957" t="n">
        <v>19937</v>
      </c>
      <c r="B19957" t="n">
        <v>4646.6943</v>
      </c>
    </row>
    <row r="19958">
      <c r="A19958" t="n">
        <v>19938</v>
      </c>
      <c r="B19958" t="n">
        <v>4645.3887</v>
      </c>
    </row>
    <row r="19959">
      <c r="A19959" t="n">
        <v>19939</v>
      </c>
      <c r="B19959" t="n">
        <v>4646.2256</v>
      </c>
    </row>
    <row r="19960">
      <c r="A19960" t="n">
        <v>19940</v>
      </c>
      <c r="B19960" t="n">
        <v>4647.1931</v>
      </c>
    </row>
    <row r="19961">
      <c r="A19961" t="n">
        <v>19941</v>
      </c>
      <c r="B19961" t="n">
        <v>4647.6285</v>
      </c>
    </row>
    <row r="19962">
      <c r="A19962" t="n">
        <v>19942</v>
      </c>
      <c r="B19962" t="n">
        <v>4648.596</v>
      </c>
    </row>
    <row r="19963">
      <c r="A19963" t="n">
        <v>19943</v>
      </c>
      <c r="B19963" t="n">
        <v>4649.5635</v>
      </c>
    </row>
    <row r="19964">
      <c r="A19964" t="n">
        <v>19944</v>
      </c>
      <c r="B19964" t="n">
        <v>4647.7173</v>
      </c>
    </row>
    <row r="19965">
      <c r="A19965" t="n">
        <v>19945</v>
      </c>
      <c r="B19965" t="n">
        <v>4646.6259</v>
      </c>
    </row>
    <row r="19966">
      <c r="A19966" t="n">
        <v>19946</v>
      </c>
      <c r="B19966" t="n">
        <v>4644.5859</v>
      </c>
    </row>
    <row r="19967">
      <c r="A19967" t="n">
        <v>19947</v>
      </c>
      <c r="B19967" t="n">
        <v>4645.1567</v>
      </c>
    </row>
    <row r="19968">
      <c r="A19968" t="n">
        <v>19948</v>
      </c>
      <c r="B19968" t="n">
        <v>4643.6777</v>
      </c>
    </row>
    <row r="19969">
      <c r="A19969" t="n">
        <v>19949</v>
      </c>
      <c r="B19969" t="n">
        <v>4645.1756</v>
      </c>
    </row>
    <row r="19970">
      <c r="A19970" t="n">
        <v>19950</v>
      </c>
      <c r="B19970" t="n">
        <v>4643.9618</v>
      </c>
    </row>
    <row r="19971">
      <c r="A19971" t="n">
        <v>19951</v>
      </c>
      <c r="B19971" t="n">
        <v>4641.9218</v>
      </c>
    </row>
    <row r="19972">
      <c r="A19972" t="n">
        <v>19952</v>
      </c>
      <c r="B19972" t="n">
        <v>4642.679</v>
      </c>
    </row>
    <row r="19973">
      <c r="A19973" t="n">
        <v>19953</v>
      </c>
      <c r="B19973" t="n">
        <v>4643.4362</v>
      </c>
    </row>
    <row r="19974">
      <c r="A19974" t="n">
        <v>19954</v>
      </c>
      <c r="B19974" t="n">
        <v>4643.8224</v>
      </c>
    </row>
    <row r="19975">
      <c r="A19975" t="n">
        <v>19955</v>
      </c>
      <c r="B19975" t="n">
        <v>4642.374</v>
      </c>
    </row>
    <row r="19976">
      <c r="A19976" t="n">
        <v>19956</v>
      </c>
      <c r="B19976" t="n">
        <v>4641.0174</v>
      </c>
    </row>
    <row r="19977">
      <c r="A19977" t="n">
        <v>19957</v>
      </c>
      <c r="B19977" t="n">
        <v>4638.9774</v>
      </c>
    </row>
    <row r="19978">
      <c r="A19978" t="n">
        <v>19958</v>
      </c>
      <c r="B19978" t="n">
        <v>4640.2065</v>
      </c>
    </row>
    <row r="19979">
      <c r="A19979" t="n">
        <v>19959</v>
      </c>
      <c r="B19979" t="n">
        <v>4638.1665</v>
      </c>
    </row>
    <row r="19980">
      <c r="A19980" t="n">
        <v>19960</v>
      </c>
      <c r="B19980" t="n">
        <v>4636.1265</v>
      </c>
    </row>
    <row r="19981">
      <c r="A19981" t="n">
        <v>19961</v>
      </c>
      <c r="B19981" t="n">
        <v>4634.0865</v>
      </c>
    </row>
    <row r="19982">
      <c r="A19982" t="n">
        <v>19962</v>
      </c>
      <c r="B19982" t="n">
        <v>4632.0465</v>
      </c>
    </row>
    <row r="19983">
      <c r="A19983" t="n">
        <v>19963</v>
      </c>
      <c r="B19983" t="n">
        <v>4630.0065</v>
      </c>
    </row>
    <row r="19984">
      <c r="A19984" t="n">
        <v>19964</v>
      </c>
      <c r="B19984" t="n">
        <v>4632.7858</v>
      </c>
    </row>
    <row r="19985">
      <c r="A19985" t="n">
        <v>19965</v>
      </c>
      <c r="B19985" t="n">
        <v>4630.8988</v>
      </c>
    </row>
    <row r="19986">
      <c r="A19986" t="n">
        <v>19966</v>
      </c>
      <c r="B19986" t="n">
        <v>4629.3688</v>
      </c>
    </row>
    <row r="19987">
      <c r="A19987" t="n">
        <v>19967</v>
      </c>
      <c r="B19987" t="n">
        <v>4630.0848</v>
      </c>
    </row>
    <row r="19988">
      <c r="A19988" t="n">
        <v>19968</v>
      </c>
      <c r="B19988" t="n">
        <v>4631.2818</v>
      </c>
    </row>
    <row r="19989">
      <c r="A19989" t="n">
        <v>19969</v>
      </c>
      <c r="B19989" t="n">
        <v>4632.039</v>
      </c>
    </row>
    <row r="19990">
      <c r="A19990" t="n">
        <v>19970</v>
      </c>
      <c r="B19990" t="n">
        <v>4629.999</v>
      </c>
    </row>
    <row r="19991">
      <c r="A19991" t="n">
        <v>19971</v>
      </c>
      <c r="B19991" t="n">
        <v>4627.959</v>
      </c>
    </row>
    <row r="19992">
      <c r="A19992" t="n">
        <v>19972</v>
      </c>
      <c r="B19992" t="n">
        <v>4629.0192</v>
      </c>
    </row>
    <row r="19993">
      <c r="A19993" t="n">
        <v>19973</v>
      </c>
      <c r="B19993" t="n">
        <v>4627.7748</v>
      </c>
    </row>
    <row r="19994">
      <c r="A19994" t="n">
        <v>19974</v>
      </c>
      <c r="B19994" t="n">
        <v>4625.7348</v>
      </c>
    </row>
    <row r="19995">
      <c r="A19995" t="n">
        <v>19975</v>
      </c>
      <c r="B19995" t="n">
        <v>4623.6948</v>
      </c>
    </row>
    <row r="19996">
      <c r="A19996" t="n">
        <v>19976</v>
      </c>
      <c r="B19996" t="n">
        <v>4621.6548</v>
      </c>
    </row>
    <row r="19997">
      <c r="A19997" t="n">
        <v>19977</v>
      </c>
      <c r="B19997" t="n">
        <v>4619.6148</v>
      </c>
    </row>
    <row r="19998">
      <c r="A19998" t="n">
        <v>19978</v>
      </c>
      <c r="B19998" t="n">
        <v>4617.7278</v>
      </c>
    </row>
    <row r="19999">
      <c r="A19999" t="n">
        <v>19979</v>
      </c>
      <c r="B19999" t="n">
        <v>4619.5027</v>
      </c>
    </row>
    <row r="20000">
      <c r="A20000" t="n">
        <v>19980</v>
      </c>
      <c r="B20000" t="n">
        <v>4620.7689</v>
      </c>
    </row>
    <row r="20001">
      <c r="A20001" t="n">
        <v>19981</v>
      </c>
      <c r="B20001" t="n">
        <v>4622.5693</v>
      </c>
    </row>
    <row r="20002">
      <c r="A20002" t="n">
        <v>19982</v>
      </c>
      <c r="B20002" t="n">
        <v>4624.3197</v>
      </c>
    </row>
    <row r="20003">
      <c r="A20003" t="n">
        <v>19983</v>
      </c>
      <c r="B20003" t="n">
        <v>4626.0151</v>
      </c>
    </row>
    <row r="20004">
      <c r="A20004" t="n">
        <v>19984</v>
      </c>
      <c r="B20004" t="n">
        <v>4628.7944</v>
      </c>
    </row>
    <row r="20005">
      <c r="A20005" t="n">
        <v>19985</v>
      </c>
      <c r="B20005" t="n">
        <v>4626.7544</v>
      </c>
    </row>
    <row r="20006">
      <c r="A20006" t="n">
        <v>19986</v>
      </c>
      <c r="B20006" t="n">
        <v>4627.8187</v>
      </c>
    </row>
    <row r="20007">
      <c r="A20007" t="n">
        <v>19987</v>
      </c>
      <c r="B20007" t="n">
        <v>4626.0133</v>
      </c>
    </row>
    <row r="20008">
      <c r="A20008" t="n">
        <v>19988</v>
      </c>
      <c r="B20008" t="n">
        <v>4626.5211</v>
      </c>
    </row>
    <row r="20009">
      <c r="A20009" t="n">
        <v>19989</v>
      </c>
      <c r="B20009" t="n">
        <v>4624.8891</v>
      </c>
    </row>
    <row r="20010">
      <c r="A20010" t="n">
        <v>19990</v>
      </c>
      <c r="B20010" t="n">
        <v>4623.7263</v>
      </c>
    </row>
    <row r="20011">
      <c r="A20011" t="n">
        <v>19991</v>
      </c>
      <c r="B20011" t="n">
        <v>4624.3353</v>
      </c>
    </row>
    <row r="20012">
      <c r="A20012" t="n">
        <v>19992</v>
      </c>
      <c r="B20012" t="n">
        <v>4624.9443</v>
      </c>
    </row>
    <row r="20013">
      <c r="A20013" t="n">
        <v>19993</v>
      </c>
      <c r="B20013" t="n">
        <v>4623.4143</v>
      </c>
    </row>
    <row r="20014">
      <c r="A20014" t="n">
        <v>19994</v>
      </c>
      <c r="B20014" t="n">
        <v>4621.5885</v>
      </c>
    </row>
    <row r="20015">
      <c r="A20015" t="n">
        <v>19995</v>
      </c>
      <c r="B20015" t="n">
        <v>4620.6603</v>
      </c>
    </row>
    <row r="20016">
      <c r="A20016" t="n">
        <v>19996</v>
      </c>
      <c r="B20016" t="n">
        <v>4618.6203</v>
      </c>
    </row>
    <row r="20017">
      <c r="A20017" t="n">
        <v>19997</v>
      </c>
      <c r="B20017" t="n">
        <v>4617.0903</v>
      </c>
    </row>
    <row r="20018">
      <c r="A20018" t="n">
        <v>19998</v>
      </c>
      <c r="B20018" t="n">
        <v>4619.1319</v>
      </c>
    </row>
    <row r="20019">
      <c r="A20019" t="n">
        <v>19999</v>
      </c>
      <c r="B20019" t="n">
        <v>4621.1735</v>
      </c>
    </row>
    <row r="20020">
      <c r="A20020" t="n">
        <v>20000</v>
      </c>
      <c r="B20020" t="n">
        <v>4621.6529</v>
      </c>
    </row>
    <row r="20021">
      <c r="A20021" t="n">
        <v>20001</v>
      </c>
      <c r="B20021" t="n">
        <v>4623.6945</v>
      </c>
    </row>
    <row r="20022">
      <c r="A20022" t="n">
        <v>20002</v>
      </c>
      <c r="B20022" t="n">
        <v>4622.2155</v>
      </c>
    </row>
    <row r="20023">
      <c r="A20023" t="n">
        <v>20003</v>
      </c>
      <c r="B20023" t="n">
        <v>4621.4913</v>
      </c>
    </row>
    <row r="20024">
      <c r="A20024" t="n">
        <v>20004</v>
      </c>
      <c r="B20024" t="n">
        <v>4619.6451</v>
      </c>
    </row>
    <row r="20025">
      <c r="A20025" t="n">
        <v>20005</v>
      </c>
      <c r="B20025" t="n">
        <v>4618.1763</v>
      </c>
    </row>
    <row r="20026">
      <c r="A20026" t="n">
        <v>20006</v>
      </c>
      <c r="B20026" t="n">
        <v>4617.0747</v>
      </c>
    </row>
    <row r="20027">
      <c r="A20027" t="n">
        <v>20007</v>
      </c>
      <c r="B20027" t="n">
        <v>4617.9688</v>
      </c>
    </row>
    <row r="20028">
      <c r="A20028" t="n">
        <v>20008</v>
      </c>
      <c r="B20028" t="n">
        <v>4619.7939</v>
      </c>
    </row>
    <row r="20029">
      <c r="A20029" t="n">
        <v>20009</v>
      </c>
      <c r="B20029" t="n">
        <v>4620.4385</v>
      </c>
    </row>
    <row r="20030">
      <c r="A20030" t="n">
        <v>20010</v>
      </c>
      <c r="B20030" t="n">
        <v>4619.2961</v>
      </c>
    </row>
    <row r="20031">
      <c r="A20031" t="n">
        <v>20011</v>
      </c>
      <c r="B20031" t="n">
        <v>4618.7861</v>
      </c>
    </row>
    <row r="20032">
      <c r="A20032" t="n">
        <v>20012</v>
      </c>
      <c r="B20032" t="n">
        <v>4620.5556</v>
      </c>
    </row>
    <row r="20033">
      <c r="A20033" t="n">
        <v>20013</v>
      </c>
      <c r="B20033" t="n">
        <v>4621.7323</v>
      </c>
    </row>
    <row r="20034">
      <c r="A20034" t="n">
        <v>20014</v>
      </c>
      <c r="B20034" t="n">
        <v>4622.57</v>
      </c>
    </row>
    <row r="20035">
      <c r="A20035" t="n">
        <v>20015</v>
      </c>
      <c r="B20035" t="n">
        <v>4621.3256</v>
      </c>
    </row>
    <row r="20036">
      <c r="A20036" t="n">
        <v>20016</v>
      </c>
      <c r="B20036" t="n">
        <v>4622.0828</v>
      </c>
    </row>
    <row r="20037">
      <c r="A20037" t="n">
        <v>20017</v>
      </c>
      <c r="B20037" t="n">
        <v>4623.8523</v>
      </c>
    </row>
    <row r="20038">
      <c r="A20038" t="n">
        <v>20018</v>
      </c>
      <c r="B20038" t="n">
        <v>4621.8123</v>
      </c>
    </row>
    <row r="20039">
      <c r="A20039" t="n">
        <v>20019</v>
      </c>
      <c r="B20039" t="n">
        <v>4622.4363</v>
      </c>
    </row>
    <row r="20040">
      <c r="A20040" t="n">
        <v>20020</v>
      </c>
      <c r="B20040" t="n">
        <v>4623.0023</v>
      </c>
    </row>
    <row r="20041">
      <c r="A20041" t="n">
        <v>20021</v>
      </c>
      <c r="B20041" t="n">
        <v>4623.9698</v>
      </c>
    </row>
    <row r="20042">
      <c r="A20042" t="n">
        <v>20022</v>
      </c>
      <c r="B20042" t="n">
        <v>4625.7393</v>
      </c>
    </row>
    <row r="20043">
      <c r="A20043" t="n">
        <v>20023</v>
      </c>
      <c r="B20043" t="n">
        <v>4627.5088</v>
      </c>
    </row>
    <row r="20044">
      <c r="A20044" t="n">
        <v>20024</v>
      </c>
      <c r="B20044" t="n">
        <v>4629.2783</v>
      </c>
    </row>
    <row r="20045">
      <c r="A20045" t="n">
        <v>20025</v>
      </c>
      <c r="B20045" t="n">
        <v>4629.8711</v>
      </c>
    </row>
    <row r="20046">
      <c r="A20046" t="n">
        <v>20026</v>
      </c>
      <c r="B20046" t="n">
        <v>4630.332</v>
      </c>
    </row>
    <row r="20047">
      <c r="A20047" t="n">
        <v>20027</v>
      </c>
      <c r="B20047" t="n">
        <v>4631.4051</v>
      </c>
    </row>
    <row r="20048">
      <c r="A20048" t="n">
        <v>20028</v>
      </c>
      <c r="B20048" t="n">
        <v>4631.8496</v>
      </c>
    </row>
    <row r="20049">
      <c r="A20049" t="n">
        <v>20029</v>
      </c>
      <c r="B20049" t="n">
        <v>4629.8504</v>
      </c>
    </row>
    <row r="20050">
      <c r="A20050" t="n">
        <v>20030</v>
      </c>
      <c r="B20050" t="n">
        <v>4630.914</v>
      </c>
    </row>
    <row r="20051">
      <c r="A20051" t="n">
        <v>20031</v>
      </c>
      <c r="B20051" t="n">
        <v>4632.5527</v>
      </c>
    </row>
    <row r="20052">
      <c r="A20052" t="n">
        <v>20032</v>
      </c>
      <c r="B20052" t="n">
        <v>4631.4001</v>
      </c>
    </row>
    <row r="20053">
      <c r="A20053" t="n">
        <v>20033</v>
      </c>
      <c r="B20053" t="n">
        <v>4631.8902</v>
      </c>
    </row>
    <row r="20054">
      <c r="A20054" t="n">
        <v>20034</v>
      </c>
      <c r="B20054" t="n">
        <v>4632.7279</v>
      </c>
    </row>
    <row r="20055">
      <c r="A20055" t="n">
        <v>20035</v>
      </c>
      <c r="B20055" t="n">
        <v>4634.8984</v>
      </c>
    </row>
    <row r="20056">
      <c r="A20056" t="n">
        <v>20036</v>
      </c>
      <c r="B20056" t="n">
        <v>4637.0689</v>
      </c>
    </row>
    <row r="20057">
      <c r="A20057" t="n">
        <v>20037</v>
      </c>
      <c r="B20057" t="n">
        <v>4638.3347</v>
      </c>
    </row>
    <row r="20058">
      <c r="A20058" t="n">
        <v>20038</v>
      </c>
      <c r="B20058" t="n">
        <v>4640.5052</v>
      </c>
    </row>
    <row r="20059">
      <c r="A20059" t="n">
        <v>20039</v>
      </c>
      <c r="B20059" t="n">
        <v>4641.4862</v>
      </c>
    </row>
    <row r="20060">
      <c r="A20060" t="n">
        <v>20040</v>
      </c>
      <c r="B20060" t="n">
        <v>4642.2583</v>
      </c>
    </row>
    <row r="20061">
      <c r="A20061" t="n">
        <v>20041</v>
      </c>
      <c r="B20061" t="n">
        <v>4643.5241</v>
      </c>
    </row>
    <row r="20062">
      <c r="A20062" t="n">
        <v>20042</v>
      </c>
      <c r="B20062" t="n">
        <v>4644.9624</v>
      </c>
    </row>
    <row r="20063">
      <c r="A20063" t="n">
        <v>20043</v>
      </c>
      <c r="B20063" t="n">
        <v>4643.7486</v>
      </c>
    </row>
    <row r="20064">
      <c r="A20064" t="n">
        <v>20044</v>
      </c>
      <c r="B20064" t="n">
        <v>4644.8688</v>
      </c>
    </row>
    <row r="20065">
      <c r="A20065" t="n">
        <v>20045</v>
      </c>
      <c r="B20065" t="n">
        <v>4645.8532</v>
      </c>
    </row>
    <row r="20066">
      <c r="A20066" t="n">
        <v>20046</v>
      </c>
      <c r="B20066" t="n">
        <v>4646.9938</v>
      </c>
    </row>
    <row r="20067">
      <c r="A20067" t="n">
        <v>20047</v>
      </c>
      <c r="B20067" t="n">
        <v>4648.8387</v>
      </c>
    </row>
    <row r="20068">
      <c r="A20068" t="n">
        <v>20048</v>
      </c>
      <c r="B20068" t="n">
        <v>4651.0092</v>
      </c>
    </row>
    <row r="20069">
      <c r="A20069" t="n">
        <v>20049</v>
      </c>
      <c r="B20069" t="n">
        <v>4653.1797</v>
      </c>
    </row>
    <row r="20070">
      <c r="A20070" t="n">
        <v>20050</v>
      </c>
      <c r="B20070" t="n">
        <v>4654.1817</v>
      </c>
    </row>
    <row r="20071">
      <c r="A20071" t="n">
        <v>20051</v>
      </c>
      <c r="B20071" t="n">
        <v>4655.8715</v>
      </c>
    </row>
    <row r="20072">
      <c r="A20072" t="n">
        <v>20052</v>
      </c>
      <c r="B20072" t="n">
        <v>4658.042</v>
      </c>
    </row>
    <row r="20073">
      <c r="A20073" t="n">
        <v>20053</v>
      </c>
      <c r="B20073" t="n">
        <v>4660.2125</v>
      </c>
    </row>
    <row r="20074">
      <c r="A20074" t="n">
        <v>20054</v>
      </c>
      <c r="B20074" t="n">
        <v>4661.2259</v>
      </c>
    </row>
    <row r="20075">
      <c r="A20075" t="n">
        <v>20055</v>
      </c>
      <c r="B20075" t="n">
        <v>4662.4957</v>
      </c>
    </row>
    <row r="20076">
      <c r="A20076" t="n">
        <v>20056</v>
      </c>
      <c r="B20076" t="n">
        <v>4664.6662</v>
      </c>
    </row>
    <row r="20077">
      <c r="A20077" t="n">
        <v>20057</v>
      </c>
      <c r="B20077" t="n">
        <v>4665.727</v>
      </c>
    </row>
    <row r="20078">
      <c r="A20078" t="n">
        <v>20058</v>
      </c>
      <c r="B20078" t="n">
        <v>4667.1058</v>
      </c>
    </row>
    <row r="20079">
      <c r="A20079" t="n">
        <v>20059</v>
      </c>
      <c r="B20079" t="n">
        <v>4666.0042</v>
      </c>
    </row>
    <row r="20080">
      <c r="A20080" t="n">
        <v>20060</v>
      </c>
      <c r="B20080" t="n">
        <v>4666.6422</v>
      </c>
    </row>
    <row r="20081">
      <c r="A20081" t="n">
        <v>20061</v>
      </c>
      <c r="B20081" t="n">
        <v>4668.8127</v>
      </c>
    </row>
    <row r="20082">
      <c r="A20082" t="n">
        <v>20062</v>
      </c>
      <c r="B20082" t="n">
        <v>4670.0129</v>
      </c>
    </row>
    <row r="20083">
      <c r="A20083" t="n">
        <v>20063</v>
      </c>
      <c r="B20083" t="n">
        <v>4668.3299</v>
      </c>
    </row>
    <row r="20084">
      <c r="A20084" t="n">
        <v>20064</v>
      </c>
      <c r="B20084" t="n">
        <v>4666.2899</v>
      </c>
    </row>
    <row r="20085">
      <c r="A20085" t="n">
        <v>20065</v>
      </c>
      <c r="B20085" t="n">
        <v>4666.8305</v>
      </c>
    </row>
    <row r="20086">
      <c r="A20086" t="n">
        <v>20066</v>
      </c>
      <c r="B20086" t="n">
        <v>4665.0659</v>
      </c>
    </row>
    <row r="20087">
      <c r="A20087" t="n">
        <v>20067</v>
      </c>
      <c r="B20087" t="n">
        <v>4666.0793</v>
      </c>
    </row>
    <row r="20088">
      <c r="A20088" t="n">
        <v>20068</v>
      </c>
      <c r="B20088" t="n">
        <v>4668.206</v>
      </c>
    </row>
    <row r="20089">
      <c r="A20089" t="n">
        <v>20069</v>
      </c>
      <c r="B20089" t="n">
        <v>4669.2194</v>
      </c>
    </row>
    <row r="20090">
      <c r="A20090" t="n">
        <v>20070</v>
      </c>
      <c r="B20090" t="n">
        <v>4671.3461</v>
      </c>
    </row>
    <row r="20091">
      <c r="A20091" t="n">
        <v>20071</v>
      </c>
      <c r="B20091" t="n">
        <v>4673.4728</v>
      </c>
    </row>
    <row r="20092">
      <c r="A20092" t="n">
        <v>20072</v>
      </c>
      <c r="B20092" t="n">
        <v>4675.5995</v>
      </c>
    </row>
    <row r="20093">
      <c r="A20093" t="n">
        <v>20073</v>
      </c>
      <c r="B20093" t="n">
        <v>4674.3653</v>
      </c>
    </row>
    <row r="20094">
      <c r="A20094" t="n">
        <v>20074</v>
      </c>
      <c r="B20094" t="n">
        <v>4675.1225</v>
      </c>
    </row>
    <row r="20095">
      <c r="A20095" t="n">
        <v>20075</v>
      </c>
      <c r="B20095" t="n">
        <v>4673.9291</v>
      </c>
    </row>
    <row r="20096">
      <c r="A20096" t="n">
        <v>20076</v>
      </c>
      <c r="B20096" t="n">
        <v>4671.8891</v>
      </c>
    </row>
    <row r="20097">
      <c r="A20097" t="n">
        <v>20077</v>
      </c>
      <c r="B20097" t="n">
        <v>4673.41</v>
      </c>
    </row>
    <row r="20098">
      <c r="A20098" t="n">
        <v>20078</v>
      </c>
      <c r="B20098" t="n">
        <v>4675.2535</v>
      </c>
    </row>
    <row r="20099">
      <c r="A20099" t="n">
        <v>20079</v>
      </c>
      <c r="B20099" t="n">
        <v>4677.097</v>
      </c>
    </row>
    <row r="20100">
      <c r="A20100" t="n">
        <v>20080</v>
      </c>
      <c r="B20100" t="n">
        <v>4678.9405</v>
      </c>
    </row>
    <row r="20101">
      <c r="A20101" t="n">
        <v>20081</v>
      </c>
      <c r="B20101" t="n">
        <v>4680.1023</v>
      </c>
    </row>
    <row r="20102">
      <c r="A20102" t="n">
        <v>20082</v>
      </c>
      <c r="B20102" t="n">
        <v>4681.2369</v>
      </c>
    </row>
    <row r="20103">
      <c r="A20103" t="n">
        <v>20083</v>
      </c>
      <c r="B20103" t="n">
        <v>4683.0804</v>
      </c>
    </row>
    <row r="20104">
      <c r="A20104" t="n">
        <v>20084</v>
      </c>
      <c r="B20104" t="n">
        <v>4682.0706</v>
      </c>
    </row>
    <row r="20105">
      <c r="A20105" t="n">
        <v>20085</v>
      </c>
      <c r="B20105" t="n">
        <v>4683.2826</v>
      </c>
    </row>
    <row r="20106">
      <c r="A20106" t="n">
        <v>20086</v>
      </c>
      <c r="B20106" t="n">
        <v>4683.8159</v>
      </c>
    </row>
    <row r="20107">
      <c r="A20107" t="n">
        <v>20087</v>
      </c>
      <c r="B20107" t="n">
        <v>4684.7613</v>
      </c>
    </row>
    <row r="20108">
      <c r="A20108" t="n">
        <v>20088</v>
      </c>
      <c r="B20108" t="n">
        <v>4685.4522</v>
      </c>
    </row>
    <row r="20109">
      <c r="A20109" t="n">
        <v>20089</v>
      </c>
      <c r="B20109" t="n">
        <v>4686.513</v>
      </c>
    </row>
    <row r="20110">
      <c r="A20110" t="n">
        <v>20090</v>
      </c>
      <c r="B20110" t="n">
        <v>4687.0381</v>
      </c>
    </row>
    <row r="20111">
      <c r="A20111" t="n">
        <v>20091</v>
      </c>
      <c r="B20111" t="n">
        <v>4687.6958</v>
      </c>
    </row>
    <row r="20112">
      <c r="A20112" t="n">
        <v>20092</v>
      </c>
      <c r="B20112" t="n">
        <v>4688.7566</v>
      </c>
    </row>
    <row r="20113">
      <c r="A20113" t="n">
        <v>20093</v>
      </c>
      <c r="B20113" t="n">
        <v>4687.5632</v>
      </c>
    </row>
    <row r="20114">
      <c r="A20114" t="n">
        <v>20094</v>
      </c>
      <c r="B20114" t="n">
        <v>4685.8088</v>
      </c>
    </row>
    <row r="20115">
      <c r="A20115" t="n">
        <v>20095</v>
      </c>
      <c r="B20115" t="n">
        <v>4683.7688</v>
      </c>
    </row>
    <row r="20116">
      <c r="A20116" t="n">
        <v>20096</v>
      </c>
      <c r="B20116" t="n">
        <v>4681.7288</v>
      </c>
    </row>
    <row r="20117">
      <c r="A20117" t="n">
        <v>20097</v>
      </c>
      <c r="B20117" t="n">
        <v>4679.6888</v>
      </c>
    </row>
    <row r="20118">
      <c r="A20118" t="n">
        <v>20098</v>
      </c>
      <c r="B20118" t="n">
        <v>4680.8488</v>
      </c>
    </row>
    <row r="20119">
      <c r="A20119" t="n">
        <v>20099</v>
      </c>
      <c r="B20119" t="n">
        <v>4682.0088</v>
      </c>
    </row>
    <row r="20120">
      <c r="A20120" t="n">
        <v>20100</v>
      </c>
      <c r="B20120" t="n">
        <v>4683.7692</v>
      </c>
    </row>
    <row r="20121">
      <c r="A20121" t="n">
        <v>20101</v>
      </c>
      <c r="B20121" t="n">
        <v>4684.5194</v>
      </c>
    </row>
    <row r="20122">
      <c r="A20122" t="n">
        <v>20102</v>
      </c>
      <c r="B20122" t="n">
        <v>4685.7314</v>
      </c>
    </row>
    <row r="20123">
      <c r="A20123" t="n">
        <v>20103</v>
      </c>
      <c r="B20123" t="n">
        <v>4683.6914</v>
      </c>
    </row>
    <row r="20124">
      <c r="A20124" t="n">
        <v>20104</v>
      </c>
      <c r="B20124" t="n">
        <v>4685.5318</v>
      </c>
    </row>
    <row r="20125">
      <c r="A20125" t="n">
        <v>20105</v>
      </c>
      <c r="B20125" t="n">
        <v>4686.9106</v>
      </c>
    </row>
    <row r="20126">
      <c r="A20126" t="n">
        <v>20106</v>
      </c>
      <c r="B20126" t="n">
        <v>4688.2894</v>
      </c>
    </row>
    <row r="20127">
      <c r="A20127" t="n">
        <v>20107</v>
      </c>
      <c r="B20127" t="n">
        <v>4689.6682</v>
      </c>
    </row>
    <row r="20128">
      <c r="A20128" t="n">
        <v>20108</v>
      </c>
      <c r="B20128" t="n">
        <v>4690.5644</v>
      </c>
    </row>
    <row r="20129">
      <c r="A20129" t="n">
        <v>20109</v>
      </c>
      <c r="B20129" t="n">
        <v>4692.0027</v>
      </c>
    </row>
    <row r="20130">
      <c r="A20130" t="n">
        <v>20110</v>
      </c>
      <c r="B20130" t="n">
        <v>4692.1506</v>
      </c>
    </row>
    <row r="20131">
      <c r="A20131" t="n">
        <v>20111</v>
      </c>
      <c r="B20131" t="n">
        <v>4690.1106</v>
      </c>
    </row>
    <row r="20132">
      <c r="A20132" t="n">
        <v>20112</v>
      </c>
      <c r="B20132" t="n">
        <v>4690.9281</v>
      </c>
    </row>
    <row r="20133">
      <c r="A20133" t="n">
        <v>20113</v>
      </c>
      <c r="B20133" t="n">
        <v>4692.0711</v>
      </c>
    </row>
    <row r="20134">
      <c r="A20134" t="n">
        <v>20114</v>
      </c>
      <c r="B20134" t="n">
        <v>4690.5105</v>
      </c>
    </row>
    <row r="20135">
      <c r="A20135" t="n">
        <v>20115</v>
      </c>
      <c r="B20135" t="n">
        <v>4688.4705</v>
      </c>
    </row>
    <row r="20136">
      <c r="A20136" t="n">
        <v>20116</v>
      </c>
      <c r="B20136" t="n">
        <v>4686.4305</v>
      </c>
    </row>
    <row r="20137">
      <c r="A20137" t="n">
        <v>20117</v>
      </c>
      <c r="B20137" t="n">
        <v>4688.8003</v>
      </c>
    </row>
    <row r="20138">
      <c r="A20138" t="n">
        <v>20118</v>
      </c>
      <c r="B20138" t="n">
        <v>4686.7603</v>
      </c>
    </row>
    <row r="20139">
      <c r="A20139" t="n">
        <v>20119</v>
      </c>
      <c r="B20139" t="n">
        <v>4688.887</v>
      </c>
    </row>
    <row r="20140">
      <c r="A20140" t="n">
        <v>20120</v>
      </c>
      <c r="B20140" t="n">
        <v>4693.5556</v>
      </c>
    </row>
    <row r="20141">
      <c r="A20141" t="n">
        <v>20121</v>
      </c>
      <c r="B20141" t="n">
        <v>4696.3757</v>
      </c>
    </row>
    <row r="20142">
      <c r="A20142" t="n">
        <v>20122</v>
      </c>
      <c r="B20142" t="n">
        <v>4701.1154</v>
      </c>
    </row>
    <row r="20143">
      <c r="A20143" t="n">
        <v>20123</v>
      </c>
      <c r="B20143" t="n">
        <v>4703.2421</v>
      </c>
    </row>
    <row r="20144">
      <c r="A20144" t="n">
        <v>20124</v>
      </c>
      <c r="B20144" t="n">
        <v>4701.2021</v>
      </c>
    </row>
    <row r="20145">
      <c r="A20145" t="n">
        <v>20125</v>
      </c>
      <c r="B20145" t="n">
        <v>4700.2943</v>
      </c>
    </row>
    <row r="20146">
      <c r="A20146" t="n">
        <v>20126</v>
      </c>
      <c r="B20146" t="n">
        <v>4699.1111</v>
      </c>
    </row>
    <row r="20147">
      <c r="A20147" t="n">
        <v>20127</v>
      </c>
      <c r="B20147" t="n">
        <v>4697.4689</v>
      </c>
    </row>
    <row r="20148">
      <c r="A20148" t="n">
        <v>20128</v>
      </c>
      <c r="B20148" t="n">
        <v>4695.4289</v>
      </c>
    </row>
    <row r="20149">
      <c r="A20149" t="n">
        <v>20129</v>
      </c>
      <c r="B20149" t="n">
        <v>4693.5521</v>
      </c>
    </row>
    <row r="20150">
      <c r="A20150" t="n">
        <v>20130</v>
      </c>
      <c r="B20150" t="n">
        <v>4691.5121</v>
      </c>
    </row>
    <row r="20151">
      <c r="A20151" t="n">
        <v>20131</v>
      </c>
      <c r="B20151" t="n">
        <v>4697.6488</v>
      </c>
    </row>
    <row r="20152">
      <c r="A20152" t="n">
        <v>20132</v>
      </c>
      <c r="B20152" t="n">
        <v>4704.9111</v>
      </c>
    </row>
    <row r="20153">
      <c r="A20153" t="n">
        <v>20133</v>
      </c>
      <c r="B20153" t="n">
        <v>4709.0869</v>
      </c>
    </row>
    <row r="20154">
      <c r="A20154" t="n">
        <v>20134</v>
      </c>
      <c r="B20154" t="n">
        <v>4708.2403</v>
      </c>
    </row>
    <row r="20155">
      <c r="A20155" t="n">
        <v>20135</v>
      </c>
      <c r="B20155" t="n">
        <v>4710.433</v>
      </c>
    </row>
    <row r="20156">
      <c r="A20156" t="n">
        <v>20136</v>
      </c>
      <c r="B20156" t="n">
        <v>4712.2779</v>
      </c>
    </row>
    <row r="20157">
      <c r="A20157" t="n">
        <v>20137</v>
      </c>
      <c r="B20157" t="n">
        <v>4713.2557</v>
      </c>
    </row>
    <row r="20158">
      <c r="A20158" t="n">
        <v>20138</v>
      </c>
      <c r="B20158" t="n">
        <v>4714.577</v>
      </c>
    </row>
    <row r="20159">
      <c r="A20159" t="n">
        <v>20139</v>
      </c>
      <c r="B20159" t="n">
        <v>4712.537</v>
      </c>
    </row>
    <row r="20160">
      <c r="A20160" t="n">
        <v>20140</v>
      </c>
      <c r="B20160" t="n">
        <v>4710.497</v>
      </c>
    </row>
    <row r="20161">
      <c r="A20161" t="n">
        <v>20141</v>
      </c>
      <c r="B20161" t="n">
        <v>4708.457</v>
      </c>
    </row>
    <row r="20162">
      <c r="A20162" t="n">
        <v>20142</v>
      </c>
      <c r="B20162" t="n">
        <v>4706.5292</v>
      </c>
    </row>
    <row r="20163">
      <c r="A20163" t="n">
        <v>20143</v>
      </c>
      <c r="B20163" t="n">
        <v>4708.2987</v>
      </c>
    </row>
    <row r="20164">
      <c r="A20164" t="n">
        <v>20144</v>
      </c>
      <c r="B20164" t="n">
        <v>4709.3781</v>
      </c>
    </row>
    <row r="20165">
      <c r="A20165" t="n">
        <v>20145</v>
      </c>
      <c r="B20165" t="n">
        <v>4707.3381</v>
      </c>
    </row>
    <row r="20166">
      <c r="A20166" t="n">
        <v>20146</v>
      </c>
      <c r="B20166" t="n">
        <v>4709.0988</v>
      </c>
    </row>
    <row r="20167">
      <c r="A20167" t="n">
        <v>20147</v>
      </c>
      <c r="B20167" t="n">
        <v>4709.8957</v>
      </c>
    </row>
    <row r="20168">
      <c r="A20168" t="n">
        <v>20148</v>
      </c>
      <c r="B20168" t="n">
        <v>4710.6926</v>
      </c>
    </row>
    <row r="20169">
      <c r="A20169" t="n">
        <v>20149</v>
      </c>
      <c r="B20169" t="n">
        <v>4712.0139</v>
      </c>
    </row>
    <row r="20170">
      <c r="A20170" t="n">
        <v>20150</v>
      </c>
      <c r="B20170" t="n">
        <v>4710.8613</v>
      </c>
    </row>
    <row r="20171">
      <c r="A20171" t="n">
        <v>20151</v>
      </c>
      <c r="B20171" t="n">
        <v>4712.484</v>
      </c>
    </row>
    <row r="20172">
      <c r="A20172" t="n">
        <v>20152</v>
      </c>
      <c r="B20172" t="n">
        <v>4713.3217</v>
      </c>
    </row>
    <row r="20173">
      <c r="A20173" t="n">
        <v>20153</v>
      </c>
      <c r="B20173" t="n">
        <v>4714.1594</v>
      </c>
    </row>
    <row r="20174">
      <c r="A20174" t="n">
        <v>20154</v>
      </c>
      <c r="B20174" t="n">
        <v>4712.813</v>
      </c>
    </row>
    <row r="20175">
      <c r="A20175" t="n">
        <v>20155</v>
      </c>
      <c r="B20175" t="n">
        <v>4711.742</v>
      </c>
    </row>
    <row r="20176">
      <c r="A20176" t="n">
        <v>20156</v>
      </c>
      <c r="B20176" t="n">
        <v>4713.5855</v>
      </c>
    </row>
    <row r="20177">
      <c r="A20177" t="n">
        <v>20157</v>
      </c>
      <c r="B20177" t="n">
        <v>4715.429</v>
      </c>
    </row>
    <row r="20178">
      <c r="A20178" t="n">
        <v>20158</v>
      </c>
      <c r="B20178" t="n">
        <v>4717.2725</v>
      </c>
    </row>
    <row r="20179">
      <c r="A20179" t="n">
        <v>20159</v>
      </c>
      <c r="B20179" t="n">
        <v>4719.116</v>
      </c>
    </row>
    <row r="20180">
      <c r="A20180" t="n">
        <v>20160</v>
      </c>
      <c r="B20180" t="n">
        <v>4717.943</v>
      </c>
    </row>
    <row r="20181">
      <c r="A20181" t="n">
        <v>20161</v>
      </c>
      <c r="B20181" t="n">
        <v>4716.719</v>
      </c>
    </row>
    <row r="20182">
      <c r="A20182" t="n">
        <v>20162</v>
      </c>
      <c r="B20182" t="n">
        <v>4715.1176</v>
      </c>
    </row>
    <row r="20183">
      <c r="A20183" t="n">
        <v>20163</v>
      </c>
      <c r="B20183" t="n">
        <v>4713.0776</v>
      </c>
    </row>
    <row r="20184">
      <c r="A20184" t="n">
        <v>20164</v>
      </c>
      <c r="B20184" t="n">
        <v>4713.4045</v>
      </c>
    </row>
    <row r="20185">
      <c r="A20185" t="n">
        <v>20165</v>
      </c>
      <c r="B20185" t="n">
        <v>4711.6705</v>
      </c>
    </row>
    <row r="20186">
      <c r="A20186" t="n">
        <v>20166</v>
      </c>
      <c r="B20186" t="n">
        <v>4709.6305</v>
      </c>
    </row>
    <row r="20187">
      <c r="A20187" t="n">
        <v>20167</v>
      </c>
      <c r="B20187" t="n">
        <v>4709.9857</v>
      </c>
    </row>
    <row r="20188">
      <c r="A20188" t="n">
        <v>20168</v>
      </c>
      <c r="B20188" t="n">
        <v>4708.7107</v>
      </c>
    </row>
    <row r="20189">
      <c r="A20189" t="n">
        <v>20169</v>
      </c>
      <c r="B20189" t="n">
        <v>4707.1807</v>
      </c>
    </row>
    <row r="20190">
      <c r="A20190" t="n">
        <v>20170</v>
      </c>
      <c r="B20190" t="n">
        <v>4706.2831</v>
      </c>
    </row>
    <row r="20191">
      <c r="A20191" t="n">
        <v>20171</v>
      </c>
      <c r="B20191" t="n">
        <v>4704.7225</v>
      </c>
    </row>
    <row r="20192">
      <c r="A20192" t="n">
        <v>20172</v>
      </c>
      <c r="B20192" t="n">
        <v>4703.5903</v>
      </c>
    </row>
    <row r="20193">
      <c r="A20193" t="n">
        <v>20173</v>
      </c>
      <c r="B20193" t="n">
        <v>4703.8624</v>
      </c>
    </row>
    <row r="20194">
      <c r="A20194" t="n">
        <v>20174</v>
      </c>
      <c r="B20194" t="n">
        <v>4705.0819</v>
      </c>
    </row>
    <row r="20195">
      <c r="A20195" t="n">
        <v>20175</v>
      </c>
      <c r="B20195" t="n">
        <v>4707.0023</v>
      </c>
    </row>
    <row r="20196">
      <c r="A20196" t="n">
        <v>20176</v>
      </c>
      <c r="B20196" t="n">
        <v>4708.9035</v>
      </c>
    </row>
    <row r="20197">
      <c r="A20197" t="n">
        <v>20177</v>
      </c>
      <c r="B20197" t="n">
        <v>4706.8635</v>
      </c>
    </row>
    <row r="20198">
      <c r="A20198" t="n">
        <v>20178</v>
      </c>
      <c r="B20198" t="n">
        <v>4707.1627</v>
      </c>
    </row>
    <row r="20199">
      <c r="A20199" t="n">
        <v>20179</v>
      </c>
      <c r="B20199" t="n">
        <v>4705.1227</v>
      </c>
    </row>
    <row r="20200">
      <c r="A20200" t="n">
        <v>20180</v>
      </c>
      <c r="B20200" t="n">
        <v>4705.2217</v>
      </c>
    </row>
    <row r="20201">
      <c r="A20201" t="n">
        <v>20181</v>
      </c>
      <c r="B20201" t="n">
        <v>4703.1817</v>
      </c>
    </row>
    <row r="20202">
      <c r="A20202" t="n">
        <v>20182</v>
      </c>
      <c r="B20202" t="n">
        <v>4702.0087</v>
      </c>
    </row>
    <row r="20203">
      <c r="A20203" t="n">
        <v>20183</v>
      </c>
      <c r="B20203" t="n">
        <v>4703.339</v>
      </c>
    </row>
    <row r="20204">
      <c r="A20204" t="n">
        <v>20184</v>
      </c>
      <c r="B20204" t="n">
        <v>4705.3394</v>
      </c>
    </row>
    <row r="20205">
      <c r="A20205" t="n">
        <v>20185</v>
      </c>
      <c r="B20205" t="n">
        <v>4703.2994</v>
      </c>
    </row>
    <row r="20206">
      <c r="A20206" t="n">
        <v>20186</v>
      </c>
      <c r="B20206" t="n">
        <v>4704.2669</v>
      </c>
    </row>
    <row r="20207">
      <c r="A20207" t="n">
        <v>20187</v>
      </c>
      <c r="B20207" t="n">
        <v>4706.1873</v>
      </c>
    </row>
    <row r="20208">
      <c r="A20208" t="n">
        <v>20188</v>
      </c>
      <c r="B20208" t="n">
        <v>4708.1077</v>
      </c>
    </row>
    <row r="20209">
      <c r="A20209" t="n">
        <v>20189</v>
      </c>
      <c r="B20209" t="n">
        <v>4709.6713</v>
      </c>
    </row>
    <row r="20210">
      <c r="A20210" t="n">
        <v>20190</v>
      </c>
      <c r="B20210" t="n">
        <v>4710.7512</v>
      </c>
    </row>
    <row r="20211">
      <c r="A20211" t="n">
        <v>20191</v>
      </c>
      <c r="B20211" t="n">
        <v>4711.5256</v>
      </c>
    </row>
    <row r="20212">
      <c r="A20212" t="n">
        <v>20192</v>
      </c>
      <c r="B20212" t="n">
        <v>4712.5722</v>
      </c>
    </row>
    <row r="20213">
      <c r="A20213" t="n">
        <v>20193</v>
      </c>
      <c r="B20213" t="n">
        <v>4713.4076</v>
      </c>
    </row>
    <row r="20214">
      <c r="A20214" t="n">
        <v>20194</v>
      </c>
      <c r="B20214" t="n">
        <v>4714.8575</v>
      </c>
    </row>
    <row r="20215">
      <c r="A20215" t="n">
        <v>20195</v>
      </c>
      <c r="B20215" t="n">
        <v>4715.825</v>
      </c>
    </row>
    <row r="20216">
      <c r="A20216" t="n">
        <v>20196</v>
      </c>
      <c r="B20216" t="n">
        <v>4714.1012</v>
      </c>
    </row>
    <row r="20217">
      <c r="A20217" t="n">
        <v>20197</v>
      </c>
      <c r="B20217" t="n">
        <v>4712.8466</v>
      </c>
    </row>
    <row r="20218">
      <c r="A20218" t="n">
        <v>20198</v>
      </c>
      <c r="B20218" t="n">
        <v>4714.5288</v>
      </c>
    </row>
    <row r="20219">
      <c r="A20219" t="n">
        <v>20199</v>
      </c>
      <c r="B20219" t="n">
        <v>4715.6032</v>
      </c>
    </row>
    <row r="20220">
      <c r="A20220" t="n">
        <v>20200</v>
      </c>
      <c r="B20220" t="n">
        <v>4713.5632</v>
      </c>
    </row>
    <row r="20221">
      <c r="A20221" t="n">
        <v>20201</v>
      </c>
      <c r="B20221" t="n">
        <v>4711.5232</v>
      </c>
    </row>
    <row r="20222">
      <c r="A20222" t="n">
        <v>20202</v>
      </c>
      <c r="B20222" t="n">
        <v>4713.3523</v>
      </c>
    </row>
    <row r="20223">
      <c r="A20223" t="n">
        <v>20203</v>
      </c>
      <c r="B20223" t="n">
        <v>4716.9936</v>
      </c>
    </row>
    <row r="20224">
      <c r="A20224" t="n">
        <v>20204</v>
      </c>
      <c r="B20224" t="n">
        <v>4720.2255</v>
      </c>
    </row>
    <row r="20225">
      <c r="A20225" t="n">
        <v>20205</v>
      </c>
      <c r="B20225" t="n">
        <v>4724.5347</v>
      </c>
    </row>
    <row r="20226">
      <c r="A20226" t="n">
        <v>20206</v>
      </c>
      <c r="B20226" t="n">
        <v>4722.4947</v>
      </c>
    </row>
    <row r="20227">
      <c r="A20227" t="n">
        <v>20207</v>
      </c>
      <c r="B20227" t="n">
        <v>4723.5555</v>
      </c>
    </row>
    <row r="20228">
      <c r="A20228" t="n">
        <v>20208</v>
      </c>
      <c r="B20228" t="n">
        <v>4725.399</v>
      </c>
    </row>
    <row r="20229">
      <c r="A20229" t="n">
        <v>20209</v>
      </c>
      <c r="B20229" t="n">
        <v>4727.2425</v>
      </c>
    </row>
    <row r="20230">
      <c r="A20230" t="n">
        <v>20210</v>
      </c>
      <c r="B20230" t="n">
        <v>4729.086</v>
      </c>
    </row>
    <row r="20231">
      <c r="A20231" t="n">
        <v>20211</v>
      </c>
      <c r="B20231" t="n">
        <v>4730.9295</v>
      </c>
    </row>
    <row r="20232">
      <c r="A20232" t="n">
        <v>20212</v>
      </c>
      <c r="B20232" t="n">
        <v>4728.8895</v>
      </c>
    </row>
    <row r="20233">
      <c r="A20233" t="n">
        <v>20213</v>
      </c>
      <c r="B20233" t="n">
        <v>4731.06</v>
      </c>
    </row>
    <row r="20234">
      <c r="A20234" t="n">
        <v>20214</v>
      </c>
      <c r="B20234" t="n">
        <v>4732.9049</v>
      </c>
    </row>
    <row r="20235">
      <c r="A20235" t="n">
        <v>20215</v>
      </c>
      <c r="B20235" t="n">
        <v>4735.0754</v>
      </c>
    </row>
    <row r="20236">
      <c r="A20236" t="n">
        <v>20216</v>
      </c>
      <c r="B20236" t="n">
        <v>4737.2459</v>
      </c>
    </row>
    <row r="20237">
      <c r="A20237" t="n">
        <v>20217</v>
      </c>
      <c r="B20237" t="n">
        <v>4738.0428</v>
      </c>
    </row>
    <row r="20238">
      <c r="A20238" t="n">
        <v>20218</v>
      </c>
      <c r="B20238" t="n">
        <v>4738.4412</v>
      </c>
    </row>
    <row r="20239">
      <c r="A20239" t="n">
        <v>20219</v>
      </c>
      <c r="B20239" t="n">
        <v>4738.999</v>
      </c>
    </row>
    <row r="20240">
      <c r="A20240" t="n">
        <v>20220</v>
      </c>
      <c r="B20240" t="n">
        <v>4739.7959</v>
      </c>
    </row>
    <row r="20241">
      <c r="A20241" t="n">
        <v>20221</v>
      </c>
      <c r="B20241" t="n">
        <v>4737.7559</v>
      </c>
    </row>
    <row r="20242">
      <c r="A20242" t="n">
        <v>20222</v>
      </c>
      <c r="B20242" t="n">
        <v>4735.8179</v>
      </c>
    </row>
    <row r="20243">
      <c r="A20243" t="n">
        <v>20223</v>
      </c>
      <c r="B20243" t="n">
        <v>4734.5225</v>
      </c>
    </row>
    <row r="20244">
      <c r="A20244" t="n">
        <v>20224</v>
      </c>
      <c r="B20244" t="n">
        <v>4732.4825</v>
      </c>
    </row>
    <row r="20245">
      <c r="A20245" t="n">
        <v>20225</v>
      </c>
      <c r="B20245" t="n">
        <v>4734.0461</v>
      </c>
    </row>
    <row r="20246">
      <c r="A20246" t="n">
        <v>20226</v>
      </c>
      <c r="B20246" t="n">
        <v>4734.2407</v>
      </c>
    </row>
    <row r="20247">
      <c r="A20247" t="n">
        <v>20227</v>
      </c>
      <c r="B20247" t="n">
        <v>4734.4606</v>
      </c>
    </row>
    <row r="20248">
      <c r="A20248" t="n">
        <v>20228</v>
      </c>
      <c r="B20248" t="n">
        <v>4735.1798</v>
      </c>
    </row>
    <row r="20249">
      <c r="A20249" t="n">
        <v>20229</v>
      </c>
      <c r="B20249" t="n">
        <v>4733.405</v>
      </c>
    </row>
    <row r="20250">
      <c r="A20250" t="n">
        <v>20230</v>
      </c>
      <c r="B20250" t="n">
        <v>4731.365</v>
      </c>
    </row>
    <row r="20251">
      <c r="A20251" t="n">
        <v>20231</v>
      </c>
      <c r="B20251" t="n">
        <v>4729.325</v>
      </c>
    </row>
    <row r="20252">
      <c r="A20252" t="n">
        <v>20232</v>
      </c>
      <c r="B20252" t="n">
        <v>4730.6463</v>
      </c>
    </row>
    <row r="20253">
      <c r="A20253" t="n">
        <v>20233</v>
      </c>
      <c r="B20253" t="n">
        <v>4732.6879</v>
      </c>
    </row>
    <row r="20254">
      <c r="A20254" t="n">
        <v>20234</v>
      </c>
      <c r="B20254" t="n">
        <v>4734.7295</v>
      </c>
    </row>
    <row r="20255">
      <c r="A20255" t="n">
        <v>20235</v>
      </c>
      <c r="B20255" t="n">
        <v>4736.7711</v>
      </c>
    </row>
    <row r="20256">
      <c r="A20256" t="n">
        <v>20236</v>
      </c>
      <c r="B20256" t="n">
        <v>4740.7287</v>
      </c>
    </row>
    <row r="20257">
      <c r="A20257" t="n">
        <v>20237</v>
      </c>
      <c r="B20257" t="n">
        <v>4741.462</v>
      </c>
    </row>
    <row r="20258">
      <c r="A20258" t="n">
        <v>20238</v>
      </c>
      <c r="B20258" t="n">
        <v>4739.422</v>
      </c>
    </row>
    <row r="20259">
      <c r="A20259" t="n">
        <v>20239</v>
      </c>
      <c r="B20259" t="n">
        <v>4741.0184</v>
      </c>
    </row>
    <row r="20260">
      <c r="A20260" t="n">
        <v>20240</v>
      </c>
      <c r="B20260" t="n">
        <v>4742.1911</v>
      </c>
    </row>
    <row r="20261">
      <c r="A20261" t="n">
        <v>20241</v>
      </c>
      <c r="B20261" t="n">
        <v>4742.9377</v>
      </c>
    </row>
    <row r="20262">
      <c r="A20262" t="n">
        <v>20242</v>
      </c>
      <c r="B20262" t="n">
        <v>4744.1497</v>
      </c>
    </row>
    <row r="20263">
      <c r="A20263" t="n">
        <v>20243</v>
      </c>
      <c r="B20263" t="n">
        <v>4742.4463</v>
      </c>
    </row>
    <row r="20264">
      <c r="A20264" t="n">
        <v>20244</v>
      </c>
      <c r="B20264" t="n">
        <v>4740.4063</v>
      </c>
    </row>
    <row r="20265">
      <c r="A20265" t="n">
        <v>20245</v>
      </c>
      <c r="B20265" t="n">
        <v>4741.0972</v>
      </c>
    </row>
    <row r="20266">
      <c r="A20266" t="n">
        <v>20246</v>
      </c>
      <c r="B20266" t="n">
        <v>4742.3092</v>
      </c>
    </row>
    <row r="20267">
      <c r="A20267" t="n">
        <v>20247</v>
      </c>
      <c r="B20267" t="n">
        <v>4744.1527</v>
      </c>
    </row>
    <row r="20268">
      <c r="A20268" t="n">
        <v>20248</v>
      </c>
      <c r="B20268" t="n">
        <v>4745.9962</v>
      </c>
    </row>
    <row r="20269">
      <c r="A20269" t="n">
        <v>20249</v>
      </c>
      <c r="B20269" t="n">
        <v>4747.8397</v>
      </c>
    </row>
    <row r="20270">
      <c r="A20270" t="n">
        <v>20250</v>
      </c>
      <c r="B20270" t="n">
        <v>4749.2057</v>
      </c>
    </row>
    <row r="20271">
      <c r="A20271" t="n">
        <v>20251</v>
      </c>
      <c r="B20271" t="n">
        <v>4750.0379</v>
      </c>
    </row>
    <row r="20272">
      <c r="A20272" t="n">
        <v>20252</v>
      </c>
      <c r="B20272" t="n">
        <v>4751.2968</v>
      </c>
    </row>
    <row r="20273">
      <c r="A20273" t="n">
        <v>20253</v>
      </c>
      <c r="B20273" t="n">
        <v>4753.4673</v>
      </c>
    </row>
    <row r="20274">
      <c r="A20274" t="n">
        <v>20254</v>
      </c>
      <c r="B20274" t="n">
        <v>4754.0763</v>
      </c>
    </row>
    <row r="20275">
      <c r="A20275" t="n">
        <v>20255</v>
      </c>
      <c r="B20275" t="n">
        <v>4754.6853</v>
      </c>
    </row>
    <row r="20276">
      <c r="A20276" t="n">
        <v>20256</v>
      </c>
      <c r="B20276" t="n">
        <v>4753.5531</v>
      </c>
    </row>
    <row r="20277">
      <c r="A20277" t="n">
        <v>20257</v>
      </c>
      <c r="B20277" t="n">
        <v>4754.0677</v>
      </c>
    </row>
    <row r="20278">
      <c r="A20278" t="n">
        <v>20258</v>
      </c>
      <c r="B20278" t="n">
        <v>4754.5245</v>
      </c>
    </row>
    <row r="20279">
      <c r="A20279" t="n">
        <v>20259</v>
      </c>
      <c r="B20279" t="n">
        <v>4755.3622</v>
      </c>
    </row>
    <row r="20280">
      <c r="A20280" t="n">
        <v>20260</v>
      </c>
      <c r="B20280" t="n">
        <v>4756.9258</v>
      </c>
    </row>
    <row r="20281">
      <c r="A20281" t="n">
        <v>20261</v>
      </c>
      <c r="B20281" t="n">
        <v>4757.3342</v>
      </c>
    </row>
    <row r="20282">
      <c r="A20282" t="n">
        <v>20262</v>
      </c>
      <c r="B20282" t="n">
        <v>4755.2942</v>
      </c>
    </row>
    <row r="20283">
      <c r="A20283" t="n">
        <v>20263</v>
      </c>
      <c r="B20283" t="n">
        <v>4755.8151</v>
      </c>
    </row>
    <row r="20284">
      <c r="A20284" t="n">
        <v>20264</v>
      </c>
      <c r="B20284" t="n">
        <v>4754.2647</v>
      </c>
    </row>
    <row r="20285">
      <c r="A20285" t="n">
        <v>20265</v>
      </c>
      <c r="B20285" t="n">
        <v>4753.1427</v>
      </c>
    </row>
    <row r="20286">
      <c r="A20286" t="n">
        <v>20266</v>
      </c>
      <c r="B20286" t="n">
        <v>4753.3373</v>
      </c>
    </row>
    <row r="20287">
      <c r="A20287" t="n">
        <v>20267</v>
      </c>
      <c r="B20287" t="n">
        <v>4753.7853</v>
      </c>
    </row>
    <row r="20288">
      <c r="A20288" t="n">
        <v>20268</v>
      </c>
      <c r="B20288" t="n">
        <v>4754.3597</v>
      </c>
    </row>
    <row r="20289">
      <c r="A20289" t="n">
        <v>20269</v>
      </c>
      <c r="B20289" t="n">
        <v>4754.9341</v>
      </c>
    </row>
    <row r="20290">
      <c r="A20290" t="n">
        <v>20270</v>
      </c>
      <c r="B20290" t="n">
        <v>4752.8941</v>
      </c>
    </row>
    <row r="20291">
      <c r="A20291" t="n">
        <v>20271</v>
      </c>
      <c r="B20291" t="n">
        <v>4753.2387</v>
      </c>
    </row>
    <row r="20292">
      <c r="A20292" t="n">
        <v>20272</v>
      </c>
      <c r="B20292" t="n">
        <v>4752.2799</v>
      </c>
    </row>
    <row r="20293">
      <c r="A20293" t="n">
        <v>20273</v>
      </c>
      <c r="B20293" t="n">
        <v>4754.3636</v>
      </c>
    </row>
    <row r="20294">
      <c r="A20294" t="n">
        <v>20274</v>
      </c>
      <c r="B20294" t="n">
        <v>4756.4473</v>
      </c>
    </row>
    <row r="20295">
      <c r="A20295" t="n">
        <v>20275</v>
      </c>
      <c r="B20295" t="n">
        <v>4754.5501</v>
      </c>
    </row>
    <row r="20296">
      <c r="A20296" t="n">
        <v>20276</v>
      </c>
      <c r="B20296" t="n">
        <v>4752.5101</v>
      </c>
    </row>
    <row r="20297">
      <c r="A20297" t="n">
        <v>20277</v>
      </c>
      <c r="B20297" t="n">
        <v>4750.4701</v>
      </c>
    </row>
    <row r="20298">
      <c r="A20298" t="n">
        <v>20278</v>
      </c>
      <c r="B20298" t="n">
        <v>4748.7871</v>
      </c>
    </row>
    <row r="20299">
      <c r="A20299" t="n">
        <v>20279</v>
      </c>
      <c r="B20299" t="n">
        <v>4747.5835</v>
      </c>
    </row>
    <row r="20300">
      <c r="A20300" t="n">
        <v>20280</v>
      </c>
      <c r="B20300" t="n">
        <v>4749.2795</v>
      </c>
    </row>
    <row r="20301">
      <c r="A20301" t="n">
        <v>20281</v>
      </c>
      <c r="B20301" t="n">
        <v>4750.6713</v>
      </c>
    </row>
    <row r="20302">
      <c r="A20302" t="n">
        <v>20282</v>
      </c>
      <c r="B20302" t="n">
        <v>4751.6668</v>
      </c>
    </row>
    <row r="20303">
      <c r="A20303" t="n">
        <v>20283</v>
      </c>
      <c r="B20303" t="n">
        <v>4752.2094</v>
      </c>
    </row>
    <row r="20304">
      <c r="A20304" t="n">
        <v>20284</v>
      </c>
      <c r="B20304" t="n">
        <v>4753.4357</v>
      </c>
    </row>
    <row r="20305">
      <c r="A20305" t="n">
        <v>20285</v>
      </c>
      <c r="B20305" t="n">
        <v>4754.706</v>
      </c>
    </row>
    <row r="20306">
      <c r="A20306" t="n">
        <v>20286</v>
      </c>
      <c r="B20306" t="n">
        <v>4755.9763</v>
      </c>
    </row>
    <row r="20307">
      <c r="A20307" t="n">
        <v>20287</v>
      </c>
      <c r="B20307" t="n">
        <v>4756.3783</v>
      </c>
    </row>
    <row r="20308">
      <c r="A20308" t="n">
        <v>20288</v>
      </c>
      <c r="B20308" t="n">
        <v>4756.8228</v>
      </c>
    </row>
    <row r="20309">
      <c r="A20309" t="n">
        <v>20289</v>
      </c>
      <c r="B20309" t="n">
        <v>4757.6987</v>
      </c>
    </row>
    <row r="20310">
      <c r="A20310" t="n">
        <v>20290</v>
      </c>
      <c r="B20310" t="n">
        <v>4758.9988</v>
      </c>
    </row>
    <row r="20311">
      <c r="A20311" t="n">
        <v>20291</v>
      </c>
      <c r="B20311" t="n">
        <v>4761.2599</v>
      </c>
    </row>
    <row r="20312">
      <c r="A20312" t="n">
        <v>20292</v>
      </c>
      <c r="B20312" t="n">
        <v>4761.9323</v>
      </c>
    </row>
    <row r="20313">
      <c r="A20313" t="n">
        <v>20293</v>
      </c>
      <c r="B20313" t="n">
        <v>4761.4223</v>
      </c>
    </row>
    <row r="20314">
      <c r="A20314" t="n">
        <v>20294</v>
      </c>
      <c r="B20314" t="n">
        <v>4759.6883</v>
      </c>
    </row>
    <row r="20315">
      <c r="A20315" t="n">
        <v>20295</v>
      </c>
      <c r="B20315" t="n">
        <v>4757.6483</v>
      </c>
    </row>
    <row r="20316">
      <c r="A20316" t="n">
        <v>20296</v>
      </c>
      <c r="B20316" t="n">
        <v>4755.6083</v>
      </c>
    </row>
    <row r="20317">
      <c r="A20317" t="n">
        <v>20297</v>
      </c>
      <c r="B20317" t="n">
        <v>4753.5683</v>
      </c>
    </row>
    <row r="20318">
      <c r="A20318" t="n">
        <v>20298</v>
      </c>
      <c r="B20318" t="n">
        <v>4752.4769</v>
      </c>
    </row>
    <row r="20319">
      <c r="A20319" t="n">
        <v>20299</v>
      </c>
      <c r="B20319" t="n">
        <v>4750.4369</v>
      </c>
    </row>
    <row r="20320">
      <c r="A20320" t="n">
        <v>20300</v>
      </c>
      <c r="B20320" t="n">
        <v>4748.3969</v>
      </c>
    </row>
    <row r="20321">
      <c r="A20321" t="n">
        <v>20301</v>
      </c>
      <c r="B20321" t="n">
        <v>4746.3569</v>
      </c>
    </row>
    <row r="20322">
      <c r="A20322" t="n">
        <v>20302</v>
      </c>
      <c r="B20322" t="n">
        <v>4746.7709</v>
      </c>
    </row>
    <row r="20323">
      <c r="A20323" t="n">
        <v>20303</v>
      </c>
      <c r="B20323" t="n">
        <v>4744.8635</v>
      </c>
    </row>
    <row r="20324">
      <c r="A20324" t="n">
        <v>20304</v>
      </c>
      <c r="B20324" t="n">
        <v>4743.9761</v>
      </c>
    </row>
    <row r="20325">
      <c r="A20325" t="n">
        <v>20305</v>
      </c>
      <c r="B20325" t="n">
        <v>4742.2523</v>
      </c>
    </row>
    <row r="20326">
      <c r="A20326" t="n">
        <v>20306</v>
      </c>
      <c r="B20326" t="n">
        <v>4740.4163</v>
      </c>
    </row>
    <row r="20327">
      <c r="A20327" t="n">
        <v>20307</v>
      </c>
      <c r="B20327" t="n">
        <v>4739.3963</v>
      </c>
    </row>
    <row r="20328">
      <c r="A20328" t="n">
        <v>20308</v>
      </c>
      <c r="B20328" t="n">
        <v>4739.7378</v>
      </c>
    </row>
    <row r="20329">
      <c r="A20329" t="n">
        <v>20309</v>
      </c>
      <c r="B20329" t="n">
        <v>4740.0938</v>
      </c>
    </row>
    <row r="20330">
      <c r="A20330" t="n">
        <v>20310</v>
      </c>
      <c r="B20330" t="n">
        <v>4740.5078</v>
      </c>
    </row>
    <row r="20331">
      <c r="A20331" t="n">
        <v>20311</v>
      </c>
      <c r="B20331" t="n">
        <v>4738.784</v>
      </c>
    </row>
    <row r="20332">
      <c r="A20332" t="n">
        <v>20312</v>
      </c>
      <c r="B20332" t="n">
        <v>4736.744</v>
      </c>
    </row>
    <row r="20333">
      <c r="A20333" t="n">
        <v>20313</v>
      </c>
      <c r="B20333" t="n">
        <v>4734.704</v>
      </c>
    </row>
    <row r="20334">
      <c r="A20334" t="n">
        <v>20314</v>
      </c>
      <c r="B20334" t="n">
        <v>4732.664</v>
      </c>
    </row>
    <row r="20335">
      <c r="A20335" t="n">
        <v>20315</v>
      </c>
      <c r="B20335" t="n">
        <v>4736.3583</v>
      </c>
    </row>
    <row r="20336">
      <c r="A20336" t="n">
        <v>20316</v>
      </c>
      <c r="B20336" t="n">
        <v>4740.2884</v>
      </c>
    </row>
    <row r="20337">
      <c r="A20337" t="n">
        <v>20317</v>
      </c>
      <c r="B20337" t="n">
        <v>4738.789</v>
      </c>
    </row>
    <row r="20338">
      <c r="A20338" t="n">
        <v>20318</v>
      </c>
      <c r="B20338" t="n">
        <v>4737.259</v>
      </c>
    </row>
    <row r="20339">
      <c r="A20339" t="n">
        <v>20319</v>
      </c>
      <c r="B20339" t="n">
        <v>4735.219</v>
      </c>
    </row>
    <row r="20340">
      <c r="A20340" t="n">
        <v>20320</v>
      </c>
      <c r="B20340" t="n">
        <v>4733.179</v>
      </c>
    </row>
    <row r="20341">
      <c r="A20341" t="n">
        <v>20321</v>
      </c>
      <c r="B20341" t="n">
        <v>4735.4192</v>
      </c>
    </row>
    <row r="20342">
      <c r="A20342" t="n">
        <v>20322</v>
      </c>
      <c r="B20342" t="n">
        <v>4734.9092</v>
      </c>
    </row>
    <row r="20343">
      <c r="A20343" t="n">
        <v>20323</v>
      </c>
      <c r="B20343" t="n">
        <v>4733.522</v>
      </c>
    </row>
    <row r="20344">
      <c r="A20344" t="n">
        <v>20324</v>
      </c>
      <c r="B20344" t="n">
        <v>4731.9614</v>
      </c>
    </row>
    <row r="20345">
      <c r="A20345" t="n">
        <v>20325</v>
      </c>
      <c r="B20345" t="n">
        <v>4730.9312</v>
      </c>
    </row>
    <row r="20346">
      <c r="A20346" t="n">
        <v>20326</v>
      </c>
      <c r="B20346" t="n">
        <v>4728.8912</v>
      </c>
    </row>
    <row r="20347">
      <c r="A20347" t="n">
        <v>20327</v>
      </c>
      <c r="B20347" t="n">
        <v>4726.8512</v>
      </c>
    </row>
    <row r="20348">
      <c r="A20348" t="n">
        <v>20328</v>
      </c>
      <c r="B20348" t="n">
        <v>4724.8112</v>
      </c>
    </row>
    <row r="20349">
      <c r="A20349" t="n">
        <v>20329</v>
      </c>
      <c r="B20349" t="n">
        <v>4724.3012</v>
      </c>
    </row>
    <row r="20350">
      <c r="A20350" t="n">
        <v>20330</v>
      </c>
      <c r="B20350" t="n">
        <v>4723.1894</v>
      </c>
    </row>
    <row r="20351">
      <c r="A20351" t="n">
        <v>20331</v>
      </c>
      <c r="B20351" t="n">
        <v>4721.3942</v>
      </c>
    </row>
    <row r="20352">
      <c r="A20352" t="n">
        <v>20332</v>
      </c>
      <c r="B20352" t="n">
        <v>4720.3028</v>
      </c>
    </row>
    <row r="20353">
      <c r="A20353" t="n">
        <v>20333</v>
      </c>
      <c r="B20353" t="n">
        <v>4722.123</v>
      </c>
    </row>
    <row r="20354">
      <c r="A20354" t="n">
        <v>20334</v>
      </c>
      <c r="B20354" t="n">
        <v>4723.4443</v>
      </c>
    </row>
    <row r="20355">
      <c r="A20355" t="n">
        <v>20335</v>
      </c>
      <c r="B20355" t="n">
        <v>4724.7656</v>
      </c>
    </row>
    <row r="20356">
      <c r="A20356" t="n">
        <v>20336</v>
      </c>
      <c r="B20356" t="n">
        <v>4725.6179</v>
      </c>
    </row>
    <row r="20357">
      <c r="A20357" t="n">
        <v>20337</v>
      </c>
      <c r="B20357" t="n">
        <v>4726.3231</v>
      </c>
    </row>
    <row r="20358">
      <c r="A20358" t="n">
        <v>20338</v>
      </c>
      <c r="B20358" t="n">
        <v>4727.2641</v>
      </c>
    </row>
    <row r="20359">
      <c r="A20359" t="n">
        <v>20339</v>
      </c>
      <c r="B20359" t="n">
        <v>4728.7944</v>
      </c>
    </row>
    <row r="20360">
      <c r="A20360" t="n">
        <v>20340</v>
      </c>
      <c r="B20360" t="n">
        <v>4727.5296</v>
      </c>
    </row>
    <row r="20361">
      <c r="A20361" t="n">
        <v>20341</v>
      </c>
      <c r="B20361" t="n">
        <v>4725.4896</v>
      </c>
    </row>
    <row r="20362">
      <c r="A20362" t="n">
        <v>20342</v>
      </c>
      <c r="B20362" t="n">
        <v>4726.1707</v>
      </c>
    </row>
    <row r="20363">
      <c r="A20363" t="n">
        <v>20343</v>
      </c>
      <c r="B20363" t="n">
        <v>4726.8518</v>
      </c>
    </row>
    <row r="20364">
      <c r="A20364" t="n">
        <v>20344</v>
      </c>
      <c r="B20364" t="n">
        <v>4727.7315</v>
      </c>
    </row>
    <row r="20365">
      <c r="A20365" t="n">
        <v>20345</v>
      </c>
      <c r="B20365" t="n">
        <v>4728.1572</v>
      </c>
    </row>
    <row r="20366">
      <c r="A20366" t="n">
        <v>20346</v>
      </c>
      <c r="B20366" t="n">
        <v>4730.1576</v>
      </c>
    </row>
    <row r="20367">
      <c r="A20367" t="n">
        <v>20347</v>
      </c>
      <c r="B20367" t="n">
        <v>4732.1992</v>
      </c>
    </row>
    <row r="20368">
      <c r="A20368" t="n">
        <v>20348</v>
      </c>
      <c r="B20368" t="n">
        <v>4734.2408</v>
      </c>
    </row>
    <row r="20369">
      <c r="A20369" t="n">
        <v>20349</v>
      </c>
      <c r="B20369" t="n">
        <v>4735.4285</v>
      </c>
    </row>
    <row r="20370">
      <c r="A20370" t="n">
        <v>20350</v>
      </c>
      <c r="B20370" t="n">
        <v>4737.5122</v>
      </c>
    </row>
    <row r="20371">
      <c r="A20371" t="n">
        <v>20351</v>
      </c>
      <c r="B20371" t="n">
        <v>4739.5538</v>
      </c>
    </row>
    <row r="20372">
      <c r="A20372" t="n">
        <v>20352</v>
      </c>
      <c r="B20372" t="n">
        <v>4740.0944</v>
      </c>
    </row>
    <row r="20373">
      <c r="A20373" t="n">
        <v>20353</v>
      </c>
      <c r="B20373" t="n">
        <v>4741.1107</v>
      </c>
    </row>
    <row r="20374">
      <c r="A20374" t="n">
        <v>20354</v>
      </c>
      <c r="B20374" t="n">
        <v>4741.4949</v>
      </c>
    </row>
    <row r="20375">
      <c r="A20375" t="n">
        <v>20355</v>
      </c>
      <c r="B20375" t="n">
        <v>4740.4953</v>
      </c>
    </row>
    <row r="20376">
      <c r="A20376" t="n">
        <v>20356</v>
      </c>
      <c r="B20376" t="n">
        <v>4741.3894</v>
      </c>
    </row>
    <row r="20377">
      <c r="A20377" t="n">
        <v>20357</v>
      </c>
      <c r="B20377" t="n">
        <v>4739.3494</v>
      </c>
    </row>
    <row r="20378">
      <c r="A20378" t="n">
        <v>20358</v>
      </c>
      <c r="B20378" t="n">
        <v>4739.8251</v>
      </c>
    </row>
    <row r="20379">
      <c r="A20379" t="n">
        <v>20359</v>
      </c>
      <c r="B20379" t="n">
        <v>4739.9868</v>
      </c>
    </row>
    <row r="20380">
      <c r="A20380" t="n">
        <v>20360</v>
      </c>
      <c r="B20380" t="n">
        <v>4740.258</v>
      </c>
    </row>
    <row r="20381">
      <c r="A20381" t="n">
        <v>20361</v>
      </c>
      <c r="B20381" t="n">
        <v>4741.0957</v>
      </c>
    </row>
    <row r="20382">
      <c r="A20382" t="n">
        <v>20362</v>
      </c>
      <c r="B20382" t="n">
        <v>4739.2903</v>
      </c>
    </row>
    <row r="20383">
      <c r="A20383" t="n">
        <v>20363</v>
      </c>
      <c r="B20383" t="n">
        <v>4739.7726</v>
      </c>
    </row>
    <row r="20384">
      <c r="A20384" t="n">
        <v>20364</v>
      </c>
      <c r="B20384" t="n">
        <v>4740.4172</v>
      </c>
    </row>
    <row r="20385">
      <c r="A20385" t="n">
        <v>20365</v>
      </c>
      <c r="B20385" t="n">
        <v>4742.1248</v>
      </c>
    </row>
    <row r="20386">
      <c r="A20386" t="n">
        <v>20366</v>
      </c>
      <c r="B20386" t="n">
        <v>4743.8943</v>
      </c>
    </row>
    <row r="20387">
      <c r="A20387" t="n">
        <v>20367</v>
      </c>
      <c r="B20387" t="n">
        <v>4744.9914</v>
      </c>
    </row>
    <row r="20388">
      <c r="A20388" t="n">
        <v>20368</v>
      </c>
      <c r="B20388" t="n">
        <v>4745.1136</v>
      </c>
    </row>
    <row r="20389">
      <c r="A20389" t="n">
        <v>20369</v>
      </c>
      <c r="B20389" t="n">
        <v>4746.2232</v>
      </c>
    </row>
    <row r="20390">
      <c r="A20390" t="n">
        <v>20370</v>
      </c>
      <c r="B20390" t="n">
        <v>4748.2648</v>
      </c>
    </row>
    <row r="20391">
      <c r="A20391" t="n">
        <v>20371</v>
      </c>
      <c r="B20391" t="n">
        <v>4750.3064</v>
      </c>
    </row>
    <row r="20392">
      <c r="A20392" t="n">
        <v>20372</v>
      </c>
      <c r="B20392" t="n">
        <v>4748.7764</v>
      </c>
    </row>
    <row r="20393">
      <c r="A20393" t="n">
        <v>20373</v>
      </c>
      <c r="B20393" t="n">
        <v>4750.818</v>
      </c>
    </row>
    <row r="20394">
      <c r="A20394" t="n">
        <v>20374</v>
      </c>
      <c r="B20394" t="n">
        <v>4752.9017</v>
      </c>
    </row>
    <row r="20395">
      <c r="A20395" t="n">
        <v>20375</v>
      </c>
      <c r="B20395" t="n">
        <v>4753.8338</v>
      </c>
    </row>
    <row r="20396">
      <c r="A20396" t="n">
        <v>20376</v>
      </c>
      <c r="B20396" t="n">
        <v>4754.666</v>
      </c>
    </row>
    <row r="20397">
      <c r="A20397" t="n">
        <v>20377</v>
      </c>
      <c r="B20397" t="n">
        <v>4755.7756</v>
      </c>
    </row>
    <row r="20398">
      <c r="A20398" t="n">
        <v>20378</v>
      </c>
      <c r="B20398" t="n">
        <v>4756.3846</v>
      </c>
    </row>
    <row r="20399">
      <c r="A20399" t="n">
        <v>20379</v>
      </c>
      <c r="B20399" t="n">
        <v>4758.5113</v>
      </c>
    </row>
    <row r="20400">
      <c r="A20400" t="n">
        <v>20380</v>
      </c>
      <c r="B20400" t="n">
        <v>4760.638</v>
      </c>
    </row>
    <row r="20401">
      <c r="A20401" t="n">
        <v>20381</v>
      </c>
      <c r="B20401" t="n">
        <v>4762.7647</v>
      </c>
    </row>
    <row r="20402">
      <c r="A20402" t="n">
        <v>20382</v>
      </c>
      <c r="B20402" t="n">
        <v>4760.7757</v>
      </c>
    </row>
    <row r="20403">
      <c r="A20403" t="n">
        <v>20383</v>
      </c>
      <c r="B20403" t="n">
        <v>4758.7357</v>
      </c>
    </row>
    <row r="20404">
      <c r="A20404" t="n">
        <v>20384</v>
      </c>
      <c r="B20404" t="n">
        <v>4759.7965</v>
      </c>
    </row>
    <row r="20405">
      <c r="A20405" t="n">
        <v>20385</v>
      </c>
      <c r="B20405" t="n">
        <v>4760.5537</v>
      </c>
    </row>
    <row r="20406">
      <c r="A20406" t="n">
        <v>20386</v>
      </c>
      <c r="B20406" t="n">
        <v>4760.7733</v>
      </c>
    </row>
    <row r="20407">
      <c r="A20407" t="n">
        <v>20387</v>
      </c>
      <c r="B20407" t="n">
        <v>4759.4371</v>
      </c>
    </row>
    <row r="20408">
      <c r="A20408" t="n">
        <v>20388</v>
      </c>
      <c r="B20408" t="n">
        <v>4758.2641</v>
      </c>
    </row>
    <row r="20409">
      <c r="A20409" t="n">
        <v>20389</v>
      </c>
      <c r="B20409" t="n">
        <v>4756.2241</v>
      </c>
    </row>
    <row r="20410">
      <c r="A20410" t="n">
        <v>20390</v>
      </c>
      <c r="B20410" t="n">
        <v>4756.551</v>
      </c>
    </row>
    <row r="20411">
      <c r="A20411" t="n">
        <v>20391</v>
      </c>
      <c r="B20411" t="n">
        <v>4757.474</v>
      </c>
    </row>
    <row r="20412">
      <c r="A20412" t="n">
        <v>20392</v>
      </c>
      <c r="B20412" t="n">
        <v>4755.7298</v>
      </c>
    </row>
    <row r="20413">
      <c r="A20413" t="n">
        <v>20393</v>
      </c>
      <c r="B20413" t="n">
        <v>4756.6402</v>
      </c>
    </row>
    <row r="20414">
      <c r="A20414" t="n">
        <v>20394</v>
      </c>
      <c r="B20414" t="n">
        <v>4755.7426</v>
      </c>
    </row>
    <row r="20415">
      <c r="A20415" t="n">
        <v>20395</v>
      </c>
      <c r="B20415" t="n">
        <v>4757.1621</v>
      </c>
    </row>
    <row r="20416">
      <c r="A20416" t="n">
        <v>20396</v>
      </c>
      <c r="B20416" t="n">
        <v>4759.0056</v>
      </c>
    </row>
    <row r="20417">
      <c r="A20417" t="n">
        <v>20397</v>
      </c>
      <c r="B20417" t="n">
        <v>4760.8491</v>
      </c>
    </row>
    <row r="20418">
      <c r="A20418" t="n">
        <v>20398</v>
      </c>
      <c r="B20418" t="n">
        <v>4761.8538</v>
      </c>
    </row>
    <row r="20419">
      <c r="A20419" t="n">
        <v>20399</v>
      </c>
      <c r="B20419" t="n">
        <v>4763.6973</v>
      </c>
    </row>
    <row r="20420">
      <c r="A20420" t="n">
        <v>20400</v>
      </c>
      <c r="B20420" t="n">
        <v>4764.6648</v>
      </c>
    </row>
    <row r="20421">
      <c r="A20421" t="n">
        <v>20401</v>
      </c>
      <c r="B20421" t="n">
        <v>4765.6323</v>
      </c>
    </row>
    <row r="20422">
      <c r="A20422" t="n">
        <v>20402</v>
      </c>
      <c r="B20422" t="n">
        <v>4766.534</v>
      </c>
    </row>
    <row r="20423">
      <c r="A20423" t="n">
        <v>20403</v>
      </c>
      <c r="B20423" t="n">
        <v>4767.1226</v>
      </c>
    </row>
    <row r="20424">
      <c r="A20424" t="n">
        <v>20404</v>
      </c>
      <c r="B20424" t="n">
        <v>4768.3884</v>
      </c>
    </row>
    <row r="20425">
      <c r="A20425" t="n">
        <v>20405</v>
      </c>
      <c r="B20425" t="n">
        <v>4769.1233</v>
      </c>
    </row>
    <row r="20426">
      <c r="A20426" t="n">
        <v>20406</v>
      </c>
      <c r="B20426" t="n">
        <v>4770.6231</v>
      </c>
    </row>
    <row r="20427">
      <c r="A20427" t="n">
        <v>20407</v>
      </c>
      <c r="B20427" t="n">
        <v>4768.5831</v>
      </c>
    </row>
    <row r="20428">
      <c r="A20428" t="n">
        <v>20408</v>
      </c>
      <c r="B20428" t="n">
        <v>4769.9254</v>
      </c>
    </row>
    <row r="20429">
      <c r="A20429" t="n">
        <v>20409</v>
      </c>
      <c r="B20429" t="n">
        <v>4771.0053</v>
      </c>
    </row>
    <row r="20430">
      <c r="A20430" t="n">
        <v>20410</v>
      </c>
      <c r="B20430" t="n">
        <v>4769.6181</v>
      </c>
    </row>
    <row r="20431">
      <c r="A20431" t="n">
        <v>20411</v>
      </c>
      <c r="B20431" t="n">
        <v>4770.8301</v>
      </c>
    </row>
    <row r="20432">
      <c r="A20432" t="n">
        <v>20412</v>
      </c>
      <c r="B20432" t="n">
        <v>4771.0004</v>
      </c>
    </row>
    <row r="20433">
      <c r="A20433" t="n">
        <v>20413</v>
      </c>
      <c r="B20433" t="n">
        <v>4772.8439</v>
      </c>
    </row>
    <row r="20434">
      <c r="A20434" t="n">
        <v>20414</v>
      </c>
      <c r="B20434" t="n">
        <v>4774.6874</v>
      </c>
    </row>
    <row r="20435">
      <c r="A20435" t="n">
        <v>20415</v>
      </c>
      <c r="B20435" t="n">
        <v>4776.5309</v>
      </c>
    </row>
    <row r="20436">
      <c r="A20436" t="n">
        <v>20416</v>
      </c>
      <c r="B20436" t="n">
        <v>4778.0945</v>
      </c>
    </row>
    <row r="20437">
      <c r="A20437" t="n">
        <v>20417</v>
      </c>
      <c r="B20437" t="n">
        <v>4776.0545</v>
      </c>
    </row>
    <row r="20438">
      <c r="A20438" t="n">
        <v>20418</v>
      </c>
      <c r="B20438" t="n">
        <v>4774.0145</v>
      </c>
    </row>
    <row r="20439">
      <c r="A20439" t="n">
        <v>20419</v>
      </c>
      <c r="B20439" t="n">
        <v>4772.4437</v>
      </c>
    </row>
    <row r="20440">
      <c r="A20440" t="n">
        <v>20420</v>
      </c>
      <c r="B20440" t="n">
        <v>4771.3217</v>
      </c>
    </row>
    <row r="20441">
      <c r="A20441" t="n">
        <v>20421</v>
      </c>
      <c r="B20441" t="n">
        <v>4772.0488</v>
      </c>
    </row>
    <row r="20442">
      <c r="A20442" t="n">
        <v>20422</v>
      </c>
      <c r="B20442" t="n">
        <v>4770.0088</v>
      </c>
    </row>
    <row r="20443">
      <c r="A20443" t="n">
        <v>20423</v>
      </c>
      <c r="B20443" t="n">
        <v>4768.4992</v>
      </c>
    </row>
    <row r="20444">
      <c r="A20444" t="n">
        <v>20424</v>
      </c>
      <c r="B20444" t="n">
        <v>4766.4592</v>
      </c>
    </row>
    <row r="20445">
      <c r="A20445" t="n">
        <v>20425</v>
      </c>
      <c r="B20445" t="n">
        <v>4768.4596</v>
      </c>
    </row>
    <row r="20446">
      <c r="A20446" t="n">
        <v>20426</v>
      </c>
      <c r="B20446" t="n">
        <v>4766.4808</v>
      </c>
    </row>
    <row r="20447">
      <c r="A20447" t="n">
        <v>20427</v>
      </c>
      <c r="B20447" t="n">
        <v>4768.0444</v>
      </c>
    </row>
    <row r="20448">
      <c r="A20448" t="n">
        <v>20428</v>
      </c>
      <c r="B20448" t="n">
        <v>4770.0448</v>
      </c>
    </row>
    <row r="20449">
      <c r="A20449" t="n">
        <v>20429</v>
      </c>
      <c r="B20449" t="n">
        <v>4772.0452</v>
      </c>
    </row>
    <row r="20450">
      <c r="A20450" t="n">
        <v>20430</v>
      </c>
      <c r="B20450" t="n">
        <v>4770.76</v>
      </c>
    </row>
    <row r="20451">
      <c r="A20451" t="n">
        <v>20431</v>
      </c>
      <c r="B20451" t="n">
        <v>4768.72</v>
      </c>
    </row>
    <row r="20452">
      <c r="A20452" t="n">
        <v>20432</v>
      </c>
      <c r="B20452" t="n">
        <v>4766.68</v>
      </c>
    </row>
    <row r="20453">
      <c r="A20453" t="n">
        <v>20433</v>
      </c>
      <c r="B20453" t="n">
        <v>4768.0739</v>
      </c>
    </row>
    <row r="20454">
      <c r="A20454" t="n">
        <v>20434</v>
      </c>
      <c r="B20454" t="n">
        <v>4769.0245</v>
      </c>
    </row>
    <row r="20455">
      <c r="A20455" t="n">
        <v>20435</v>
      </c>
      <c r="B20455" t="n">
        <v>4770.4628</v>
      </c>
    </row>
    <row r="20456">
      <c r="A20456" t="n">
        <v>20436</v>
      </c>
      <c r="B20456" t="n">
        <v>4769.1164</v>
      </c>
    </row>
    <row r="20457">
      <c r="A20457" t="n">
        <v>20437</v>
      </c>
      <c r="B20457" t="n">
        <v>4767.0764</v>
      </c>
    </row>
    <row r="20458">
      <c r="A20458" t="n">
        <v>20438</v>
      </c>
      <c r="B20458" t="n">
        <v>4767.985</v>
      </c>
    </row>
    <row r="20459">
      <c r="A20459" t="n">
        <v>20439</v>
      </c>
      <c r="B20459" t="n">
        <v>4766.9752</v>
      </c>
    </row>
    <row r="20460">
      <c r="A20460" t="n">
        <v>20440</v>
      </c>
      <c r="B20460" t="n">
        <v>4768.7447</v>
      </c>
    </row>
    <row r="20461">
      <c r="A20461" t="n">
        <v>20441</v>
      </c>
      <c r="B20461" t="n">
        <v>4770.5142</v>
      </c>
    </row>
    <row r="20462">
      <c r="A20462" t="n">
        <v>20442</v>
      </c>
      <c r="B20462" t="n">
        <v>4768.5762</v>
      </c>
    </row>
    <row r="20463">
      <c r="A20463" t="n">
        <v>20443</v>
      </c>
      <c r="B20463" t="n">
        <v>4766.7198</v>
      </c>
    </row>
    <row r="20464">
      <c r="A20464" t="n">
        <v>20444</v>
      </c>
      <c r="B20464" t="n">
        <v>4768.0411</v>
      </c>
    </row>
    <row r="20465">
      <c r="A20465" t="n">
        <v>20445</v>
      </c>
      <c r="B20465" t="n">
        <v>4769.8106</v>
      </c>
    </row>
    <row r="20466">
      <c r="A20466" t="n">
        <v>20446</v>
      </c>
      <c r="B20466" t="n">
        <v>4770.4388</v>
      </c>
    </row>
    <row r="20467">
      <c r="A20467" t="n">
        <v>20447</v>
      </c>
      <c r="B20467" t="n">
        <v>4768.3988</v>
      </c>
    </row>
    <row r="20468">
      <c r="A20468" t="n">
        <v>20448</v>
      </c>
      <c r="B20468" t="n">
        <v>4772.2412</v>
      </c>
    </row>
    <row r="20469">
      <c r="A20469" t="n">
        <v>20449</v>
      </c>
      <c r="B20469" t="n">
        <v>4773.4532</v>
      </c>
    </row>
    <row r="20470">
      <c r="A20470" t="n">
        <v>20450</v>
      </c>
      <c r="B20470" t="n">
        <v>4774.4075</v>
      </c>
    </row>
    <row r="20471">
      <c r="A20471" t="n">
        <v>20451</v>
      </c>
      <c r="B20471" t="n">
        <v>4775.6733</v>
      </c>
    </row>
    <row r="20472">
      <c r="A20472" t="n">
        <v>20452</v>
      </c>
      <c r="B20472" t="n">
        <v>4776.8333</v>
      </c>
    </row>
    <row r="20473">
      <c r="A20473" t="n">
        <v>20453</v>
      </c>
      <c r="B20473" t="n">
        <v>4778.3331</v>
      </c>
    </row>
    <row r="20474">
      <c r="A20474" t="n">
        <v>20454</v>
      </c>
      <c r="B20474" t="n">
        <v>4778.8132</v>
      </c>
    </row>
    <row r="20475">
      <c r="A20475" t="n">
        <v>20455</v>
      </c>
      <c r="B20475" t="n">
        <v>4780.7336</v>
      </c>
    </row>
    <row r="20476">
      <c r="A20476" t="n">
        <v>20456</v>
      </c>
      <c r="B20476" t="n">
        <v>4782.0696</v>
      </c>
    </row>
    <row r="20477">
      <c r="A20477" t="n">
        <v>20457</v>
      </c>
      <c r="B20477" t="n">
        <v>4783.99</v>
      </c>
    </row>
    <row r="20478">
      <c r="A20478" t="n">
        <v>20458</v>
      </c>
      <c r="B20478" t="n">
        <v>4785.2641</v>
      </c>
    </row>
    <row r="20479">
      <c r="A20479" t="n">
        <v>20459</v>
      </c>
      <c r="B20479" t="n">
        <v>4785.5219</v>
      </c>
    </row>
    <row r="20480">
      <c r="A20480" t="n">
        <v>20460</v>
      </c>
      <c r="B20480" t="n">
        <v>4786.7339</v>
      </c>
    </row>
    <row r="20481">
      <c r="A20481" t="n">
        <v>20461</v>
      </c>
      <c r="B20481" t="n">
        <v>4788.6543</v>
      </c>
    </row>
    <row r="20482">
      <c r="A20482" t="n">
        <v>20462</v>
      </c>
      <c r="B20482" t="n">
        <v>4789.3209</v>
      </c>
    </row>
    <row r="20483">
      <c r="A20483" t="n">
        <v>20463</v>
      </c>
      <c r="B20483" t="n">
        <v>4789.727</v>
      </c>
    </row>
    <row r="20484">
      <c r="A20484" t="n">
        <v>20464</v>
      </c>
      <c r="B20484" t="n">
        <v>4790.3651</v>
      </c>
    </row>
    <row r="20485">
      <c r="A20485" t="n">
        <v>20465</v>
      </c>
      <c r="B20485" t="n">
        <v>4791.0097</v>
      </c>
    </row>
    <row r="20486">
      <c r="A20486" t="n">
        <v>20466</v>
      </c>
      <c r="B20486" t="n">
        <v>4792.284</v>
      </c>
    </row>
    <row r="20487">
      <c r="A20487" t="n">
        <v>20467</v>
      </c>
      <c r="B20487" t="n">
        <v>4793.8476</v>
      </c>
    </row>
    <row r="20488">
      <c r="A20488" t="n">
        <v>20468</v>
      </c>
      <c r="B20488" t="n">
        <v>4795.0076</v>
      </c>
    </row>
    <row r="20489">
      <c r="A20489" t="n">
        <v>20469</v>
      </c>
      <c r="B20489" t="n">
        <v>4795.576</v>
      </c>
    </row>
    <row r="20490">
      <c r="A20490" t="n">
        <v>20470</v>
      </c>
      <c r="B20490" t="n">
        <v>4797.1171</v>
      </c>
    </row>
    <row r="20491">
      <c r="A20491" t="n">
        <v>20471</v>
      </c>
      <c r="B20491" t="n">
        <v>4798.0179</v>
      </c>
    </row>
    <row r="20492">
      <c r="A20492" t="n">
        <v>20472</v>
      </c>
      <c r="B20492" t="n">
        <v>4799.3967</v>
      </c>
    </row>
    <row r="20493">
      <c r="A20493" t="n">
        <v>20473</v>
      </c>
      <c r="B20493" t="n">
        <v>4797.3771</v>
      </c>
    </row>
    <row r="20494">
      <c r="A20494" t="n">
        <v>20474</v>
      </c>
      <c r="B20494" t="n">
        <v>4798.0957</v>
      </c>
    </row>
    <row r="20495">
      <c r="A20495" t="n">
        <v>20475</v>
      </c>
      <c r="B20495" t="n">
        <v>4799.1367</v>
      </c>
    </row>
    <row r="20496">
      <c r="A20496" t="n">
        <v>20476</v>
      </c>
      <c r="B20496" t="n">
        <v>4799.895</v>
      </c>
    </row>
    <row r="20497">
      <c r="A20497" t="n">
        <v>20477</v>
      </c>
      <c r="B20497" t="n">
        <v>4797.855</v>
      </c>
    </row>
    <row r="20498">
      <c r="A20498" t="n">
        <v>20478</v>
      </c>
      <c r="B20498" t="n">
        <v>4798.9305</v>
      </c>
    </row>
    <row r="20499">
      <c r="A20499" t="n">
        <v>20479</v>
      </c>
      <c r="B20499" t="n">
        <v>4796.8905</v>
      </c>
    </row>
    <row r="20500">
      <c r="A20500" t="n">
        <v>20480</v>
      </c>
      <c r="B20500" t="n">
        <v>4794.8505</v>
      </c>
    </row>
    <row r="20501">
      <c r="A20501" t="n">
        <v>20481</v>
      </c>
      <c r="B20501" t="n">
        <v>4792.8105</v>
      </c>
    </row>
    <row r="20502">
      <c r="A20502" t="n">
        <v>20482</v>
      </c>
      <c r="B20502" t="n">
        <v>4793.7138</v>
      </c>
    </row>
    <row r="20503">
      <c r="A20503" t="n">
        <v>20483</v>
      </c>
      <c r="B20503" t="n">
        <v>4794.2882</v>
      </c>
    </row>
    <row r="20504">
      <c r="A20504" t="n">
        <v>20484</v>
      </c>
      <c r="B20504" t="n">
        <v>4794.5874</v>
      </c>
    </row>
    <row r="20505">
      <c r="A20505" t="n">
        <v>20485</v>
      </c>
      <c r="B20505" t="n">
        <v>4795.629</v>
      </c>
    </row>
    <row r="20506">
      <c r="A20506" t="n">
        <v>20486</v>
      </c>
      <c r="B20506" t="n">
        <v>4797.4541</v>
      </c>
    </row>
    <row r="20507">
      <c r="A20507" t="n">
        <v>20487</v>
      </c>
      <c r="B20507" t="n">
        <v>4799.2976</v>
      </c>
    </row>
    <row r="20508">
      <c r="A20508" t="n">
        <v>20488</v>
      </c>
      <c r="B20508" t="n">
        <v>4797.431</v>
      </c>
    </row>
    <row r="20509">
      <c r="A20509" t="n">
        <v>20489</v>
      </c>
      <c r="B20509" t="n">
        <v>4796.2682</v>
      </c>
    </row>
    <row r="20510">
      <c r="A20510" t="n">
        <v>20490</v>
      </c>
      <c r="B20510" t="n">
        <v>4797.5895</v>
      </c>
    </row>
    <row r="20511">
      <c r="A20511" t="n">
        <v>20491</v>
      </c>
      <c r="B20511" t="n">
        <v>4799.433</v>
      </c>
    </row>
    <row r="20512">
      <c r="A20512" t="n">
        <v>20492</v>
      </c>
      <c r="B20512" t="n">
        <v>4801.2765</v>
      </c>
    </row>
    <row r="20513">
      <c r="A20513" t="n">
        <v>20493</v>
      </c>
      <c r="B20513" t="n">
        <v>4799.2365</v>
      </c>
    </row>
    <row r="20514">
      <c r="A20514" t="n">
        <v>20494</v>
      </c>
      <c r="B20514" t="n">
        <v>4799.395</v>
      </c>
    </row>
    <row r="20515">
      <c r="A20515" t="n">
        <v>20495</v>
      </c>
      <c r="B20515" t="n">
        <v>4799.6407</v>
      </c>
    </row>
    <row r="20516">
      <c r="A20516" t="n">
        <v>20496</v>
      </c>
      <c r="B20516" t="n">
        <v>4800.4637</v>
      </c>
    </row>
    <row r="20517">
      <c r="A20517" t="n">
        <v>20497</v>
      </c>
      <c r="B20517" t="n">
        <v>4802.2888</v>
      </c>
    </row>
    <row r="20518">
      <c r="A20518" t="n">
        <v>20498</v>
      </c>
      <c r="B20518" t="n">
        <v>4802.7028</v>
      </c>
    </row>
    <row r="20519">
      <c r="A20519" t="n">
        <v>20499</v>
      </c>
      <c r="B20519" t="n">
        <v>4803.2434</v>
      </c>
    </row>
    <row r="20520">
      <c r="A20520" t="n">
        <v>20500</v>
      </c>
      <c r="B20520" t="n">
        <v>4803.5191</v>
      </c>
    </row>
    <row r="20521">
      <c r="A20521" t="n">
        <v>20501</v>
      </c>
      <c r="B20521" t="n">
        <v>4804.0499</v>
      </c>
    </row>
    <row r="20522">
      <c r="A20522" t="n">
        <v>20502</v>
      </c>
      <c r="B20522" t="n">
        <v>4802.2547</v>
      </c>
    </row>
    <row r="20523">
      <c r="A20523" t="n">
        <v>20503</v>
      </c>
      <c r="B20523" t="n">
        <v>4800.4595</v>
      </c>
    </row>
    <row r="20524">
      <c r="A20524" t="n">
        <v>20504</v>
      </c>
      <c r="B20524" t="n">
        <v>4802.005</v>
      </c>
    </row>
    <row r="20525">
      <c r="A20525" t="n">
        <v>20505</v>
      </c>
      <c r="B20525" t="n">
        <v>4802.973</v>
      </c>
    </row>
    <row r="20526">
      <c r="A20526" t="n">
        <v>20506</v>
      </c>
      <c r="B20526" t="n">
        <v>4804.6713</v>
      </c>
    </row>
    <row r="20527">
      <c r="A20527" t="n">
        <v>20507</v>
      </c>
      <c r="B20527" t="n">
        <v>4804.9705</v>
      </c>
    </row>
    <row r="20528">
      <c r="A20528" t="n">
        <v>20508</v>
      </c>
      <c r="B20528" t="n">
        <v>4803.8281</v>
      </c>
    </row>
    <row r="20529">
      <c r="A20529" t="n">
        <v>20509</v>
      </c>
      <c r="B20529" t="n">
        <v>4805.6716</v>
      </c>
    </row>
    <row r="20530">
      <c r="A20530" t="n">
        <v>20510</v>
      </c>
      <c r="B20530" t="n">
        <v>4807.5151</v>
      </c>
    </row>
    <row r="20531">
      <c r="A20531" t="n">
        <v>20511</v>
      </c>
      <c r="B20531" t="n">
        <v>4808.2802</v>
      </c>
    </row>
    <row r="20532">
      <c r="A20532" t="n">
        <v>20512</v>
      </c>
      <c r="B20532" t="n">
        <v>4809.6242</v>
      </c>
    </row>
    <row r="20533">
      <c r="A20533" t="n">
        <v>20513</v>
      </c>
      <c r="B20533" t="n">
        <v>4810.8119</v>
      </c>
    </row>
    <row r="20534">
      <c r="A20534" t="n">
        <v>20514</v>
      </c>
      <c r="B20534" t="n">
        <v>4812.8956</v>
      </c>
    </row>
    <row r="20535">
      <c r="A20535" t="n">
        <v>20515</v>
      </c>
      <c r="B20535" t="n">
        <v>4813.4362</v>
      </c>
    </row>
    <row r="20536">
      <c r="A20536" t="n">
        <v>20516</v>
      </c>
      <c r="B20536" t="n">
        <v>4814.1548</v>
      </c>
    </row>
    <row r="20537">
      <c r="A20537" t="n">
        <v>20517</v>
      </c>
      <c r="B20537" t="n">
        <v>4814.3205</v>
      </c>
    </row>
    <row r="20538">
      <c r="A20538" t="n">
        <v>20518</v>
      </c>
      <c r="B20538" t="n">
        <v>4815.4718</v>
      </c>
    </row>
    <row r="20539">
      <c r="A20539" t="n">
        <v>20519</v>
      </c>
      <c r="B20539" t="n">
        <v>4817.278</v>
      </c>
    </row>
    <row r="20540">
      <c r="A20540" t="n">
        <v>20520</v>
      </c>
      <c r="B20540" t="n">
        <v>4819.0842</v>
      </c>
    </row>
    <row r="20541">
      <c r="A20541" t="n">
        <v>20521</v>
      </c>
      <c r="B20541" t="n">
        <v>4820.8904</v>
      </c>
    </row>
    <row r="20542">
      <c r="A20542" t="n">
        <v>20522</v>
      </c>
      <c r="B20542" t="n">
        <v>4822.6966</v>
      </c>
    </row>
    <row r="20543">
      <c r="A20543" t="n">
        <v>20523</v>
      </c>
      <c r="B20543" t="n">
        <v>4823.923</v>
      </c>
    </row>
    <row r="20544">
      <c r="A20544" t="n">
        <v>20524</v>
      </c>
      <c r="B20544" t="n">
        <v>4824.7653</v>
      </c>
    </row>
    <row r="20545">
      <c r="A20545" t="n">
        <v>20525</v>
      </c>
      <c r="B20545" t="n">
        <v>4825.9546</v>
      </c>
    </row>
    <row r="20546">
      <c r="A20546" t="n">
        <v>20526</v>
      </c>
      <c r="B20546" t="n">
        <v>4826.9456</v>
      </c>
    </row>
    <row r="20547">
      <c r="A20547" t="n">
        <v>20527</v>
      </c>
      <c r="B20547" t="n">
        <v>4824.9056</v>
      </c>
    </row>
    <row r="20548">
      <c r="A20548" t="n">
        <v>20528</v>
      </c>
      <c r="B20548" t="n">
        <v>4826.2269</v>
      </c>
    </row>
    <row r="20549">
      <c r="A20549" t="n">
        <v>20529</v>
      </c>
      <c r="B20549" t="n">
        <v>4827.2377</v>
      </c>
    </row>
    <row r="20550">
      <c r="A20550" t="n">
        <v>20530</v>
      </c>
      <c r="B20550" t="n">
        <v>4827.9644</v>
      </c>
    </row>
    <row r="20551">
      <c r="A20551" t="n">
        <v>20531</v>
      </c>
      <c r="B20551" t="n">
        <v>4829.1734</v>
      </c>
    </row>
    <row r="20552">
      <c r="A20552" t="n">
        <v>20532</v>
      </c>
      <c r="B20552" t="n">
        <v>4830.2173</v>
      </c>
    </row>
    <row r="20553">
      <c r="A20553" t="n">
        <v>20533</v>
      </c>
      <c r="B20553" t="n">
        <v>4831.1967</v>
      </c>
    </row>
    <row r="20554">
      <c r="A20554" t="n">
        <v>20534</v>
      </c>
      <c r="B20554" t="n">
        <v>4831.8057</v>
      </c>
    </row>
    <row r="20555">
      <c r="A20555" t="n">
        <v>20535</v>
      </c>
      <c r="B20555" t="n">
        <v>4832.1863</v>
      </c>
    </row>
    <row r="20556">
      <c r="A20556" t="n">
        <v>20536</v>
      </c>
      <c r="B20556" t="n">
        <v>4832.7953</v>
      </c>
    </row>
    <row r="20557">
      <c r="A20557" t="n">
        <v>20537</v>
      </c>
      <c r="B20557" t="n">
        <v>4833.4399</v>
      </c>
    </row>
    <row r="20558">
      <c r="A20558" t="n">
        <v>20538</v>
      </c>
      <c r="B20558" t="n">
        <v>4831.3999</v>
      </c>
    </row>
    <row r="20559">
      <c r="A20559" t="n">
        <v>20539</v>
      </c>
      <c r="B20559" t="n">
        <v>4832.8997</v>
      </c>
    </row>
    <row r="20560">
      <c r="A20560" t="n">
        <v>20540</v>
      </c>
      <c r="B20560" t="n">
        <v>4833.9453</v>
      </c>
    </row>
    <row r="20561">
      <c r="A20561" t="n">
        <v>20541</v>
      </c>
      <c r="B20561" t="n">
        <v>4835.4144</v>
      </c>
    </row>
    <row r="20562">
      <c r="A20562" t="n">
        <v>20542</v>
      </c>
      <c r="B20562" t="n">
        <v>4836.4706</v>
      </c>
    </row>
    <row r="20563">
      <c r="A20563" t="n">
        <v>20543</v>
      </c>
      <c r="B20563" t="n">
        <v>4837.9877</v>
      </c>
    </row>
    <row r="20564">
      <c r="A20564" t="n">
        <v>20544</v>
      </c>
      <c r="B20564" t="n">
        <v>4839.4952</v>
      </c>
    </row>
    <row r="20565">
      <c r="A20565" t="n">
        <v>20545</v>
      </c>
      <c r="B20565" t="n">
        <v>4839.6623</v>
      </c>
    </row>
    <row r="20566">
      <c r="A20566" t="n">
        <v>20546</v>
      </c>
      <c r="B20566" t="n">
        <v>4839.8822</v>
      </c>
    </row>
    <row r="20567">
      <c r="A20567" t="n">
        <v>20547</v>
      </c>
      <c r="B20567" t="n">
        <v>4840.1021</v>
      </c>
    </row>
    <row r="20568">
      <c r="A20568" t="n">
        <v>20548</v>
      </c>
      <c r="B20568" t="n">
        <v>4838.8883</v>
      </c>
    </row>
    <row r="20569">
      <c r="A20569" t="n">
        <v>20549</v>
      </c>
      <c r="B20569" t="n">
        <v>4839.1604</v>
      </c>
    </row>
    <row r="20570">
      <c r="A20570" t="n">
        <v>20550</v>
      </c>
      <c r="B20570" t="n">
        <v>4839.5744</v>
      </c>
    </row>
    <row r="20571">
      <c r="A20571" t="n">
        <v>20551</v>
      </c>
      <c r="B20571" t="n">
        <v>4839.7785</v>
      </c>
    </row>
    <row r="20572">
      <c r="A20572" t="n">
        <v>20552</v>
      </c>
      <c r="B20572" t="n">
        <v>4840.0057</v>
      </c>
    </row>
    <row r="20573">
      <c r="A20573" t="n">
        <v>20553</v>
      </c>
      <c r="B20573" t="n">
        <v>4840.2778</v>
      </c>
    </row>
    <row r="20574">
      <c r="A20574" t="n">
        <v>20554</v>
      </c>
      <c r="B20574" t="n">
        <v>4838.554</v>
      </c>
    </row>
    <row r="20575">
      <c r="A20575" t="n">
        <v>20555</v>
      </c>
      <c r="B20575" t="n">
        <v>4837.024</v>
      </c>
    </row>
    <row r="20576">
      <c r="A20576" t="n">
        <v>20556</v>
      </c>
      <c r="B20576" t="n">
        <v>4834.984</v>
      </c>
    </row>
    <row r="20577">
      <c r="A20577" t="n">
        <v>20557</v>
      </c>
      <c r="B20577" t="n">
        <v>4835.2986</v>
      </c>
    </row>
    <row r="20578">
      <c r="A20578" t="n">
        <v>20558</v>
      </c>
      <c r="B20578" t="n">
        <v>4835.4311</v>
      </c>
    </row>
    <row r="20579">
      <c r="A20579" t="n">
        <v>20559</v>
      </c>
      <c r="B20579" t="n">
        <v>4835.7064</v>
      </c>
    </row>
    <row r="20580">
      <c r="A20580" t="n">
        <v>20560</v>
      </c>
      <c r="B20580" t="n">
        <v>4834.105</v>
      </c>
    </row>
    <row r="20581">
      <c r="A20581" t="n">
        <v>20561</v>
      </c>
      <c r="B20581" t="n">
        <v>4832.8198</v>
      </c>
    </row>
    <row r="20582">
      <c r="A20582" t="n">
        <v>20562</v>
      </c>
      <c r="B20582" t="n">
        <v>4830.7798</v>
      </c>
    </row>
    <row r="20583">
      <c r="A20583" t="n">
        <v>20563</v>
      </c>
      <c r="B20583" t="n">
        <v>4831.2902</v>
      </c>
    </row>
    <row r="20584">
      <c r="A20584" t="n">
        <v>20564</v>
      </c>
      <c r="B20584" t="n">
        <v>4833.3318</v>
      </c>
    </row>
    <row r="20585">
      <c r="A20585" t="n">
        <v>20565</v>
      </c>
      <c r="B20585" t="n">
        <v>4835.3326</v>
      </c>
    </row>
    <row r="20586">
      <c r="A20586" t="n">
        <v>20566</v>
      </c>
      <c r="B20586" t="n">
        <v>4837.3742</v>
      </c>
    </row>
    <row r="20587">
      <c r="A20587" t="n">
        <v>20567</v>
      </c>
      <c r="B20587" t="n">
        <v>4839.4158</v>
      </c>
    </row>
    <row r="20588">
      <c r="A20588" t="n">
        <v>20568</v>
      </c>
      <c r="B20588" t="n">
        <v>4838.4468</v>
      </c>
    </row>
    <row r="20589">
      <c r="A20589" t="n">
        <v>20569</v>
      </c>
      <c r="B20589" t="n">
        <v>4836.4068</v>
      </c>
    </row>
    <row r="20590">
      <c r="A20590" t="n">
        <v>20570</v>
      </c>
      <c r="B20590" t="n">
        <v>4834.6626</v>
      </c>
    </row>
    <row r="20591">
      <c r="A20591" t="n">
        <v>20571</v>
      </c>
      <c r="B20591" t="n">
        <v>4835.6323</v>
      </c>
    </row>
    <row r="20592">
      <c r="A20592" t="n">
        <v>20572</v>
      </c>
      <c r="B20592" t="n">
        <v>4837.5527</v>
      </c>
    </row>
    <row r="20593">
      <c r="A20593" t="n">
        <v>20573</v>
      </c>
      <c r="B20593" t="n">
        <v>4838.5609</v>
      </c>
    </row>
    <row r="20594">
      <c r="A20594" t="n">
        <v>20574</v>
      </c>
      <c r="B20594" t="n">
        <v>4840.3277</v>
      </c>
    </row>
    <row r="20595">
      <c r="A20595" t="n">
        <v>20575</v>
      </c>
      <c r="B20595" t="n">
        <v>4841.4425</v>
      </c>
    </row>
    <row r="20596">
      <c r="A20596" t="n">
        <v>20576</v>
      </c>
      <c r="B20596" t="n">
        <v>4843.212</v>
      </c>
    </row>
    <row r="20597">
      <c r="A20597" t="n">
        <v>20577</v>
      </c>
      <c r="B20597" t="n">
        <v>4844.779</v>
      </c>
    </row>
    <row r="20598">
      <c r="A20598" t="n">
        <v>20578</v>
      </c>
      <c r="B20598" t="n">
        <v>4846.346</v>
      </c>
    </row>
    <row r="20599">
      <c r="A20599" t="n">
        <v>20579</v>
      </c>
      <c r="B20599" t="n">
        <v>4848.1895</v>
      </c>
    </row>
    <row r="20600">
      <c r="A20600" t="n">
        <v>20580</v>
      </c>
      <c r="B20600" t="n">
        <v>4848.3117</v>
      </c>
    </row>
    <row r="20601">
      <c r="A20601" t="n">
        <v>20581</v>
      </c>
      <c r="B20601" t="n">
        <v>4849.9751</v>
      </c>
    </row>
    <row r="20602">
      <c r="A20602" t="n">
        <v>20582</v>
      </c>
      <c r="B20602" t="n">
        <v>4851.7358</v>
      </c>
    </row>
    <row r="20603">
      <c r="A20603" t="n">
        <v>20583</v>
      </c>
      <c r="B20603" t="n">
        <v>4853.5793</v>
      </c>
    </row>
    <row r="20604">
      <c r="A20604" t="n">
        <v>20584</v>
      </c>
      <c r="B20604" t="n">
        <v>4855.4228</v>
      </c>
    </row>
    <row r="20605">
      <c r="A20605" t="n">
        <v>20585</v>
      </c>
      <c r="B20605" t="n">
        <v>4855.5218</v>
      </c>
    </row>
    <row r="20606">
      <c r="A20606" t="n">
        <v>20586</v>
      </c>
      <c r="B20606" t="n">
        <v>4853.8388</v>
      </c>
    </row>
    <row r="20607">
      <c r="A20607" t="n">
        <v>20587</v>
      </c>
      <c r="B20607" t="n">
        <v>4853.0738</v>
      </c>
    </row>
    <row r="20608">
      <c r="A20608" t="n">
        <v>20588</v>
      </c>
      <c r="B20608" t="n">
        <v>4853.9115</v>
      </c>
    </row>
    <row r="20609">
      <c r="A20609" t="n">
        <v>20589</v>
      </c>
      <c r="B20609" t="n">
        <v>4852.4733</v>
      </c>
    </row>
    <row r="20610">
      <c r="A20610" t="n">
        <v>20590</v>
      </c>
      <c r="B20610" t="n">
        <v>4850.9739</v>
      </c>
    </row>
    <row r="20611">
      <c r="A20611" t="n">
        <v>20591</v>
      </c>
      <c r="B20611" t="n">
        <v>4849.9233</v>
      </c>
    </row>
    <row r="20612">
      <c r="A20612" t="n">
        <v>20592</v>
      </c>
      <c r="B20612" t="n">
        <v>4850.0344</v>
      </c>
    </row>
    <row r="20613">
      <c r="A20613" t="n">
        <v>20593</v>
      </c>
      <c r="B20613" t="n">
        <v>4849.5244</v>
      </c>
    </row>
    <row r="20614">
      <c r="A20614" t="n">
        <v>20594</v>
      </c>
      <c r="B20614" t="n">
        <v>4849.7236</v>
      </c>
    </row>
    <row r="20615">
      <c r="A20615" t="n">
        <v>20595</v>
      </c>
      <c r="B20615" t="n">
        <v>4850.2136</v>
      </c>
    </row>
    <row r="20616">
      <c r="A20616" t="n">
        <v>20596</v>
      </c>
      <c r="B20616" t="n">
        <v>4848.1736</v>
      </c>
    </row>
    <row r="20617">
      <c r="A20617" t="n">
        <v>20597</v>
      </c>
      <c r="B20617" t="n">
        <v>4849.3336</v>
      </c>
    </row>
    <row r="20618">
      <c r="A20618" t="n">
        <v>20598</v>
      </c>
      <c r="B20618" t="n">
        <v>4850.4186</v>
      </c>
    </row>
    <row r="20619">
      <c r="A20619" t="n">
        <v>20599</v>
      </c>
      <c r="B20619" t="n">
        <v>4852.1881</v>
      </c>
    </row>
    <row r="20620">
      <c r="A20620" t="n">
        <v>20600</v>
      </c>
      <c r="B20620" t="n">
        <v>4853.9576</v>
      </c>
    </row>
    <row r="20621">
      <c r="A20621" t="n">
        <v>20601</v>
      </c>
      <c r="B20621" t="n">
        <v>4855.7271</v>
      </c>
    </row>
    <row r="20622">
      <c r="A20622" t="n">
        <v>20602</v>
      </c>
      <c r="B20622" t="n">
        <v>4857.4966</v>
      </c>
    </row>
    <row r="20623">
      <c r="A20623" t="n">
        <v>20603</v>
      </c>
      <c r="B20623" t="n">
        <v>4858.5165</v>
      </c>
    </row>
    <row r="20624">
      <c r="A20624" t="n">
        <v>20604</v>
      </c>
      <c r="B20624" t="n">
        <v>4859.531</v>
      </c>
    </row>
    <row r="20625">
      <c r="A20625" t="n">
        <v>20605</v>
      </c>
      <c r="B20625" t="n">
        <v>4860.1386</v>
      </c>
    </row>
    <row r="20626">
      <c r="A20626" t="n">
        <v>20606</v>
      </c>
      <c r="B20626" t="n">
        <v>4860.9506</v>
      </c>
    </row>
    <row r="20627">
      <c r="A20627" t="n">
        <v>20607</v>
      </c>
      <c r="B20627" t="n">
        <v>4861.78</v>
      </c>
    </row>
    <row r="20628">
      <c r="A20628" t="n">
        <v>20608</v>
      </c>
      <c r="B20628" t="n">
        <v>4862.3658</v>
      </c>
    </row>
    <row r="20629">
      <c r="A20629" t="n">
        <v>20609</v>
      </c>
      <c r="B20629" t="n">
        <v>4863.0104</v>
      </c>
    </row>
    <row r="20630">
      <c r="A20630" t="n">
        <v>20610</v>
      </c>
      <c r="B20630" t="n">
        <v>4863.4874</v>
      </c>
    </row>
    <row r="20631">
      <c r="A20631" t="n">
        <v>20611</v>
      </c>
      <c r="B20631" t="n">
        <v>4862.1716</v>
      </c>
    </row>
    <row r="20632">
      <c r="A20632" t="n">
        <v>20612</v>
      </c>
      <c r="B20632" t="n">
        <v>4860.9986</v>
      </c>
    </row>
    <row r="20633">
      <c r="A20633" t="n">
        <v>20613</v>
      </c>
      <c r="B20633" t="n">
        <v>4858.9586</v>
      </c>
    </row>
    <row r="20634">
      <c r="A20634" t="n">
        <v>20614</v>
      </c>
      <c r="B20634" t="n">
        <v>4858.4486</v>
      </c>
    </row>
    <row r="20635">
      <c r="A20635" t="n">
        <v>20615</v>
      </c>
      <c r="B20635" t="n">
        <v>4857.9386</v>
      </c>
    </row>
    <row r="20636">
      <c r="A20636" t="n">
        <v>20616</v>
      </c>
      <c r="B20636" t="n">
        <v>4858.4286</v>
      </c>
    </row>
    <row r="20637">
      <c r="A20637" t="n">
        <v>20617</v>
      </c>
      <c r="B20637" t="n">
        <v>4859.7499</v>
      </c>
    </row>
    <row r="20638">
      <c r="A20638" t="n">
        <v>20618</v>
      </c>
      <c r="B20638" t="n">
        <v>4861.5003</v>
      </c>
    </row>
    <row r="20639">
      <c r="A20639" t="n">
        <v>20619</v>
      </c>
      <c r="B20639" t="n">
        <v>4863.0406</v>
      </c>
    </row>
    <row r="20640">
      <c r="A20640" t="n">
        <v>20620</v>
      </c>
      <c r="B20640" t="n">
        <v>4861.8676</v>
      </c>
    </row>
    <row r="20641">
      <c r="A20641" t="n">
        <v>20621</v>
      </c>
      <c r="B20641" t="n">
        <v>4862.6054</v>
      </c>
    </row>
    <row r="20642">
      <c r="A20642" t="n">
        <v>20622</v>
      </c>
      <c r="B20642" t="n">
        <v>4863.3432</v>
      </c>
    </row>
    <row r="20643">
      <c r="A20643" t="n">
        <v>20623</v>
      </c>
      <c r="B20643" t="n">
        <v>4863.9888</v>
      </c>
    </row>
    <row r="20644">
      <c r="A20644" t="n">
        <v>20624</v>
      </c>
      <c r="B20644" t="n">
        <v>4861.9488</v>
      </c>
    </row>
    <row r="20645">
      <c r="A20645" t="n">
        <v>20625</v>
      </c>
      <c r="B20645" t="n">
        <v>4862.6966</v>
      </c>
    </row>
    <row r="20646">
      <c r="A20646" t="n">
        <v>20626</v>
      </c>
      <c r="B20646" t="n">
        <v>4860.6566</v>
      </c>
    </row>
    <row r="20647">
      <c r="A20647" t="n">
        <v>20627</v>
      </c>
      <c r="B20647" t="n">
        <v>4861.1992</v>
      </c>
    </row>
    <row r="20648">
      <c r="A20648" t="n">
        <v>20628</v>
      </c>
      <c r="B20648" t="n">
        <v>4863.3697</v>
      </c>
    </row>
    <row r="20649">
      <c r="A20649" t="n">
        <v>20629</v>
      </c>
      <c r="B20649" t="n">
        <v>4865.5402</v>
      </c>
    </row>
    <row r="20650">
      <c r="A20650" t="n">
        <v>20630</v>
      </c>
      <c r="B20650" t="n">
        <v>4867.3378</v>
      </c>
    </row>
    <row r="20651">
      <c r="A20651" t="n">
        <v>20631</v>
      </c>
      <c r="B20651" t="n">
        <v>4868.0274</v>
      </c>
    </row>
    <row r="20652">
      <c r="A20652" t="n">
        <v>20632</v>
      </c>
      <c r="B20652" t="n">
        <v>4869.7477</v>
      </c>
    </row>
    <row r="20653">
      <c r="A20653" t="n">
        <v>20633</v>
      </c>
      <c r="B20653" t="n">
        <v>4870.6679</v>
      </c>
    </row>
    <row r="20654">
      <c r="A20654" t="n">
        <v>20634</v>
      </c>
      <c r="B20654" t="n">
        <v>4872.6683</v>
      </c>
    </row>
    <row r="20655">
      <c r="A20655" t="n">
        <v>20635</v>
      </c>
      <c r="B20655" t="n">
        <v>4874.2624</v>
      </c>
    </row>
    <row r="20656">
      <c r="A20656" t="n">
        <v>20636</v>
      </c>
      <c r="B20656" t="n">
        <v>4875.4155</v>
      </c>
    </row>
    <row r="20657">
      <c r="A20657" t="n">
        <v>20637</v>
      </c>
      <c r="B20657" t="n">
        <v>4874.2425</v>
      </c>
    </row>
    <row r="20658">
      <c r="A20658" t="n">
        <v>20638</v>
      </c>
      <c r="B20658" t="n">
        <v>4874.687</v>
      </c>
    </row>
    <row r="20659">
      <c r="A20659" t="n">
        <v>20639</v>
      </c>
      <c r="B20659" t="n">
        <v>4875.4839</v>
      </c>
    </row>
    <row r="20660">
      <c r="A20660" t="n">
        <v>20640</v>
      </c>
      <c r="B20660" t="n">
        <v>4877.6544</v>
      </c>
    </row>
    <row r="20661">
      <c r="A20661" t="n">
        <v>20641</v>
      </c>
      <c r="B20661" t="n">
        <v>4878.0344</v>
      </c>
    </row>
    <row r="20662">
      <c r="A20662" t="n">
        <v>20642</v>
      </c>
      <c r="B20662" t="n">
        <v>4878.6121</v>
      </c>
    </row>
    <row r="20663">
      <c r="A20663" t="n">
        <v>20643</v>
      </c>
      <c r="B20663" t="n">
        <v>4879.1021</v>
      </c>
    </row>
    <row r="20664">
      <c r="A20664" t="n">
        <v>20644</v>
      </c>
      <c r="B20664" t="n">
        <v>4880.1284</v>
      </c>
    </row>
    <row r="20665">
      <c r="A20665" t="n">
        <v>20645</v>
      </c>
      <c r="B20665" t="n">
        <v>4881.9346</v>
      </c>
    </row>
    <row r="20666">
      <c r="A20666" t="n">
        <v>20646</v>
      </c>
      <c r="B20666" t="n">
        <v>4882.9021</v>
      </c>
    </row>
    <row r="20667">
      <c r="A20667" t="n">
        <v>20647</v>
      </c>
      <c r="B20667" t="n">
        <v>4884.5014</v>
      </c>
    </row>
    <row r="20668">
      <c r="A20668" t="n">
        <v>20648</v>
      </c>
      <c r="B20668" t="n">
        <v>4885.1983</v>
      </c>
    </row>
    <row r="20669">
      <c r="A20669" t="n">
        <v>20649</v>
      </c>
      <c r="B20669" t="n">
        <v>4886.4103</v>
      </c>
    </row>
    <row r="20670">
      <c r="A20670" t="n">
        <v>20650</v>
      </c>
      <c r="B20670" t="n">
        <v>4887.6761</v>
      </c>
    </row>
    <row r="20671">
      <c r="A20671" t="n">
        <v>20651</v>
      </c>
      <c r="B20671" t="n">
        <v>4889.4456</v>
      </c>
    </row>
    <row r="20672">
      <c r="A20672" t="n">
        <v>20652</v>
      </c>
      <c r="B20672" t="n">
        <v>4891.0449</v>
      </c>
    </row>
    <row r="20673">
      <c r="A20673" t="n">
        <v>20653</v>
      </c>
      <c r="B20673" t="n">
        <v>4892.9265</v>
      </c>
    </row>
    <row r="20674">
      <c r="A20674" t="n">
        <v>20654</v>
      </c>
      <c r="B20674" t="n">
        <v>4891.3149</v>
      </c>
    </row>
    <row r="20675">
      <c r="A20675" t="n">
        <v>20655</v>
      </c>
      <c r="B20675" t="n">
        <v>4889.6421</v>
      </c>
    </row>
    <row r="20676">
      <c r="A20676" t="n">
        <v>20656</v>
      </c>
      <c r="B20676" t="n">
        <v>4891.5237</v>
      </c>
    </row>
    <row r="20677">
      <c r="A20677" t="n">
        <v>20657</v>
      </c>
      <c r="B20677" t="n">
        <v>4892.2639</v>
      </c>
    </row>
    <row r="20678">
      <c r="A20678" t="n">
        <v>20658</v>
      </c>
      <c r="B20678" t="n">
        <v>4892.8541</v>
      </c>
    </row>
    <row r="20679">
      <c r="A20679" t="n">
        <v>20659</v>
      </c>
      <c r="B20679" t="n">
        <v>4893.8216</v>
      </c>
    </row>
    <row r="20680">
      <c r="A20680" t="n">
        <v>20660</v>
      </c>
      <c r="B20680" t="n">
        <v>4894.8397</v>
      </c>
    </row>
    <row r="20681">
      <c r="A20681" t="n">
        <v>20661</v>
      </c>
      <c r="B20681" t="n">
        <v>4895.7124</v>
      </c>
    </row>
    <row r="20682">
      <c r="A20682" t="n">
        <v>20662</v>
      </c>
      <c r="B20682" t="n">
        <v>4896.9244</v>
      </c>
    </row>
    <row r="20683">
      <c r="A20683" t="n">
        <v>20663</v>
      </c>
      <c r="B20683" t="n">
        <v>4898.1902</v>
      </c>
    </row>
    <row r="20684">
      <c r="A20684" t="n">
        <v>20664</v>
      </c>
      <c r="B20684" t="n">
        <v>4900.0718</v>
      </c>
    </row>
    <row r="20685">
      <c r="A20685" t="n">
        <v>20665</v>
      </c>
      <c r="B20685" t="n">
        <v>4900.3561</v>
      </c>
    </row>
    <row r="20686">
      <c r="A20686" t="n">
        <v>20666</v>
      </c>
      <c r="B20686" t="n">
        <v>4900.7403</v>
      </c>
    </row>
    <row r="20687">
      <c r="A20687" t="n">
        <v>20667</v>
      </c>
      <c r="B20687" t="n">
        <v>4899.4959</v>
      </c>
    </row>
    <row r="20688">
      <c r="A20688" t="n">
        <v>20668</v>
      </c>
      <c r="B20688" t="n">
        <v>4899.7951</v>
      </c>
    </row>
    <row r="20689">
      <c r="A20689" t="n">
        <v>20669</v>
      </c>
      <c r="B20689" t="n">
        <v>4901.7955</v>
      </c>
    </row>
    <row r="20690">
      <c r="A20690" t="n">
        <v>20670</v>
      </c>
      <c r="B20690" t="n">
        <v>4900.4899</v>
      </c>
    </row>
    <row r="20691">
      <c r="A20691" t="n">
        <v>20671</v>
      </c>
      <c r="B20691" t="n">
        <v>4902.4903</v>
      </c>
    </row>
    <row r="20692">
      <c r="A20692" t="n">
        <v>20672</v>
      </c>
      <c r="B20692" t="n">
        <v>4904.4907</v>
      </c>
    </row>
    <row r="20693">
      <c r="A20693" t="n">
        <v>20673</v>
      </c>
      <c r="B20693" t="n">
        <v>4906.4911</v>
      </c>
    </row>
    <row r="20694">
      <c r="A20694" t="n">
        <v>20674</v>
      </c>
      <c r="B20694" t="n">
        <v>4905.3181</v>
      </c>
    </row>
    <row r="20695">
      <c r="A20695" t="n">
        <v>20675</v>
      </c>
      <c r="B20695" t="n">
        <v>4905.6098</v>
      </c>
    </row>
    <row r="20696">
      <c r="A20696" t="n">
        <v>20676</v>
      </c>
      <c r="B20696" t="n">
        <v>4906.2188</v>
      </c>
    </row>
    <row r="20697">
      <c r="A20697" t="n">
        <v>20677</v>
      </c>
      <c r="B20697" t="n">
        <v>4906.7266</v>
      </c>
    </row>
    <row r="20698">
      <c r="A20698" t="n">
        <v>20678</v>
      </c>
      <c r="B20698" t="n">
        <v>4907.2344</v>
      </c>
    </row>
    <row r="20699">
      <c r="A20699" t="n">
        <v>20679</v>
      </c>
      <c r="B20699" t="n">
        <v>4906.1124</v>
      </c>
    </row>
    <row r="20700">
      <c r="A20700" t="n">
        <v>20680</v>
      </c>
      <c r="B20700" t="n">
        <v>4904.2356</v>
      </c>
    </row>
    <row r="20701">
      <c r="A20701" t="n">
        <v>20681</v>
      </c>
      <c r="B20701" t="n">
        <v>4902.1956</v>
      </c>
    </row>
    <row r="20702">
      <c r="A20702" t="n">
        <v>20682</v>
      </c>
      <c r="B20702" t="n">
        <v>4903.3052</v>
      </c>
    </row>
    <row r="20703">
      <c r="A20703" t="n">
        <v>20683</v>
      </c>
      <c r="B20703" t="n">
        <v>4904.1429</v>
      </c>
    </row>
    <row r="20704">
      <c r="A20704" t="n">
        <v>20684</v>
      </c>
      <c r="B20704" t="n">
        <v>4904.9806</v>
      </c>
    </row>
    <row r="20705">
      <c r="A20705" t="n">
        <v>20685</v>
      </c>
      <c r="B20705" t="n">
        <v>4906.2609</v>
      </c>
    </row>
    <row r="20706">
      <c r="A20706" t="n">
        <v>20686</v>
      </c>
      <c r="B20706" t="n">
        <v>4908.0671</v>
      </c>
    </row>
    <row r="20707">
      <c r="A20707" t="n">
        <v>20687</v>
      </c>
      <c r="B20707" t="n">
        <v>4909.8733</v>
      </c>
    </row>
    <row r="20708">
      <c r="A20708" t="n">
        <v>20688</v>
      </c>
      <c r="B20708" t="n">
        <v>4907.8333</v>
      </c>
    </row>
    <row r="20709">
      <c r="A20709" t="n">
        <v>20689</v>
      </c>
      <c r="B20709" t="n">
        <v>4908.6211</v>
      </c>
    </row>
    <row r="20710">
      <c r="A20710" t="n">
        <v>20690</v>
      </c>
      <c r="B20710" t="n">
        <v>4909.4478</v>
      </c>
    </row>
    <row r="20711">
      <c r="A20711" t="n">
        <v>20691</v>
      </c>
      <c r="B20711" t="n">
        <v>4910.0248</v>
      </c>
    </row>
    <row r="20712">
      <c r="A20712" t="n">
        <v>20692</v>
      </c>
      <c r="B20712" t="n">
        <v>4912.0252</v>
      </c>
    </row>
    <row r="20713">
      <c r="A20713" t="n">
        <v>20693</v>
      </c>
      <c r="B20713" t="n">
        <v>4913.8314</v>
      </c>
    </row>
    <row r="20714">
      <c r="A20714" t="n">
        <v>20694</v>
      </c>
      <c r="B20714" t="n">
        <v>4914.8448</v>
      </c>
    </row>
    <row r="20715">
      <c r="A20715" t="n">
        <v>20695</v>
      </c>
      <c r="B20715" t="n">
        <v>4915.5694</v>
      </c>
    </row>
    <row r="20716">
      <c r="A20716" t="n">
        <v>20696</v>
      </c>
      <c r="B20716" t="n">
        <v>4916.6769</v>
      </c>
    </row>
    <row r="20717">
      <c r="A20717" t="n">
        <v>20697</v>
      </c>
      <c r="B20717" t="n">
        <v>4917.1699</v>
      </c>
    </row>
    <row r="20718">
      <c r="A20718" t="n">
        <v>20698</v>
      </c>
      <c r="B20718" t="n">
        <v>4919.2536</v>
      </c>
    </row>
    <row r="20719">
      <c r="A20719" t="n">
        <v>20699</v>
      </c>
      <c r="B20719" t="n">
        <v>4921.3373</v>
      </c>
    </row>
    <row r="20720">
      <c r="A20720" t="n">
        <v>20700</v>
      </c>
      <c r="B20720" t="n">
        <v>4923.421</v>
      </c>
    </row>
    <row r="20721">
      <c r="A20721" t="n">
        <v>20701</v>
      </c>
      <c r="B20721" t="n">
        <v>4925.5047</v>
      </c>
    </row>
    <row r="20722">
      <c r="A20722" t="n">
        <v>20702</v>
      </c>
      <c r="B20722" t="n">
        <v>4923.4647</v>
      </c>
    </row>
    <row r="20723">
      <c r="A20723" t="n">
        <v>20703</v>
      </c>
      <c r="B20723" t="n">
        <v>4925.4372</v>
      </c>
    </row>
    <row r="20724">
      <c r="A20724" t="n">
        <v>20704</v>
      </c>
      <c r="B20724" t="n">
        <v>4928.1047</v>
      </c>
    </row>
    <row r="20725">
      <c r="A20725" t="n">
        <v>20705</v>
      </c>
      <c r="B20725" t="n">
        <v>4930.9413</v>
      </c>
    </row>
    <row r="20726">
      <c r="A20726" t="n">
        <v>20706</v>
      </c>
      <c r="B20726" t="n">
        <v>4930.4313</v>
      </c>
    </row>
    <row r="20727">
      <c r="A20727" t="n">
        <v>20707</v>
      </c>
      <c r="B20727" t="n">
        <v>4929.0645</v>
      </c>
    </row>
    <row r="20728">
      <c r="A20728" t="n">
        <v>20708</v>
      </c>
      <c r="B20728" t="n">
        <v>4929.1195</v>
      </c>
    </row>
    <row r="20729">
      <c r="A20729" t="n">
        <v>20709</v>
      </c>
      <c r="B20729" t="n">
        <v>4928.4259</v>
      </c>
    </row>
    <row r="20730">
      <c r="A20730" t="n">
        <v>20710</v>
      </c>
      <c r="B20730" t="n">
        <v>4927.2529</v>
      </c>
    </row>
    <row r="20731">
      <c r="A20731" t="n">
        <v>20711</v>
      </c>
      <c r="B20731" t="n">
        <v>4925.2129</v>
      </c>
    </row>
    <row r="20732">
      <c r="A20732" t="n">
        <v>20712</v>
      </c>
      <c r="B20732" t="n">
        <v>4923.1729</v>
      </c>
    </row>
    <row r="20733">
      <c r="A20733" t="n">
        <v>20713</v>
      </c>
      <c r="B20733" t="n">
        <v>4926.6965</v>
      </c>
    </row>
    <row r="20734">
      <c r="A20734" t="n">
        <v>20714</v>
      </c>
      <c r="B20734" t="n">
        <v>4930.3556</v>
      </c>
    </row>
    <row r="20735">
      <c r="A20735" t="n">
        <v>20715</v>
      </c>
      <c r="B20735" t="n">
        <v>4928.3156</v>
      </c>
    </row>
    <row r="20736">
      <c r="A20736" t="n">
        <v>20716</v>
      </c>
      <c r="B20736" t="n">
        <v>4926.2756</v>
      </c>
    </row>
    <row r="20737">
      <c r="A20737" t="n">
        <v>20717</v>
      </c>
      <c r="B20737" t="n">
        <v>4925.0414</v>
      </c>
    </row>
    <row r="20738">
      <c r="A20738" t="n">
        <v>20718</v>
      </c>
      <c r="B20738" t="n">
        <v>4927.5937</v>
      </c>
    </row>
    <row r="20739">
      <c r="A20739" t="n">
        <v>20719</v>
      </c>
      <c r="B20739" t="n">
        <v>4926.3595</v>
      </c>
    </row>
    <row r="20740">
      <c r="A20740" t="n">
        <v>20720</v>
      </c>
      <c r="B20740" t="n">
        <v>4924.4929</v>
      </c>
    </row>
    <row r="20741">
      <c r="A20741" t="n">
        <v>20721</v>
      </c>
      <c r="B20741" t="n">
        <v>4925.7945</v>
      </c>
    </row>
    <row r="20742">
      <c r="A20742" t="n">
        <v>20722</v>
      </c>
      <c r="B20742" t="n">
        <v>4926.5568</v>
      </c>
    </row>
    <row r="20743">
      <c r="A20743" t="n">
        <v>20723</v>
      </c>
      <c r="B20743" t="n">
        <v>4927.9951</v>
      </c>
    </row>
    <row r="20744">
      <c r="A20744" t="n">
        <v>20724</v>
      </c>
      <c r="B20744" t="n">
        <v>4926.7507</v>
      </c>
    </row>
    <row r="20745">
      <c r="A20745" t="n">
        <v>20725</v>
      </c>
      <c r="B20745" t="n">
        <v>4928.0236</v>
      </c>
    </row>
    <row r="20746">
      <c r="A20746" t="n">
        <v>20726</v>
      </c>
      <c r="B20746" t="n">
        <v>4925.9836</v>
      </c>
    </row>
    <row r="20747">
      <c r="A20747" t="n">
        <v>20727</v>
      </c>
      <c r="B20747" t="n">
        <v>4923.9436</v>
      </c>
    </row>
    <row r="20748">
      <c r="A20748" t="n">
        <v>20728</v>
      </c>
      <c r="B20748" t="n">
        <v>4921.9036</v>
      </c>
    </row>
    <row r="20749">
      <c r="A20749" t="n">
        <v>20729</v>
      </c>
      <c r="B20749" t="n">
        <v>4919.8636</v>
      </c>
    </row>
    <row r="20750">
      <c r="A20750" t="n">
        <v>20730</v>
      </c>
      <c r="B20750" t="n">
        <v>4921.1849</v>
      </c>
    </row>
    <row r="20751">
      <c r="A20751" t="n">
        <v>20731</v>
      </c>
      <c r="B20751" t="n">
        <v>4919.1449</v>
      </c>
    </row>
    <row r="20752">
      <c r="A20752" t="n">
        <v>20732</v>
      </c>
      <c r="B20752" t="n">
        <v>4920.5828</v>
      </c>
    </row>
    <row r="20753">
      <c r="A20753" t="n">
        <v>20733</v>
      </c>
      <c r="B20753" t="n">
        <v>4921.3018</v>
      </c>
    </row>
    <row r="20754">
      <c r="A20754" t="n">
        <v>20734</v>
      </c>
      <c r="B20754" t="n">
        <v>4923.1453</v>
      </c>
    </row>
    <row r="20755">
      <c r="A20755" t="n">
        <v>20735</v>
      </c>
      <c r="B20755" t="n">
        <v>4924.4105</v>
      </c>
    </row>
    <row r="20756">
      <c r="A20756" t="n">
        <v>20736</v>
      </c>
      <c r="B20756" t="n">
        <v>4925.2953</v>
      </c>
    </row>
    <row r="20757">
      <c r="A20757" t="n">
        <v>20737</v>
      </c>
      <c r="B20757" t="n">
        <v>4923.2553</v>
      </c>
    </row>
    <row r="20758">
      <c r="A20758" t="n">
        <v>20738</v>
      </c>
      <c r="B20758" t="n">
        <v>4921.2153</v>
      </c>
    </row>
    <row r="20759">
      <c r="A20759" t="n">
        <v>20739</v>
      </c>
      <c r="B20759" t="n">
        <v>4919.1753</v>
      </c>
    </row>
    <row r="20760">
      <c r="A20760" t="n">
        <v>20740</v>
      </c>
      <c r="B20760" t="n">
        <v>4922.5894</v>
      </c>
    </row>
    <row r="20761">
      <c r="A20761" t="n">
        <v>20741</v>
      </c>
      <c r="B20761" t="n">
        <v>4925.5363</v>
      </c>
    </row>
    <row r="20762">
      <c r="A20762" t="n">
        <v>20742</v>
      </c>
      <c r="B20762" t="n">
        <v>4927.5848</v>
      </c>
    </row>
    <row r="20763">
      <c r="A20763" t="n">
        <v>20743</v>
      </c>
      <c r="B20763" t="n">
        <v>4927.8569</v>
      </c>
    </row>
    <row r="20764">
      <c r="A20764" t="n">
        <v>20744</v>
      </c>
      <c r="B20764" t="n">
        <v>4926.7145</v>
      </c>
    </row>
    <row r="20765">
      <c r="A20765" t="n">
        <v>20745</v>
      </c>
      <c r="B20765" t="n">
        <v>4925.1845</v>
      </c>
    </row>
    <row r="20766">
      <c r="A20766" t="n">
        <v>20746</v>
      </c>
      <c r="B20766" t="n">
        <v>4926.9549</v>
      </c>
    </row>
    <row r="20767">
      <c r="A20767" t="n">
        <v>20747</v>
      </c>
      <c r="B20767" t="n">
        <v>4924.9149</v>
      </c>
    </row>
    <row r="20768">
      <c r="A20768" t="n">
        <v>20748</v>
      </c>
      <c r="B20768" t="n">
        <v>4928.5087</v>
      </c>
    </row>
    <row r="20769">
      <c r="A20769" t="n">
        <v>20749</v>
      </c>
      <c r="B20769" t="n">
        <v>4926.4687</v>
      </c>
    </row>
    <row r="20770">
      <c r="A20770" t="n">
        <v>20750</v>
      </c>
      <c r="B20770" t="n">
        <v>4927.9595</v>
      </c>
    </row>
    <row r="20771">
      <c r="A20771" t="n">
        <v>20751</v>
      </c>
      <c r="B20771" t="n">
        <v>4928.789</v>
      </c>
    </row>
    <row r="20772">
      <c r="A20772" t="n">
        <v>20752</v>
      </c>
      <c r="B20772" t="n">
        <v>4926.749</v>
      </c>
    </row>
    <row r="20773">
      <c r="A20773" t="n">
        <v>20753</v>
      </c>
      <c r="B20773" t="n">
        <v>4924.709</v>
      </c>
    </row>
    <row r="20774">
      <c r="A20774" t="n">
        <v>20754</v>
      </c>
      <c r="B20774" t="n">
        <v>4923.9032</v>
      </c>
    </row>
    <row r="20775">
      <c r="A20775" t="n">
        <v>20755</v>
      </c>
      <c r="B20775" t="n">
        <v>4927.6708</v>
      </c>
    </row>
    <row r="20776">
      <c r="A20776" t="n">
        <v>20756</v>
      </c>
      <c r="B20776" t="n">
        <v>4931.7</v>
      </c>
    </row>
    <row r="20777">
      <c r="A20777" t="n">
        <v>20757</v>
      </c>
      <c r="B20777" t="n">
        <v>4934.4995</v>
      </c>
    </row>
    <row r="20778">
      <c r="A20778" t="n">
        <v>20758</v>
      </c>
      <c r="B20778" t="n">
        <v>4935.3852</v>
      </c>
    </row>
    <row r="20779">
      <c r="A20779" t="n">
        <v>20759</v>
      </c>
      <c r="B20779" t="n">
        <v>4933.3452</v>
      </c>
    </row>
    <row r="20780">
      <c r="A20780" t="n">
        <v>20760</v>
      </c>
      <c r="B20780" t="n">
        <v>4934.5896</v>
      </c>
    </row>
    <row r="20781">
      <c r="A20781" t="n">
        <v>20761</v>
      </c>
      <c r="B20781" t="n">
        <v>4932.5496</v>
      </c>
    </row>
    <row r="20782">
      <c r="A20782" t="n">
        <v>20762</v>
      </c>
      <c r="B20782" t="n">
        <v>4934.387</v>
      </c>
    </row>
    <row r="20783">
      <c r="A20783" t="n">
        <v>20763</v>
      </c>
      <c r="B20783" t="n">
        <v>4935.6528</v>
      </c>
    </row>
    <row r="20784">
      <c r="A20784" t="n">
        <v>20764</v>
      </c>
      <c r="B20784" t="n">
        <v>4933.9494</v>
      </c>
    </row>
    <row r="20785">
      <c r="A20785" t="n">
        <v>20765</v>
      </c>
      <c r="B20785" t="n">
        <v>4932.1032</v>
      </c>
    </row>
    <row r="20786">
      <c r="A20786" t="n">
        <v>20766</v>
      </c>
      <c r="B20786" t="n">
        <v>4930.9302</v>
      </c>
    </row>
    <row r="20787">
      <c r="A20787" t="n">
        <v>20767</v>
      </c>
      <c r="B20787" t="n">
        <v>4928.8902</v>
      </c>
    </row>
    <row r="20788">
      <c r="A20788" t="n">
        <v>20768</v>
      </c>
      <c r="B20788" t="n">
        <v>4929.4111</v>
      </c>
    </row>
    <row r="20789">
      <c r="A20789" t="n">
        <v>20769</v>
      </c>
      <c r="B20789" t="n">
        <v>4931.4948</v>
      </c>
    </row>
    <row r="20790">
      <c r="A20790" t="n">
        <v>20770</v>
      </c>
      <c r="B20790" t="n">
        <v>4933.5785</v>
      </c>
    </row>
    <row r="20791">
      <c r="A20791" t="n">
        <v>20771</v>
      </c>
      <c r="B20791" t="n">
        <v>4935.6622</v>
      </c>
    </row>
    <row r="20792">
      <c r="A20792" t="n">
        <v>20772</v>
      </c>
      <c r="B20792" t="n">
        <v>4937.7459</v>
      </c>
    </row>
    <row r="20793">
      <c r="A20793" t="n">
        <v>20773</v>
      </c>
      <c r="B20793" t="n">
        <v>4939.2457</v>
      </c>
    </row>
    <row r="20794">
      <c r="A20794" t="n">
        <v>20774</v>
      </c>
      <c r="B20794" t="n">
        <v>4940.7455</v>
      </c>
    </row>
    <row r="20795">
      <c r="A20795" t="n">
        <v>20775</v>
      </c>
      <c r="B20795" t="n">
        <v>4941.8329</v>
      </c>
    </row>
    <row r="20796">
      <c r="A20796" t="n">
        <v>20776</v>
      </c>
      <c r="B20796" t="n">
        <v>4942.6353</v>
      </c>
    </row>
    <row r="20797">
      <c r="A20797" t="n">
        <v>20777</v>
      </c>
      <c r="B20797" t="n">
        <v>4943.8727</v>
      </c>
    </row>
    <row r="20798">
      <c r="A20798" t="n">
        <v>20778</v>
      </c>
      <c r="B20798" t="n">
        <v>4945.3725</v>
      </c>
    </row>
    <row r="20799">
      <c r="A20799" t="n">
        <v>20779</v>
      </c>
      <c r="B20799" t="n">
        <v>4946.0624</v>
      </c>
    </row>
    <row r="20800">
      <c r="A20800" t="n">
        <v>20780</v>
      </c>
      <c r="B20800" t="n">
        <v>4947.5622</v>
      </c>
    </row>
    <row r="20801">
      <c r="A20801" t="n">
        <v>20781</v>
      </c>
      <c r="B20801" t="n">
        <v>4948.7171</v>
      </c>
    </row>
    <row r="20802">
      <c r="A20802" t="n">
        <v>20782</v>
      </c>
      <c r="B20802" t="n">
        <v>4949.7145</v>
      </c>
    </row>
    <row r="20803">
      <c r="A20803" t="n">
        <v>20783</v>
      </c>
      <c r="B20803" t="n">
        <v>4951.0718</v>
      </c>
    </row>
    <row r="20804">
      <c r="A20804" t="n">
        <v>20784</v>
      </c>
      <c r="B20804" t="n">
        <v>4951.7392</v>
      </c>
    </row>
    <row r="20805">
      <c r="A20805" t="n">
        <v>20785</v>
      </c>
      <c r="B20805" t="n">
        <v>4953.005</v>
      </c>
    </row>
    <row r="20806">
      <c r="A20806" t="n">
        <v>20786</v>
      </c>
      <c r="B20806" t="n">
        <v>4952.495</v>
      </c>
    </row>
    <row r="20807">
      <c r="A20807" t="n">
        <v>20787</v>
      </c>
      <c r="B20807" t="n">
        <v>4953.7337</v>
      </c>
    </row>
    <row r="20808">
      <c r="A20808" t="n">
        <v>20788</v>
      </c>
      <c r="B20808" t="n">
        <v>4954.8833</v>
      </c>
    </row>
    <row r="20809">
      <c r="A20809" t="n">
        <v>20789</v>
      </c>
      <c r="B20809" t="n">
        <v>4955.8063</v>
      </c>
    </row>
    <row r="20810">
      <c r="A20810" t="n">
        <v>20790</v>
      </c>
      <c r="B20810" t="n">
        <v>4954.7047</v>
      </c>
    </row>
    <row r="20811">
      <c r="A20811" t="n">
        <v>20791</v>
      </c>
      <c r="B20811" t="n">
        <v>4955.8774</v>
      </c>
    </row>
    <row r="20812">
      <c r="A20812" t="n">
        <v>20792</v>
      </c>
      <c r="B20812" t="n">
        <v>4957.2562</v>
      </c>
    </row>
    <row r="20813">
      <c r="A20813" t="n">
        <v>20793</v>
      </c>
      <c r="B20813" t="n">
        <v>4955.2162</v>
      </c>
    </row>
    <row r="20814">
      <c r="A20814" t="n">
        <v>20794</v>
      </c>
      <c r="B20814" t="n">
        <v>4953.1762</v>
      </c>
    </row>
    <row r="20815">
      <c r="A20815" t="n">
        <v>20795</v>
      </c>
      <c r="B20815" t="n">
        <v>4954.9457</v>
      </c>
    </row>
    <row r="20816">
      <c r="A20816" t="n">
        <v>20796</v>
      </c>
      <c r="B20816" t="n">
        <v>4955.5119</v>
      </c>
    </row>
    <row r="20817">
      <c r="A20817" t="n">
        <v>20797</v>
      </c>
      <c r="B20817" t="n">
        <v>4953.4719</v>
      </c>
    </row>
    <row r="20818">
      <c r="A20818" t="n">
        <v>20798</v>
      </c>
      <c r="B20818" t="n">
        <v>4955.2414</v>
      </c>
    </row>
    <row r="20819">
      <c r="A20819" t="n">
        <v>20799</v>
      </c>
      <c r="B20819" t="n">
        <v>4955.782</v>
      </c>
    </row>
    <row r="20820">
      <c r="A20820" t="n">
        <v>20800</v>
      </c>
      <c r="B20820" t="n">
        <v>4957.5515</v>
      </c>
    </row>
    <row r="20821">
      <c r="A20821" t="n">
        <v>20801</v>
      </c>
      <c r="B20821" t="n">
        <v>4955.9705</v>
      </c>
    </row>
    <row r="20822">
      <c r="A20822" t="n">
        <v>20802</v>
      </c>
      <c r="B20822" t="n">
        <v>4953.9305</v>
      </c>
    </row>
    <row r="20823">
      <c r="A20823" t="n">
        <v>20803</v>
      </c>
      <c r="B20823" t="n">
        <v>4958.9801</v>
      </c>
    </row>
    <row r="20824">
      <c r="A20824" t="n">
        <v>20804</v>
      </c>
      <c r="B20824" t="n">
        <v>4963.925</v>
      </c>
    </row>
    <row r="20825">
      <c r="A20825" t="n">
        <v>20805</v>
      </c>
      <c r="B20825" t="n">
        <v>4965.6945</v>
      </c>
    </row>
    <row r="20826">
      <c r="A20826" t="n">
        <v>20806</v>
      </c>
      <c r="B20826" t="n">
        <v>4966.6175</v>
      </c>
    </row>
    <row r="20827">
      <c r="A20827" t="n">
        <v>20807</v>
      </c>
      <c r="B20827" t="n">
        <v>4967.2935</v>
      </c>
    </row>
    <row r="20828">
      <c r="A20828" t="n">
        <v>20808</v>
      </c>
      <c r="B20828" t="n">
        <v>4968.1252</v>
      </c>
    </row>
    <row r="20829">
      <c r="A20829" t="n">
        <v>20809</v>
      </c>
      <c r="B20829" t="n">
        <v>4967.5642</v>
      </c>
    </row>
    <row r="20830">
      <c r="A20830" t="n">
        <v>20810</v>
      </c>
      <c r="B20830" t="n">
        <v>4969.4077</v>
      </c>
    </row>
    <row r="20831">
      <c r="A20831" t="n">
        <v>20811</v>
      </c>
      <c r="B20831" t="n">
        <v>4971.3281</v>
      </c>
    </row>
    <row r="20832">
      <c r="A20832" t="n">
        <v>20812</v>
      </c>
      <c r="B20832" t="n">
        <v>4972.9295</v>
      </c>
    </row>
    <row r="20833">
      <c r="A20833" t="n">
        <v>20813</v>
      </c>
      <c r="B20833" t="n">
        <v>4974.699</v>
      </c>
    </row>
    <row r="20834">
      <c r="A20834" t="n">
        <v>20814</v>
      </c>
      <c r="B20834" t="n">
        <v>4976.3712</v>
      </c>
    </row>
    <row r="20835">
      <c r="A20835" t="n">
        <v>20815</v>
      </c>
      <c r="B20835" t="n">
        <v>4977.2089</v>
      </c>
    </row>
    <row r="20836">
      <c r="A20836" t="n">
        <v>20816</v>
      </c>
      <c r="B20836" t="n">
        <v>4975.1689</v>
      </c>
    </row>
    <row r="20837">
      <c r="A20837" t="n">
        <v>20817</v>
      </c>
      <c r="B20837" t="n">
        <v>4977.0124</v>
      </c>
    </row>
    <row r="20838">
      <c r="A20838" t="n">
        <v>20818</v>
      </c>
      <c r="B20838" t="n">
        <v>4975.1152</v>
      </c>
    </row>
    <row r="20839">
      <c r="A20839" t="n">
        <v>20819</v>
      </c>
      <c r="B20839" t="n">
        <v>4976.492</v>
      </c>
    </row>
    <row r="20840">
      <c r="A20840" t="n">
        <v>20820</v>
      </c>
      <c r="B20840" t="n">
        <v>4975.982</v>
      </c>
    </row>
    <row r="20841">
      <c r="A20841" t="n">
        <v>20821</v>
      </c>
      <c r="B20841" t="n">
        <v>4973.942</v>
      </c>
    </row>
    <row r="20842">
      <c r="A20842" t="n">
        <v>20822</v>
      </c>
      <c r="B20842" t="n">
        <v>4973.381</v>
      </c>
    </row>
    <row r="20843">
      <c r="A20843" t="n">
        <v>20823</v>
      </c>
      <c r="B20843" t="n">
        <v>4971.341</v>
      </c>
    </row>
    <row r="20844">
      <c r="A20844" t="n">
        <v>20824</v>
      </c>
      <c r="B20844" t="n">
        <v>4969.3622</v>
      </c>
    </row>
    <row r="20845">
      <c r="A20845" t="n">
        <v>20825</v>
      </c>
      <c r="B20845" t="n">
        <v>4967.3222</v>
      </c>
    </row>
    <row r="20846">
      <c r="A20846" t="n">
        <v>20826</v>
      </c>
      <c r="B20846" t="n">
        <v>4969.9565</v>
      </c>
    </row>
    <row r="20847">
      <c r="A20847" t="n">
        <v>20827</v>
      </c>
      <c r="B20847" t="n">
        <v>4973.1113</v>
      </c>
    </row>
    <row r="20848">
      <c r="A20848" t="n">
        <v>20828</v>
      </c>
      <c r="B20848" t="n">
        <v>4971.0713</v>
      </c>
    </row>
    <row r="20849">
      <c r="A20849" t="n">
        <v>20829</v>
      </c>
      <c r="B20849" t="n">
        <v>4969.0313</v>
      </c>
    </row>
    <row r="20850">
      <c r="A20850" t="n">
        <v>20830</v>
      </c>
      <c r="B20850" t="n">
        <v>4971.3501</v>
      </c>
    </row>
    <row r="20851">
      <c r="A20851" t="n">
        <v>20831</v>
      </c>
      <c r="B20851" t="n">
        <v>4969.3101</v>
      </c>
    </row>
    <row r="20852">
      <c r="A20852" t="n">
        <v>20832</v>
      </c>
      <c r="B20852" t="n">
        <v>4971.933</v>
      </c>
    </row>
    <row r="20853">
      <c r="A20853" t="n">
        <v>20833</v>
      </c>
      <c r="B20853" t="n">
        <v>4973.585</v>
      </c>
    </row>
    <row r="20854">
      <c r="A20854" t="n">
        <v>20834</v>
      </c>
      <c r="B20854" t="n">
        <v>4971.545</v>
      </c>
    </row>
    <row r="20855">
      <c r="A20855" t="n">
        <v>20835</v>
      </c>
      <c r="B20855" t="n">
        <v>4973.99</v>
      </c>
    </row>
    <row r="20856">
      <c r="A20856" t="n">
        <v>20836</v>
      </c>
      <c r="B20856" t="n">
        <v>4977.1448</v>
      </c>
    </row>
    <row r="20857">
      <c r="A20857" t="n">
        <v>20837</v>
      </c>
      <c r="B20857" t="n">
        <v>4979.1166</v>
      </c>
    </row>
    <row r="20858">
      <c r="A20858" t="n">
        <v>20838</v>
      </c>
      <c r="B20858" t="n">
        <v>4977.0766</v>
      </c>
    </row>
    <row r="20859">
      <c r="A20859" t="n">
        <v>20839</v>
      </c>
      <c r="B20859" t="n">
        <v>4979.0366</v>
      </c>
    </row>
    <row r="20860">
      <c r="A20860" t="n">
        <v>20840</v>
      </c>
      <c r="B20860" t="n">
        <v>4980.9966</v>
      </c>
    </row>
    <row r="20861">
      <c r="A20861" t="n">
        <v>20841</v>
      </c>
      <c r="B20861" t="n">
        <v>4978.9566</v>
      </c>
    </row>
    <row r="20862">
      <c r="A20862" t="n">
        <v>20842</v>
      </c>
      <c r="B20862" t="n">
        <v>4980.7261</v>
      </c>
    </row>
    <row r="20863">
      <c r="A20863" t="n">
        <v>20843</v>
      </c>
      <c r="B20863" t="n">
        <v>4978.9513</v>
      </c>
    </row>
    <row r="20864">
      <c r="A20864" t="n">
        <v>20844</v>
      </c>
      <c r="B20864" t="n">
        <v>4977.1867</v>
      </c>
    </row>
    <row r="20865">
      <c r="A20865" t="n">
        <v>20845</v>
      </c>
      <c r="B20865" t="n">
        <v>4975.9015</v>
      </c>
    </row>
    <row r="20866">
      <c r="A20866" t="n">
        <v>20846</v>
      </c>
      <c r="B20866" t="n">
        <v>4973.8615</v>
      </c>
    </row>
    <row r="20867">
      <c r="A20867" t="n">
        <v>20847</v>
      </c>
      <c r="B20867" t="n">
        <v>4974.9851</v>
      </c>
    </row>
    <row r="20868">
      <c r="A20868" t="n">
        <v>20848</v>
      </c>
      <c r="B20868" t="n">
        <v>4976.0645</v>
      </c>
    </row>
    <row r="20869">
      <c r="A20869" t="n">
        <v>20849</v>
      </c>
      <c r="B20869" t="n">
        <v>4974.0245</v>
      </c>
    </row>
    <row r="20870">
      <c r="A20870" t="n">
        <v>20850</v>
      </c>
      <c r="B20870" t="n">
        <v>4971.9845</v>
      </c>
    </row>
    <row r="20871">
      <c r="A20871" t="n">
        <v>20851</v>
      </c>
      <c r="B20871" t="n">
        <v>4972.9075</v>
      </c>
    </row>
    <row r="20872">
      <c r="A20872" t="n">
        <v>20852</v>
      </c>
      <c r="B20872" t="n">
        <v>4973.5776</v>
      </c>
    </row>
    <row r="20873">
      <c r="A20873" t="n">
        <v>20853</v>
      </c>
      <c r="B20873" t="n">
        <v>4974.3704</v>
      </c>
    </row>
    <row r="20874">
      <c r="A20874" t="n">
        <v>20854</v>
      </c>
      <c r="B20874" t="n">
        <v>4975.7492</v>
      </c>
    </row>
    <row r="20875">
      <c r="A20875" t="n">
        <v>20855</v>
      </c>
      <c r="B20875" t="n">
        <v>4977.128</v>
      </c>
    </row>
    <row r="20876">
      <c r="A20876" t="n">
        <v>20856</v>
      </c>
      <c r="B20876" t="n">
        <v>4978.9715</v>
      </c>
    </row>
    <row r="20877">
      <c r="A20877" t="n">
        <v>20857</v>
      </c>
      <c r="B20877" t="n">
        <v>4980.5753</v>
      </c>
    </row>
    <row r="20878">
      <c r="A20878" t="n">
        <v>20858</v>
      </c>
      <c r="B20878" t="n">
        <v>4981.7367</v>
      </c>
    </row>
    <row r="20879">
      <c r="A20879" t="n">
        <v>20859</v>
      </c>
      <c r="B20879" t="n">
        <v>4983.5802</v>
      </c>
    </row>
    <row r="20880">
      <c r="A20880" t="n">
        <v>20860</v>
      </c>
      <c r="B20880" t="n">
        <v>4985.3497</v>
      </c>
    </row>
    <row r="20881">
      <c r="A20881" t="n">
        <v>20861</v>
      </c>
      <c r="B20881" t="n">
        <v>4987.1104</v>
      </c>
    </row>
    <row r="20882">
      <c r="A20882" t="n">
        <v>20862</v>
      </c>
      <c r="B20882" t="n">
        <v>4988.1633</v>
      </c>
    </row>
    <row r="20883">
      <c r="A20883" t="n">
        <v>20863</v>
      </c>
      <c r="B20883" t="n">
        <v>4988.2397</v>
      </c>
    </row>
    <row r="20884">
      <c r="A20884" t="n">
        <v>20864</v>
      </c>
      <c r="B20884" t="n">
        <v>4988.3161</v>
      </c>
    </row>
    <row r="20885">
      <c r="A20885" t="n">
        <v>20865</v>
      </c>
      <c r="B20885" t="n">
        <v>4989.2635</v>
      </c>
    </row>
    <row r="20886">
      <c r="A20886" t="n">
        <v>20866</v>
      </c>
      <c r="B20886" t="n">
        <v>4989.9541</v>
      </c>
    </row>
    <row r="20887">
      <c r="A20887" t="n">
        <v>20867</v>
      </c>
      <c r="B20887" t="n">
        <v>4987.9141</v>
      </c>
    </row>
    <row r="20888">
      <c r="A20888" t="n">
        <v>20868</v>
      </c>
      <c r="B20888" t="n">
        <v>4985.8741</v>
      </c>
    </row>
    <row r="20889">
      <c r="A20889" t="n">
        <v>20869</v>
      </c>
      <c r="B20889" t="n">
        <v>4983.8341</v>
      </c>
    </row>
    <row r="20890">
      <c r="A20890" t="n">
        <v>20870</v>
      </c>
      <c r="B20890" t="n">
        <v>4982.1511</v>
      </c>
    </row>
    <row r="20891">
      <c r="A20891" t="n">
        <v>20871</v>
      </c>
      <c r="B20891" t="n">
        <v>4983.5434</v>
      </c>
    </row>
    <row r="20892">
      <c r="A20892" t="n">
        <v>20872</v>
      </c>
      <c r="B20892" t="n">
        <v>4985.4638</v>
      </c>
    </row>
    <row r="20893">
      <c r="A20893" t="n">
        <v>20873</v>
      </c>
      <c r="B20893" t="n">
        <v>4985.6837</v>
      </c>
    </row>
    <row r="20894">
      <c r="A20894" t="n">
        <v>20874</v>
      </c>
      <c r="B20894" t="n">
        <v>4985.9036</v>
      </c>
    </row>
    <row r="20895">
      <c r="A20895" t="n">
        <v>20875</v>
      </c>
      <c r="B20895" t="n">
        <v>4987.2234</v>
      </c>
    </row>
    <row r="20896">
      <c r="A20896" t="n">
        <v>20876</v>
      </c>
      <c r="B20896" t="n">
        <v>4988.4853</v>
      </c>
    </row>
    <row r="20897">
      <c r="A20897" t="n">
        <v>20877</v>
      </c>
      <c r="B20897" t="n">
        <v>4986.9553</v>
      </c>
    </row>
    <row r="20898">
      <c r="A20898" t="n">
        <v>20878</v>
      </c>
      <c r="B20898" t="n">
        <v>4987.483</v>
      </c>
    </row>
    <row r="20899">
      <c r="A20899" t="n">
        <v>20879</v>
      </c>
      <c r="B20899" t="n">
        <v>4986.973</v>
      </c>
    </row>
    <row r="20900">
      <c r="A20900" t="n">
        <v>20880</v>
      </c>
      <c r="B20900" t="n">
        <v>4984.933</v>
      </c>
    </row>
    <row r="20901">
      <c r="A20901" t="n">
        <v>20881</v>
      </c>
      <c r="B20901" t="n">
        <v>4988.1641</v>
      </c>
    </row>
    <row r="20902">
      <c r="A20902" t="n">
        <v>20882</v>
      </c>
      <c r="B20902" t="n">
        <v>4991.3952</v>
      </c>
    </row>
    <row r="20903">
      <c r="A20903" t="n">
        <v>20883</v>
      </c>
      <c r="B20903" t="n">
        <v>4992.9475</v>
      </c>
    </row>
    <row r="20904">
      <c r="A20904" t="n">
        <v>20884</v>
      </c>
      <c r="B20904" t="n">
        <v>4990.9075</v>
      </c>
    </row>
    <row r="20905">
      <c r="A20905" t="n">
        <v>20885</v>
      </c>
      <c r="B20905" t="n">
        <v>4988.8675</v>
      </c>
    </row>
    <row r="20906">
      <c r="A20906" t="n">
        <v>20886</v>
      </c>
      <c r="B20906" t="n">
        <v>4987.0213</v>
      </c>
    </row>
    <row r="20907">
      <c r="A20907" t="n">
        <v>20887</v>
      </c>
      <c r="B20907" t="n">
        <v>4992.5469</v>
      </c>
    </row>
    <row r="20908">
      <c r="A20908" t="n">
        <v>20888</v>
      </c>
      <c r="B20908" t="n">
        <v>4990.5069</v>
      </c>
    </row>
    <row r="20909">
      <c r="A20909" t="n">
        <v>20889</v>
      </c>
      <c r="B20909" t="n">
        <v>4989.4257</v>
      </c>
    </row>
    <row r="20910">
      <c r="A20910" t="n">
        <v>20890</v>
      </c>
      <c r="B20910" t="n">
        <v>4987.3857</v>
      </c>
    </row>
    <row r="20911">
      <c r="A20911" t="n">
        <v>20891</v>
      </c>
      <c r="B20911" t="n">
        <v>4985.3457</v>
      </c>
    </row>
    <row r="20912">
      <c r="A20912" t="n">
        <v>20892</v>
      </c>
      <c r="B20912" t="n">
        <v>4991.3398</v>
      </c>
    </row>
    <row r="20913">
      <c r="A20913" t="n">
        <v>20893</v>
      </c>
      <c r="B20913" t="n">
        <v>5000.6835</v>
      </c>
    </row>
    <row r="20914">
      <c r="A20914" t="n">
        <v>20894</v>
      </c>
      <c r="B20914" t="n">
        <v>5012.4366</v>
      </c>
    </row>
    <row r="20915">
      <c r="A20915" t="n">
        <v>20895</v>
      </c>
      <c r="B20915" t="n">
        <v>5010.3966</v>
      </c>
    </row>
    <row r="20916">
      <c r="A20916" t="n">
        <v>20896</v>
      </c>
      <c r="B20916" t="n">
        <v>5011.6664</v>
      </c>
    </row>
    <row r="20917">
      <c r="A20917" t="n">
        <v>20897</v>
      </c>
      <c r="B20917" t="n">
        <v>5010.626</v>
      </c>
    </row>
    <row r="20918">
      <c r="A20918" t="n">
        <v>20898</v>
      </c>
      <c r="B20918" t="n">
        <v>5008.586</v>
      </c>
    </row>
    <row r="20919">
      <c r="A20919" t="n">
        <v>20899</v>
      </c>
      <c r="B20919" t="n">
        <v>5010.5064</v>
      </c>
    </row>
    <row r="20920">
      <c r="A20920" t="n">
        <v>20900</v>
      </c>
      <c r="B20920" t="n">
        <v>5011.6586</v>
      </c>
    </row>
    <row r="20921">
      <c r="A20921" t="n">
        <v>20901</v>
      </c>
      <c r="B20921" t="n">
        <v>5013.659</v>
      </c>
    </row>
    <row r="20922">
      <c r="A20922" t="n">
        <v>20902</v>
      </c>
      <c r="B20922" t="n">
        <v>5015.8295</v>
      </c>
    </row>
    <row r="20923">
      <c r="A20923" t="n">
        <v>20903</v>
      </c>
      <c r="B20923" t="n">
        <v>5014.4219</v>
      </c>
    </row>
    <row r="20924">
      <c r="A20924" t="n">
        <v>20904</v>
      </c>
      <c r="B20924" t="n">
        <v>5012.3819</v>
      </c>
    </row>
    <row r="20925">
      <c r="A20925" t="n">
        <v>20905</v>
      </c>
      <c r="B20925" t="n">
        <v>5014.2254</v>
      </c>
    </row>
    <row r="20926">
      <c r="A20926" t="n">
        <v>20906</v>
      </c>
      <c r="B20926" t="n">
        <v>5016.2258</v>
      </c>
    </row>
    <row r="20927">
      <c r="A20927" t="n">
        <v>20907</v>
      </c>
      <c r="B20927" t="n">
        <v>5017.7034</v>
      </c>
    </row>
    <row r="20928">
      <c r="A20928" t="n">
        <v>20908</v>
      </c>
      <c r="B20928" t="n">
        <v>5015.847</v>
      </c>
    </row>
    <row r="20929">
      <c r="A20929" t="n">
        <v>20909</v>
      </c>
      <c r="B20929" t="n">
        <v>5013.807</v>
      </c>
    </row>
    <row r="20930">
      <c r="A20930" t="n">
        <v>20910</v>
      </c>
      <c r="B20930" t="n">
        <v>5011.767</v>
      </c>
    </row>
    <row r="20931">
      <c r="A20931" t="n">
        <v>20911</v>
      </c>
      <c r="B20931" t="n">
        <v>5013.7674</v>
      </c>
    </row>
    <row r="20932">
      <c r="A20932" t="n">
        <v>20912</v>
      </c>
      <c r="B20932" t="n">
        <v>5015.5369</v>
      </c>
    </row>
    <row r="20933">
      <c r="A20933" t="n">
        <v>20913</v>
      </c>
      <c r="B20933" t="n">
        <v>5013.4969</v>
      </c>
    </row>
    <row r="20934">
      <c r="A20934" t="n">
        <v>20914</v>
      </c>
      <c r="B20934" t="n">
        <v>5013.9414</v>
      </c>
    </row>
    <row r="20935">
      <c r="A20935" t="n">
        <v>20915</v>
      </c>
      <c r="B20935" t="n">
        <v>5015.6074</v>
      </c>
    </row>
    <row r="20936">
      <c r="A20936" t="n">
        <v>20916</v>
      </c>
      <c r="B20936" t="n">
        <v>5017.5674</v>
      </c>
    </row>
    <row r="20937">
      <c r="A20937" t="n">
        <v>20917</v>
      </c>
      <c r="B20937" t="n">
        <v>5019.5274</v>
      </c>
    </row>
    <row r="20938">
      <c r="A20938" t="n">
        <v>20918</v>
      </c>
      <c r="B20938" t="n">
        <v>5021.5278</v>
      </c>
    </row>
    <row r="20939">
      <c r="A20939" t="n">
        <v>20919</v>
      </c>
      <c r="B20939" t="n">
        <v>5023.2581</v>
      </c>
    </row>
    <row r="20940">
      <c r="A20940" t="n">
        <v>20920</v>
      </c>
      <c r="B20940" t="n">
        <v>5025.2181</v>
      </c>
    </row>
    <row r="20941">
      <c r="A20941" t="n">
        <v>20921</v>
      </c>
      <c r="B20941" t="n">
        <v>5023.5351</v>
      </c>
    </row>
    <row r="20942">
      <c r="A20942" t="n">
        <v>20922</v>
      </c>
      <c r="B20942" t="n">
        <v>5021.4951</v>
      </c>
    </row>
    <row r="20943">
      <c r="A20943" t="n">
        <v>20923</v>
      </c>
      <c r="B20943" t="n">
        <v>5023.2555</v>
      </c>
    </row>
    <row r="20944">
      <c r="A20944" t="n">
        <v>20924</v>
      </c>
      <c r="B20944" t="n">
        <v>5021.6031</v>
      </c>
    </row>
    <row r="20945">
      <c r="A20945" t="n">
        <v>20925</v>
      </c>
      <c r="B20945" t="n">
        <v>5019.7671</v>
      </c>
    </row>
    <row r="20946">
      <c r="A20946" t="n">
        <v>20926</v>
      </c>
      <c r="B20946" t="n">
        <v>5018.5329</v>
      </c>
    </row>
    <row r="20947">
      <c r="A20947" t="n">
        <v>20927</v>
      </c>
      <c r="B20947" t="n">
        <v>5019.8132</v>
      </c>
    </row>
    <row r="20948">
      <c r="A20948" t="n">
        <v>20928</v>
      </c>
      <c r="B20948" t="n">
        <v>5017.7732</v>
      </c>
    </row>
    <row r="20949">
      <c r="A20949" t="n">
        <v>20929</v>
      </c>
      <c r="B20949" t="n">
        <v>5018.1213</v>
      </c>
    </row>
    <row r="20950">
      <c r="A20950" t="n">
        <v>20930</v>
      </c>
      <c r="B20950" t="n">
        <v>5018.4765</v>
      </c>
    </row>
    <row r="20951">
      <c r="A20951" t="n">
        <v>20931</v>
      </c>
      <c r="B20951" t="n">
        <v>5018.8317</v>
      </c>
    </row>
    <row r="20952">
      <c r="A20952" t="n">
        <v>20932</v>
      </c>
      <c r="B20952" t="n">
        <v>5016.7917</v>
      </c>
    </row>
    <row r="20953">
      <c r="A20953" t="n">
        <v>20933</v>
      </c>
      <c r="B20953" t="n">
        <v>5016.2817</v>
      </c>
    </row>
    <row r="20954">
      <c r="A20954" t="n">
        <v>20934</v>
      </c>
      <c r="B20954" t="n">
        <v>5017.609</v>
      </c>
    </row>
    <row r="20955">
      <c r="A20955" t="n">
        <v>20935</v>
      </c>
      <c r="B20955" t="n">
        <v>5015.7832</v>
      </c>
    </row>
    <row r="20956">
      <c r="A20956" t="n">
        <v>20936</v>
      </c>
      <c r="B20956" t="n">
        <v>5014.0186</v>
      </c>
    </row>
    <row r="20957">
      <c r="A20957" t="n">
        <v>20937</v>
      </c>
      <c r="B20957" t="n">
        <v>5015.2844</v>
      </c>
    </row>
    <row r="20958">
      <c r="A20958" t="n">
        <v>20938</v>
      </c>
      <c r="B20958" t="n">
        <v>5015.7601</v>
      </c>
    </row>
    <row r="20959">
      <c r="A20959" t="n">
        <v>20939</v>
      </c>
      <c r="B20959" t="n">
        <v>5016.2358</v>
      </c>
    </row>
    <row r="20960">
      <c r="A20960" t="n">
        <v>20940</v>
      </c>
      <c r="B20960" t="n">
        <v>5017.0016</v>
      </c>
    </row>
    <row r="20961">
      <c r="A20961" t="n">
        <v>20941</v>
      </c>
      <c r="B20961" t="n">
        <v>5018.922</v>
      </c>
    </row>
    <row r="20962">
      <c r="A20962" t="n">
        <v>20942</v>
      </c>
      <c r="B20962" t="n">
        <v>5018.0346</v>
      </c>
    </row>
    <row r="20963">
      <c r="A20963" t="n">
        <v>20943</v>
      </c>
      <c r="B20963" t="n">
        <v>5016.168</v>
      </c>
    </row>
    <row r="20964">
      <c r="A20964" t="n">
        <v>20944</v>
      </c>
      <c r="B20964" t="n">
        <v>5018.0884</v>
      </c>
    </row>
    <row r="20965">
      <c r="A20965" t="n">
        <v>20945</v>
      </c>
      <c r="B20965" t="n">
        <v>5020.0088</v>
      </c>
    </row>
    <row r="20966">
      <c r="A20966" t="n">
        <v>20946</v>
      </c>
      <c r="B20966" t="n">
        <v>5018.8358</v>
      </c>
    </row>
    <row r="20967">
      <c r="A20967" t="n">
        <v>20947</v>
      </c>
      <c r="B20967" t="n">
        <v>5016.7958</v>
      </c>
    </row>
    <row r="20968">
      <c r="A20968" t="n">
        <v>20948</v>
      </c>
      <c r="B20968" t="n">
        <v>5017.2473</v>
      </c>
    </row>
    <row r="20969">
      <c r="A20969" t="n">
        <v>20949</v>
      </c>
      <c r="B20969" t="n">
        <v>5017.7378</v>
      </c>
    </row>
    <row r="20970">
      <c r="A20970" t="n">
        <v>20950</v>
      </c>
      <c r="B20970" t="n">
        <v>5019.6582</v>
      </c>
    </row>
    <row r="20971">
      <c r="A20971" t="n">
        <v>20951</v>
      </c>
      <c r="B20971" t="n">
        <v>5020.3393</v>
      </c>
    </row>
    <row r="20972">
      <c r="A20972" t="n">
        <v>20952</v>
      </c>
      <c r="B20972" t="n">
        <v>5018.6257</v>
      </c>
    </row>
    <row r="20973">
      <c r="A20973" t="n">
        <v>20953</v>
      </c>
      <c r="B20973" t="n">
        <v>5016.5857</v>
      </c>
    </row>
    <row r="20974">
      <c r="A20974" t="n">
        <v>20954</v>
      </c>
      <c r="B20974" t="n">
        <v>5015.0863</v>
      </c>
    </row>
    <row r="20975">
      <c r="A20975" t="n">
        <v>20955</v>
      </c>
      <c r="B20975" t="n">
        <v>5013.4543</v>
      </c>
    </row>
    <row r="20976">
      <c r="A20976" t="n">
        <v>20956</v>
      </c>
      <c r="B20976" t="n">
        <v>5012.4649</v>
      </c>
    </row>
    <row r="20977">
      <c r="A20977" t="n">
        <v>20957</v>
      </c>
      <c r="B20977" t="n">
        <v>5013.9098</v>
      </c>
    </row>
    <row r="20978">
      <c r="A20978" t="n">
        <v>20958</v>
      </c>
      <c r="B20978" t="n">
        <v>5015.7005</v>
      </c>
    </row>
    <row r="20979">
      <c r="A20979" t="n">
        <v>20959</v>
      </c>
      <c r="B20979" t="n">
        <v>5017.578</v>
      </c>
    </row>
    <row r="20980">
      <c r="A20980" t="n">
        <v>20960</v>
      </c>
      <c r="B20980" t="n">
        <v>5019.3842</v>
      </c>
    </row>
    <row r="20981">
      <c r="A20981" t="n">
        <v>20961</v>
      </c>
      <c r="B20981" t="n">
        <v>5017.3442</v>
      </c>
    </row>
    <row r="20982">
      <c r="A20982" t="n">
        <v>20962</v>
      </c>
      <c r="B20982" t="n">
        <v>5015.3042</v>
      </c>
    </row>
    <row r="20983">
      <c r="A20983" t="n">
        <v>20963</v>
      </c>
      <c r="B20983" t="n">
        <v>5015.9815</v>
      </c>
    </row>
    <row r="20984">
      <c r="A20984" t="n">
        <v>20964</v>
      </c>
      <c r="B20984" t="n">
        <v>5016.8612</v>
      </c>
    </row>
    <row r="20985">
      <c r="A20985" t="n">
        <v>20965</v>
      </c>
      <c r="B20985" t="n">
        <v>5015.0966</v>
      </c>
    </row>
    <row r="20986">
      <c r="A20986" t="n">
        <v>20966</v>
      </c>
      <c r="B20986" t="n">
        <v>5013.3116</v>
      </c>
    </row>
    <row r="20987">
      <c r="A20987" t="n">
        <v>20967</v>
      </c>
      <c r="B20987" t="n">
        <v>5015.9645</v>
      </c>
    </row>
    <row r="20988">
      <c r="A20988" t="n">
        <v>20968</v>
      </c>
      <c r="B20988" t="n">
        <v>5017.7707</v>
      </c>
    </row>
    <row r="20989">
      <c r="A20989" t="n">
        <v>20969</v>
      </c>
      <c r="B20989" t="n">
        <v>5019.5769</v>
      </c>
    </row>
    <row r="20990">
      <c r="A20990" t="n">
        <v>20970</v>
      </c>
      <c r="B20990" t="n">
        <v>5018.2611</v>
      </c>
    </row>
    <row r="20991">
      <c r="A20991" t="n">
        <v>20971</v>
      </c>
      <c r="B20991" t="n">
        <v>5028.3423</v>
      </c>
    </row>
    <row r="20992">
      <c r="A20992" t="n">
        <v>20972</v>
      </c>
      <c r="B20992" t="n">
        <v>5027.7813</v>
      </c>
    </row>
    <row r="20993">
      <c r="A20993" t="n">
        <v>20973</v>
      </c>
      <c r="B20993" t="n">
        <v>5025.7413</v>
      </c>
    </row>
    <row r="20994">
      <c r="A20994" t="n">
        <v>20974</v>
      </c>
      <c r="B20994" t="n">
        <v>5023.7013</v>
      </c>
    </row>
    <row r="20995">
      <c r="A20995" t="n">
        <v>20975</v>
      </c>
      <c r="B20995" t="n">
        <v>5021.6613</v>
      </c>
    </row>
    <row r="20996">
      <c r="A20996" t="n">
        <v>20976</v>
      </c>
      <c r="B20996" t="n">
        <v>5019.6213</v>
      </c>
    </row>
    <row r="20997">
      <c r="A20997" t="n">
        <v>20977</v>
      </c>
      <c r="B20997" t="n">
        <v>5020.3733</v>
      </c>
    </row>
    <row r="20998">
      <c r="A20998" t="n">
        <v>20978</v>
      </c>
      <c r="B20998" t="n">
        <v>5021.9369</v>
      </c>
    </row>
    <row r="20999">
      <c r="A20999" t="n">
        <v>20979</v>
      </c>
      <c r="B20999" t="n">
        <v>5023.5005</v>
      </c>
    </row>
    <row r="21000">
      <c r="A21000" t="n">
        <v>20980</v>
      </c>
      <c r="B21000" t="n">
        <v>5021.4605</v>
      </c>
    </row>
    <row r="21001">
      <c r="A21001" t="n">
        <v>20981</v>
      </c>
      <c r="B21001" t="n">
        <v>5020.1447</v>
      </c>
    </row>
    <row r="21002">
      <c r="A21002" t="n">
        <v>20982</v>
      </c>
      <c r="B21002" t="n">
        <v>5020.903</v>
      </c>
    </row>
    <row r="21003">
      <c r="A21003" t="n">
        <v>20983</v>
      </c>
      <c r="B21003" t="n">
        <v>5018.863</v>
      </c>
    </row>
    <row r="21004">
      <c r="A21004" t="n">
        <v>20984</v>
      </c>
      <c r="B21004" t="n">
        <v>5016.823</v>
      </c>
    </row>
    <row r="21005">
      <c r="A21005" t="n">
        <v>20985</v>
      </c>
      <c r="B21005" t="n">
        <v>5014.783</v>
      </c>
    </row>
    <row r="21006">
      <c r="A21006" t="n">
        <v>20986</v>
      </c>
      <c r="B21006" t="n">
        <v>5013.559</v>
      </c>
    </row>
    <row r="21007">
      <c r="A21007" t="n">
        <v>20987</v>
      </c>
      <c r="B21007" t="n">
        <v>5011.519</v>
      </c>
    </row>
    <row r="21008">
      <c r="A21008" t="n">
        <v>20988</v>
      </c>
      <c r="B21008" t="n">
        <v>5009.479</v>
      </c>
    </row>
    <row r="21009">
      <c r="A21009" t="n">
        <v>20989</v>
      </c>
      <c r="B21009" t="n">
        <v>5007.439</v>
      </c>
    </row>
    <row r="21010">
      <c r="A21010" t="n">
        <v>20990</v>
      </c>
      <c r="B21010" t="n">
        <v>5005.8988</v>
      </c>
    </row>
    <row r="21011">
      <c r="A21011" t="n">
        <v>20991</v>
      </c>
      <c r="B21011" t="n">
        <v>5006.8674</v>
      </c>
    </row>
    <row r="21012">
      <c r="A21012" t="n">
        <v>20992</v>
      </c>
      <c r="B21012" t="n">
        <v>5007.6794</v>
      </c>
    </row>
    <row r="21013">
      <c r="A21013" t="n">
        <v>20993</v>
      </c>
      <c r="B21013" t="n">
        <v>5008.8394</v>
      </c>
    </row>
    <row r="21014">
      <c r="A21014" t="n">
        <v>20994</v>
      </c>
      <c r="B21014" t="n">
        <v>5007.6154</v>
      </c>
    </row>
    <row r="21015">
      <c r="A21015" t="n">
        <v>20995</v>
      </c>
      <c r="B21015" t="n">
        <v>5005.912</v>
      </c>
    </row>
    <row r="21016">
      <c r="A21016" t="n">
        <v>20996</v>
      </c>
      <c r="B21016" t="n">
        <v>5004.0658</v>
      </c>
    </row>
    <row r="21017">
      <c r="A21017" t="n">
        <v>20997</v>
      </c>
      <c r="B21017" t="n">
        <v>5002.0258</v>
      </c>
    </row>
    <row r="21018">
      <c r="A21018" t="n">
        <v>20998</v>
      </c>
      <c r="B21018" t="n">
        <v>5002.41</v>
      </c>
    </row>
    <row r="21019">
      <c r="A21019" t="n">
        <v>20999</v>
      </c>
      <c r="B21019" t="n">
        <v>5002.7942</v>
      </c>
    </row>
    <row r="21020">
      <c r="A21020" t="n">
        <v>21000</v>
      </c>
      <c r="B21020" t="n">
        <v>5004.2325</v>
      </c>
    </row>
    <row r="21021">
      <c r="A21021" t="n">
        <v>21001</v>
      </c>
      <c r="B21021" t="n">
        <v>5003.5491</v>
      </c>
    </row>
    <row r="21022">
      <c r="A21022" t="n">
        <v>21002</v>
      </c>
      <c r="B21022" t="n">
        <v>5003.7948</v>
      </c>
    </row>
    <row r="21023">
      <c r="A21023" t="n">
        <v>21003</v>
      </c>
      <c r="B21023" t="n">
        <v>5004.0405</v>
      </c>
    </row>
    <row r="21024">
      <c r="A21024" t="n">
        <v>21004</v>
      </c>
      <c r="B21024" t="n">
        <v>5005.9221</v>
      </c>
    </row>
    <row r="21025">
      <c r="A21025" t="n">
        <v>21005</v>
      </c>
      <c r="B21025" t="n">
        <v>5007.8037</v>
      </c>
    </row>
    <row r="21026">
      <c r="A21026" t="n">
        <v>21006</v>
      </c>
      <c r="B21026" t="n">
        <v>5009.6853</v>
      </c>
    </row>
    <row r="21027">
      <c r="A21027" t="n">
        <v>21007</v>
      </c>
      <c r="B21027" t="n">
        <v>5008.5225</v>
      </c>
    </row>
    <row r="21028">
      <c r="A21028" t="n">
        <v>21008</v>
      </c>
      <c r="B21028" t="n">
        <v>5007.3597</v>
      </c>
    </row>
    <row r="21029">
      <c r="A21029" t="n">
        <v>21009</v>
      </c>
      <c r="B21029" t="n">
        <v>5009.2413</v>
      </c>
    </row>
    <row r="21030">
      <c r="A21030" t="n">
        <v>21010</v>
      </c>
      <c r="B21030" t="n">
        <v>5009.3027</v>
      </c>
    </row>
    <row r="21031">
      <c r="A21031" t="n">
        <v>21011</v>
      </c>
      <c r="B21031" t="n">
        <v>5009.4616</v>
      </c>
    </row>
    <row r="21032">
      <c r="A21032" t="n">
        <v>21012</v>
      </c>
      <c r="B21032" t="n">
        <v>5009.629</v>
      </c>
    </row>
    <row r="21033">
      <c r="A21033" t="n">
        <v>21013</v>
      </c>
      <c r="B21033" t="n">
        <v>5009.7293</v>
      </c>
    </row>
    <row r="21034">
      <c r="A21034" t="n">
        <v>21014</v>
      </c>
      <c r="B21034" t="n">
        <v>5007.9647</v>
      </c>
    </row>
    <row r="21035">
      <c r="A21035" t="n">
        <v>21015</v>
      </c>
      <c r="B21035" t="n">
        <v>5007.0161</v>
      </c>
    </row>
    <row r="21036">
      <c r="A21036" t="n">
        <v>21016</v>
      </c>
      <c r="B21036" t="n">
        <v>5006.0471</v>
      </c>
    </row>
    <row r="21037">
      <c r="A21037" t="n">
        <v>21017</v>
      </c>
      <c r="B21037" t="n">
        <v>5005.0781</v>
      </c>
    </row>
    <row r="21038">
      <c r="A21038" t="n">
        <v>21018</v>
      </c>
      <c r="B21038" t="n">
        <v>5006.2312</v>
      </c>
    </row>
    <row r="21039">
      <c r="A21039" t="n">
        <v>21019</v>
      </c>
      <c r="B21039" t="n">
        <v>5008.4923</v>
      </c>
    </row>
    <row r="21040">
      <c r="A21040" t="n">
        <v>21020</v>
      </c>
      <c r="B21040" t="n">
        <v>5010.6628</v>
      </c>
    </row>
    <row r="21041">
      <c r="A21041" t="n">
        <v>21021</v>
      </c>
      <c r="B21041" t="n">
        <v>5012.189</v>
      </c>
    </row>
    <row r="21042">
      <c r="A21042" t="n">
        <v>21022</v>
      </c>
      <c r="B21042" t="n">
        <v>5014.3595</v>
      </c>
    </row>
    <row r="21043">
      <c r="A21043" t="n">
        <v>21023</v>
      </c>
      <c r="B21043" t="n">
        <v>5016.53</v>
      </c>
    </row>
    <row r="21044">
      <c r="A21044" t="n">
        <v>21024</v>
      </c>
      <c r="B21044" t="n">
        <v>5017.2872</v>
      </c>
    </row>
    <row r="21045">
      <c r="A21045" t="n">
        <v>21025</v>
      </c>
      <c r="B21045" t="n">
        <v>5019.4577</v>
      </c>
    </row>
    <row r="21046">
      <c r="A21046" t="n">
        <v>21026</v>
      </c>
      <c r="B21046" t="n">
        <v>5018.9477</v>
      </c>
    </row>
    <row r="21047">
      <c r="A21047" t="n">
        <v>21027</v>
      </c>
      <c r="B21047" t="n">
        <v>5017.3769</v>
      </c>
    </row>
    <row r="21048">
      <c r="A21048" t="n">
        <v>21028</v>
      </c>
      <c r="B21048" t="n">
        <v>5015.6735</v>
      </c>
    </row>
    <row r="21049">
      <c r="A21049" t="n">
        <v>21029</v>
      </c>
      <c r="B21049" t="n">
        <v>5017.844</v>
      </c>
    </row>
    <row r="21050">
      <c r="A21050" t="n">
        <v>21030</v>
      </c>
      <c r="B21050" t="n">
        <v>5019.7107</v>
      </c>
    </row>
    <row r="21051">
      <c r="A21051" t="n">
        <v>21031</v>
      </c>
      <c r="B21051" t="n">
        <v>5021.9266</v>
      </c>
    </row>
    <row r="21052">
      <c r="A21052" t="n">
        <v>21032</v>
      </c>
      <c r="B21052" t="n">
        <v>5024.0971</v>
      </c>
    </row>
    <row r="21053">
      <c r="A21053" t="n">
        <v>21033</v>
      </c>
      <c r="B21053" t="n">
        <v>5026.3582</v>
      </c>
    </row>
    <row r="21054">
      <c r="A21054" t="n">
        <v>21034</v>
      </c>
      <c r="B21054" t="n">
        <v>5027.7148</v>
      </c>
    </row>
    <row r="21055">
      <c r="A21055" t="n">
        <v>21035</v>
      </c>
      <c r="B21055" t="n">
        <v>5025.6748</v>
      </c>
    </row>
    <row r="21056">
      <c r="A21056" t="n">
        <v>21036</v>
      </c>
      <c r="B21056" t="n">
        <v>5026.9406</v>
      </c>
    </row>
    <row r="21057">
      <c r="A21057" t="n">
        <v>21037</v>
      </c>
      <c r="B21057" t="n">
        <v>5026.1246</v>
      </c>
    </row>
    <row r="21058">
      <c r="A21058" t="n">
        <v>21038</v>
      </c>
      <c r="B21058" t="n">
        <v>5027.1854</v>
      </c>
    </row>
    <row r="21059">
      <c r="A21059" t="n">
        <v>21039</v>
      </c>
      <c r="B21059" t="n">
        <v>5028.9549</v>
      </c>
    </row>
    <row r="21060">
      <c r="A21060" t="n">
        <v>21040</v>
      </c>
      <c r="B21060" t="n">
        <v>5030.7244</v>
      </c>
    </row>
    <row r="21061">
      <c r="A21061" t="n">
        <v>21041</v>
      </c>
      <c r="B21061" t="n">
        <v>5032.4939</v>
      </c>
    </row>
    <row r="21062">
      <c r="A21062" t="n">
        <v>21042</v>
      </c>
      <c r="B21062" t="n">
        <v>5033.2106</v>
      </c>
    </row>
    <row r="21063">
      <c r="A21063" t="n">
        <v>21043</v>
      </c>
      <c r="B21063" t="n">
        <v>5034.4764</v>
      </c>
    </row>
    <row r="21064">
      <c r="A21064" t="n">
        <v>21044</v>
      </c>
      <c r="B21064" t="n">
        <v>5032.6608</v>
      </c>
    </row>
    <row r="21065">
      <c r="A21065" t="n">
        <v>21045</v>
      </c>
      <c r="B21065" t="n">
        <v>5031.549</v>
      </c>
    </row>
    <row r="21066">
      <c r="A21066" t="n">
        <v>21046</v>
      </c>
      <c r="B21066" t="n">
        <v>5029.6824</v>
      </c>
    </row>
    <row r="21067">
      <c r="A21067" t="n">
        <v>21047</v>
      </c>
      <c r="B21067" t="n">
        <v>5030.5229</v>
      </c>
    </row>
    <row r="21068">
      <c r="A21068" t="n">
        <v>21048</v>
      </c>
      <c r="B21068" t="n">
        <v>5031.9136</v>
      </c>
    </row>
    <row r="21069">
      <c r="A21069" t="n">
        <v>21049</v>
      </c>
      <c r="B21069" t="n">
        <v>5033.2924</v>
      </c>
    </row>
    <row r="21070">
      <c r="A21070" t="n">
        <v>21050</v>
      </c>
      <c r="B21070" t="n">
        <v>5034.856</v>
      </c>
    </row>
    <row r="21071">
      <c r="A21071" t="n">
        <v>21051</v>
      </c>
      <c r="B21071" t="n">
        <v>5032.816</v>
      </c>
    </row>
    <row r="21072">
      <c r="A21072" t="n">
        <v>21052</v>
      </c>
      <c r="B21072" t="n">
        <v>5031.541</v>
      </c>
    </row>
    <row r="21073">
      <c r="A21073" t="n">
        <v>21053</v>
      </c>
      <c r="B21073" t="n">
        <v>5029.858</v>
      </c>
    </row>
    <row r="21074">
      <c r="A21074" t="n">
        <v>21054</v>
      </c>
      <c r="B21074" t="n">
        <v>5027.971</v>
      </c>
    </row>
    <row r="21075">
      <c r="A21075" t="n">
        <v>21055</v>
      </c>
      <c r="B21075" t="n">
        <v>5026.8082</v>
      </c>
    </row>
    <row r="21076">
      <c r="A21076" t="n">
        <v>21056</v>
      </c>
      <c r="B21076" t="n">
        <v>5025.37</v>
      </c>
    </row>
    <row r="21077">
      <c r="A21077" t="n">
        <v>21057</v>
      </c>
      <c r="B21077" t="n">
        <v>5023.33</v>
      </c>
    </row>
    <row r="21078">
      <c r="A21078" t="n">
        <v>21058</v>
      </c>
      <c r="B21078" t="n">
        <v>5024.5958</v>
      </c>
    </row>
    <row r="21079">
      <c r="A21079" t="n">
        <v>21059</v>
      </c>
      <c r="B21079" t="n">
        <v>5025.5633</v>
      </c>
    </row>
    <row r="21080">
      <c r="A21080" t="n">
        <v>21060</v>
      </c>
      <c r="B21080" t="n">
        <v>5027.3269</v>
      </c>
    </row>
    <row r="21081">
      <c r="A21081" t="n">
        <v>21061</v>
      </c>
      <c r="B21081" t="n">
        <v>5029.0905</v>
      </c>
    </row>
    <row r="21082">
      <c r="A21082" t="n">
        <v>21062</v>
      </c>
      <c r="B21082" t="n">
        <v>5027.0505</v>
      </c>
    </row>
    <row r="21083">
      <c r="A21083" t="n">
        <v>21063</v>
      </c>
      <c r="B21083" t="n">
        <v>5026.1223</v>
      </c>
    </row>
    <row r="21084">
      <c r="A21084" t="n">
        <v>21064</v>
      </c>
      <c r="B21084" t="n">
        <v>5024.0823</v>
      </c>
    </row>
    <row r="21085">
      <c r="A21085" t="n">
        <v>21065</v>
      </c>
      <c r="B21085" t="n">
        <v>5024.7658</v>
      </c>
    </row>
    <row r="21086">
      <c r="A21086" t="n">
        <v>21066</v>
      </c>
      <c r="B21086" t="n">
        <v>5025.6057</v>
      </c>
    </row>
    <row r="21087">
      <c r="A21087" t="n">
        <v>21067</v>
      </c>
      <c r="B21087" t="n">
        <v>5027.1055</v>
      </c>
    </row>
    <row r="21088">
      <c r="A21088" t="n">
        <v>21068</v>
      </c>
      <c r="B21088" t="n">
        <v>5027.8552</v>
      </c>
    </row>
    <row r="21089">
      <c r="A21089" t="n">
        <v>21069</v>
      </c>
      <c r="B21089" t="n">
        <v>5028.6603</v>
      </c>
    </row>
    <row r="21090">
      <c r="A21090" t="n">
        <v>21070</v>
      </c>
      <c r="B21090" t="n">
        <v>5030.4298</v>
      </c>
    </row>
    <row r="21091">
      <c r="A21091" t="n">
        <v>21071</v>
      </c>
      <c r="B21091" t="n">
        <v>5032.1993</v>
      </c>
    </row>
    <row r="21092">
      <c r="A21092" t="n">
        <v>21072</v>
      </c>
      <c r="B21092" t="n">
        <v>5033.7919</v>
      </c>
    </row>
    <row r="21093">
      <c r="A21093" t="n">
        <v>21073</v>
      </c>
      <c r="B21093" t="n">
        <v>5035.5614</v>
      </c>
    </row>
    <row r="21094">
      <c r="A21094" t="n">
        <v>21074</v>
      </c>
      <c r="B21094" t="n">
        <v>5036.57</v>
      </c>
    </row>
    <row r="21095">
      <c r="A21095" t="n">
        <v>21075</v>
      </c>
      <c r="B21095" t="n">
        <v>5037.6782</v>
      </c>
    </row>
    <row r="21096">
      <c r="A21096" t="n">
        <v>21076</v>
      </c>
      <c r="B21096" t="n">
        <v>5038.6071</v>
      </c>
    </row>
    <row r="21097">
      <c r="A21097" t="n">
        <v>21077</v>
      </c>
      <c r="B21097" t="n">
        <v>5039.8946</v>
      </c>
    </row>
    <row r="21098">
      <c r="A21098" t="n">
        <v>21078</v>
      </c>
      <c r="B21098" t="n">
        <v>5040.9702</v>
      </c>
    </row>
    <row r="21099">
      <c r="A21099" t="n">
        <v>21079</v>
      </c>
      <c r="B21099" t="n">
        <v>5042.5999</v>
      </c>
    </row>
    <row r="21100">
      <c r="A21100" t="n">
        <v>21080</v>
      </c>
      <c r="B21100" t="n">
        <v>5043.8032</v>
      </c>
    </row>
    <row r="21101">
      <c r="A21101" t="n">
        <v>21081</v>
      </c>
      <c r="B21101" t="n">
        <v>5041.7632</v>
      </c>
    </row>
    <row r="21102">
      <c r="A21102" t="n">
        <v>21082</v>
      </c>
      <c r="B21102" t="n">
        <v>5042.0901</v>
      </c>
    </row>
    <row r="21103">
      <c r="A21103" t="n">
        <v>21083</v>
      </c>
      <c r="B21103" t="n">
        <v>5042.3893</v>
      </c>
    </row>
    <row r="21104">
      <c r="A21104" t="n">
        <v>21084</v>
      </c>
      <c r="B21104" t="n">
        <v>5042.5351</v>
      </c>
    </row>
    <row r="21105">
      <c r="A21105" t="n">
        <v>21085</v>
      </c>
      <c r="B21105" t="n">
        <v>5042.0251</v>
      </c>
    </row>
    <row r="21106">
      <c r="A21106" t="n">
        <v>21086</v>
      </c>
      <c r="B21106" t="n">
        <v>5040.5155</v>
      </c>
    </row>
    <row r="21107">
      <c r="A21107" t="n">
        <v>21087</v>
      </c>
      <c r="B21107" t="n">
        <v>5039.1079</v>
      </c>
    </row>
    <row r="21108">
      <c r="A21108" t="n">
        <v>21088</v>
      </c>
      <c r="B21108" t="n">
        <v>5039.9876</v>
      </c>
    </row>
    <row r="21109">
      <c r="A21109" t="n">
        <v>21089</v>
      </c>
      <c r="B21109" t="n">
        <v>5038.1414</v>
      </c>
    </row>
    <row r="21110">
      <c r="A21110" t="n">
        <v>21090</v>
      </c>
      <c r="B21110" t="n">
        <v>5038.86</v>
      </c>
    </row>
    <row r="21111">
      <c r="A21111" t="n">
        <v>21091</v>
      </c>
      <c r="B21111" t="n">
        <v>5039.5786</v>
      </c>
    </row>
    <row r="21112">
      <c r="A21112" t="n">
        <v>21092</v>
      </c>
      <c r="B21112" t="n">
        <v>5038.2424</v>
      </c>
    </row>
    <row r="21113">
      <c r="A21113" t="n">
        <v>21093</v>
      </c>
      <c r="B21113" t="n">
        <v>5038.9235</v>
      </c>
    </row>
    <row r="21114">
      <c r="A21114" t="n">
        <v>21094</v>
      </c>
      <c r="B21114" t="n">
        <v>5037.6281</v>
      </c>
    </row>
    <row r="21115">
      <c r="A21115" t="n">
        <v>21095</v>
      </c>
      <c r="B21115" t="n">
        <v>5036.4449</v>
      </c>
    </row>
    <row r="21116">
      <c r="A21116" t="n">
        <v>21096</v>
      </c>
      <c r="B21116" t="n">
        <v>5037.0917</v>
      </c>
    </row>
    <row r="21117">
      <c r="A21117" t="n">
        <v>21097</v>
      </c>
      <c r="B21117" t="n">
        <v>5035.9187</v>
      </c>
    </row>
    <row r="21118">
      <c r="A21118" t="n">
        <v>21098</v>
      </c>
      <c r="B21118" t="n">
        <v>5033.8787</v>
      </c>
    </row>
    <row r="21119">
      <c r="A21119" t="n">
        <v>21099</v>
      </c>
      <c r="B21119" t="n">
        <v>5034.1244</v>
      </c>
    </row>
    <row r="21120">
      <c r="A21120" t="n">
        <v>21100</v>
      </c>
      <c r="B21120" t="n">
        <v>5034.3137</v>
      </c>
    </row>
    <row r="21121">
      <c r="A21121" t="n">
        <v>21101</v>
      </c>
      <c r="B21121" t="n">
        <v>5034.5594</v>
      </c>
    </row>
    <row r="21122">
      <c r="A21122" t="n">
        <v>21102</v>
      </c>
      <c r="B21122" t="n">
        <v>5032.856</v>
      </c>
    </row>
    <row r="21123">
      <c r="A21123" t="n">
        <v>21103</v>
      </c>
      <c r="B21123" t="n">
        <v>5031.0098</v>
      </c>
    </row>
    <row r="21124">
      <c r="A21124" t="n">
        <v>21104</v>
      </c>
      <c r="B21124" t="n">
        <v>5032.9698</v>
      </c>
    </row>
    <row r="21125">
      <c r="A21125" t="n">
        <v>21105</v>
      </c>
      <c r="B21125" t="n">
        <v>5034.9298</v>
      </c>
    </row>
    <row r="21126">
      <c r="A21126" t="n">
        <v>21106</v>
      </c>
      <c r="B21126" t="n">
        <v>5036.8898</v>
      </c>
    </row>
    <row r="21127">
      <c r="A21127" t="n">
        <v>21107</v>
      </c>
      <c r="B21127" t="n">
        <v>5038.2686</v>
      </c>
    </row>
    <row r="21128">
      <c r="A21128" t="n">
        <v>21108</v>
      </c>
      <c r="B21128" t="n">
        <v>5039.6952</v>
      </c>
    </row>
    <row r="21129">
      <c r="A21129" t="n">
        <v>21109</v>
      </c>
      <c r="B21129" t="n">
        <v>5040.5225</v>
      </c>
    </row>
    <row r="21130">
      <c r="A21130" t="n">
        <v>21110</v>
      </c>
      <c r="B21130" t="n">
        <v>5041.8255</v>
      </c>
    </row>
    <row r="21131">
      <c r="A21131" t="n">
        <v>21111</v>
      </c>
      <c r="B21131" t="n">
        <v>5043.1836</v>
      </c>
    </row>
    <row r="21132">
      <c r="A21132" t="n">
        <v>21112</v>
      </c>
      <c r="B21132" t="n">
        <v>5044.8819</v>
      </c>
    </row>
    <row r="21133">
      <c r="A21133" t="n">
        <v>21113</v>
      </c>
      <c r="B21133" t="n">
        <v>5045.2371</v>
      </c>
    </row>
    <row r="21134">
      <c r="A21134" t="n">
        <v>21114</v>
      </c>
      <c r="B21134" t="n">
        <v>5045.5923</v>
      </c>
    </row>
    <row r="21135">
      <c r="A21135" t="n">
        <v>21115</v>
      </c>
      <c r="B21135" t="n">
        <v>5045.9475</v>
      </c>
    </row>
    <row r="21136">
      <c r="A21136" t="n">
        <v>21116</v>
      </c>
      <c r="B21136" t="n">
        <v>5046.9373</v>
      </c>
    </row>
    <row r="21137">
      <c r="A21137" t="n">
        <v>21117</v>
      </c>
      <c r="B21137" t="n">
        <v>5047.9657</v>
      </c>
    </row>
    <row r="21138">
      <c r="A21138" t="n">
        <v>21118</v>
      </c>
      <c r="B21138" t="n">
        <v>5049.404</v>
      </c>
    </row>
    <row r="21139">
      <c r="A21139" t="n">
        <v>21119</v>
      </c>
      <c r="B21139" t="n">
        <v>5051.3244</v>
      </c>
    </row>
    <row r="21140">
      <c r="A21140" t="n">
        <v>21120</v>
      </c>
      <c r="B21140" t="n">
        <v>5053.2448</v>
      </c>
    </row>
    <row r="21141">
      <c r="A21141" t="n">
        <v>21121</v>
      </c>
      <c r="B21141" t="n">
        <v>5055.1652</v>
      </c>
    </row>
    <row r="21142">
      <c r="A21142" t="n">
        <v>21122</v>
      </c>
      <c r="B21142" t="n">
        <v>5057.1295</v>
      </c>
    </row>
    <row r="21143">
      <c r="A21143" t="n">
        <v>21123</v>
      </c>
      <c r="B21143" t="n">
        <v>5058.3667</v>
      </c>
    </row>
    <row r="21144">
      <c r="A21144" t="n">
        <v>21124</v>
      </c>
      <c r="B21144" t="n">
        <v>5060.5264</v>
      </c>
    </row>
    <row r="21145">
      <c r="A21145" t="n">
        <v>21125</v>
      </c>
      <c r="B21145" t="n">
        <v>5062.09</v>
      </c>
    </row>
    <row r="21146">
      <c r="A21146" t="n">
        <v>21126</v>
      </c>
      <c r="B21146" t="n">
        <v>5063.3341</v>
      </c>
    </row>
    <row r="21147">
      <c r="A21147" t="n">
        <v>21127</v>
      </c>
      <c r="B21147" t="n">
        <v>5064.5999</v>
      </c>
    </row>
    <row r="21148">
      <c r="A21148" t="n">
        <v>21128</v>
      </c>
      <c r="B21148" t="n">
        <v>5065.4407</v>
      </c>
    </row>
    <row r="21149">
      <c r="A21149" t="n">
        <v>21129</v>
      </c>
      <c r="B21149" t="n">
        <v>5063.7781</v>
      </c>
    </row>
    <row r="21150">
      <c r="A21150" t="n">
        <v>21130</v>
      </c>
      <c r="B21150" t="n">
        <v>5062.8193</v>
      </c>
    </row>
    <row r="21151">
      <c r="A21151" t="n">
        <v>21131</v>
      </c>
      <c r="B21151" t="n">
        <v>5061.3199</v>
      </c>
    </row>
    <row r="21152">
      <c r="A21152" t="n">
        <v>21132</v>
      </c>
      <c r="B21152" t="n">
        <v>5059.2799</v>
      </c>
    </row>
    <row r="21153">
      <c r="A21153" t="n">
        <v>21133</v>
      </c>
      <c r="B21153" t="n">
        <v>5058.2293</v>
      </c>
    </row>
    <row r="21154">
      <c r="A21154" t="n">
        <v>21134</v>
      </c>
      <c r="B21154" t="n">
        <v>5056.4647</v>
      </c>
    </row>
    <row r="21155">
      <c r="A21155" t="n">
        <v>21135</v>
      </c>
      <c r="B21155" t="n">
        <v>5054.4757</v>
      </c>
    </row>
    <row r="21156">
      <c r="A21156" t="n">
        <v>21136</v>
      </c>
      <c r="B21156" t="n">
        <v>5052.4357</v>
      </c>
    </row>
    <row r="21157">
      <c r="A21157" t="n">
        <v>21137</v>
      </c>
      <c r="B21157" t="n">
        <v>5051.2015</v>
      </c>
    </row>
    <row r="21158">
      <c r="A21158" t="n">
        <v>21138</v>
      </c>
      <c r="B21158" t="n">
        <v>5053.2019</v>
      </c>
    </row>
    <row r="21159">
      <c r="A21159" t="n">
        <v>21139</v>
      </c>
      <c r="B21159" t="n">
        <v>5052.6919</v>
      </c>
    </row>
    <row r="21160">
      <c r="A21160" t="n">
        <v>21140</v>
      </c>
      <c r="B21160" t="n">
        <v>5054.7335</v>
      </c>
    </row>
    <row r="21161">
      <c r="A21161" t="n">
        <v>21141</v>
      </c>
      <c r="B21161" t="n">
        <v>5056.7751</v>
      </c>
    </row>
    <row r="21162">
      <c r="A21162" t="n">
        <v>21142</v>
      </c>
      <c r="B21162" t="n">
        <v>5058.8167</v>
      </c>
    </row>
    <row r="21163">
      <c r="A21163" t="n">
        <v>21143</v>
      </c>
      <c r="B21163" t="n">
        <v>5056.7767</v>
      </c>
    </row>
    <row r="21164">
      <c r="A21164" t="n">
        <v>21144</v>
      </c>
      <c r="B21164" t="n">
        <v>5054.7367</v>
      </c>
    </row>
    <row r="21165">
      <c r="A21165" t="n">
        <v>21145</v>
      </c>
      <c r="B21165" t="n">
        <v>5053.4719</v>
      </c>
    </row>
    <row r="21166">
      <c r="A21166" t="n">
        <v>21146</v>
      </c>
      <c r="B21166" t="n">
        <v>5055.5135</v>
      </c>
    </row>
    <row r="21167">
      <c r="A21167" t="n">
        <v>21147</v>
      </c>
      <c r="B21167" t="n">
        <v>5053.4735</v>
      </c>
    </row>
    <row r="21168">
      <c r="A21168" t="n">
        <v>21148</v>
      </c>
      <c r="B21168" t="n">
        <v>5051.4335</v>
      </c>
    </row>
    <row r="21169">
      <c r="A21169" t="n">
        <v>21149</v>
      </c>
      <c r="B21169" t="n">
        <v>5049.3935</v>
      </c>
    </row>
    <row r="21170">
      <c r="A21170" t="n">
        <v>21150</v>
      </c>
      <c r="B21170" t="n">
        <v>5047.3535</v>
      </c>
    </row>
    <row r="21171">
      <c r="A21171" t="n">
        <v>21151</v>
      </c>
      <c r="B21171" t="n">
        <v>5049.3135</v>
      </c>
    </row>
    <row r="21172">
      <c r="A21172" t="n">
        <v>21152</v>
      </c>
      <c r="B21172" t="n">
        <v>5051.0899</v>
      </c>
    </row>
    <row r="21173">
      <c r="A21173" t="n">
        <v>21153</v>
      </c>
      <c r="B21173" t="n">
        <v>5053.0173</v>
      </c>
    </row>
    <row r="21174">
      <c r="A21174" t="n">
        <v>21154</v>
      </c>
      <c r="B21174" t="n">
        <v>5054.9773</v>
      </c>
    </row>
    <row r="21175">
      <c r="A21175" t="n">
        <v>21155</v>
      </c>
      <c r="B21175" t="n">
        <v>5053.8145</v>
      </c>
    </row>
    <row r="21176">
      <c r="A21176" t="n">
        <v>21156</v>
      </c>
      <c r="B21176" t="n">
        <v>5055.0265</v>
      </c>
    </row>
    <row r="21177">
      <c r="A21177" t="n">
        <v>21157</v>
      </c>
      <c r="B21177" t="n">
        <v>5056.5263</v>
      </c>
    </row>
    <row r="21178">
      <c r="A21178" t="n">
        <v>21158</v>
      </c>
      <c r="B21178" t="n">
        <v>5058.4863</v>
      </c>
    </row>
    <row r="21179">
      <c r="A21179" t="n">
        <v>21159</v>
      </c>
      <c r="B21179" t="n">
        <v>5060.4463</v>
      </c>
    </row>
    <row r="21180">
      <c r="A21180" t="n">
        <v>21160</v>
      </c>
      <c r="B21180" t="n">
        <v>5061.9461</v>
      </c>
    </row>
    <row r="21181">
      <c r="A21181" t="n">
        <v>21161</v>
      </c>
      <c r="B21181" t="n">
        <v>5063.191</v>
      </c>
    </row>
    <row r="21182">
      <c r="A21182" t="n">
        <v>21162</v>
      </c>
      <c r="B21182" t="n">
        <v>5064.6908</v>
      </c>
    </row>
    <row r="21183">
      <c r="A21183" t="n">
        <v>21163</v>
      </c>
      <c r="B21183" t="n">
        <v>5065.4423</v>
      </c>
    </row>
    <row r="21184">
      <c r="A21184" t="n">
        <v>21164</v>
      </c>
      <c r="B21184" t="n">
        <v>5065.688</v>
      </c>
    </row>
    <row r="21185">
      <c r="A21185" t="n">
        <v>21165</v>
      </c>
      <c r="B21185" t="n">
        <v>5065.9337</v>
      </c>
    </row>
    <row r="21186">
      <c r="A21186" t="n">
        <v>21166</v>
      </c>
      <c r="B21186" t="n">
        <v>5067.8403</v>
      </c>
    </row>
    <row r="21187">
      <c r="A21187" t="n">
        <v>21167</v>
      </c>
      <c r="B21187" t="n">
        <v>5066.5857</v>
      </c>
    </row>
    <row r="21188">
      <c r="A21188" t="n">
        <v>21168</v>
      </c>
      <c r="B21188" t="n">
        <v>5067.5532</v>
      </c>
    </row>
    <row r="21189">
      <c r="A21189" t="n">
        <v>21169</v>
      </c>
      <c r="B21189" t="n">
        <v>5068.1289</v>
      </c>
    </row>
    <row r="21190">
      <c r="A21190" t="n">
        <v>21170</v>
      </c>
      <c r="B21190" t="n">
        <v>5067.6189</v>
      </c>
    </row>
    <row r="21191">
      <c r="A21191" t="n">
        <v>21171</v>
      </c>
      <c r="B21191" t="n">
        <v>5066.1195</v>
      </c>
    </row>
    <row r="21192">
      <c r="A21192" t="n">
        <v>21172</v>
      </c>
      <c r="B21192" t="n">
        <v>5067.6509</v>
      </c>
    </row>
    <row r="21193">
      <c r="A21193" t="n">
        <v>21173</v>
      </c>
      <c r="B21193" t="n">
        <v>5069.1507</v>
      </c>
    </row>
    <row r="21194">
      <c r="A21194" t="n">
        <v>21174</v>
      </c>
      <c r="B21194" t="n">
        <v>5070.4165</v>
      </c>
    </row>
    <row r="21195">
      <c r="A21195" t="n">
        <v>21175</v>
      </c>
      <c r="B21195" t="n">
        <v>5071.0584</v>
      </c>
    </row>
    <row r="21196">
      <c r="A21196" t="n">
        <v>21176</v>
      </c>
      <c r="B21196" t="n">
        <v>5070.171</v>
      </c>
    </row>
    <row r="21197">
      <c r="A21197" t="n">
        <v>21177</v>
      </c>
      <c r="B21197" t="n">
        <v>5072.3415</v>
      </c>
    </row>
    <row r="21198">
      <c r="A21198" t="n">
        <v>21178</v>
      </c>
      <c r="B21198" t="n">
        <v>5073.2965</v>
      </c>
    </row>
    <row r="21199">
      <c r="A21199" t="n">
        <v>21179</v>
      </c>
      <c r="B21199" t="n">
        <v>5075.2565</v>
      </c>
    </row>
    <row r="21200">
      <c r="A21200" t="n">
        <v>21180</v>
      </c>
      <c r="B21200" t="n">
        <v>5077.2981</v>
      </c>
    </row>
    <row r="21201">
      <c r="A21201" t="n">
        <v>21181</v>
      </c>
      <c r="B21201" t="n">
        <v>5078.4581</v>
      </c>
    </row>
    <row r="21202">
      <c r="A21202" t="n">
        <v>21182</v>
      </c>
      <c r="B21202" t="n">
        <v>5079.5601</v>
      </c>
    </row>
    <row r="21203">
      <c r="A21203" t="n">
        <v>21183</v>
      </c>
      <c r="B21203" t="n">
        <v>5080.7201</v>
      </c>
    </row>
    <row r="21204">
      <c r="A21204" t="n">
        <v>21184</v>
      </c>
      <c r="B21204" t="n">
        <v>5081.6829</v>
      </c>
    </row>
    <row r="21205">
      <c r="A21205" t="n">
        <v>21185</v>
      </c>
      <c r="B21205" t="n">
        <v>5082.8429</v>
      </c>
    </row>
    <row r="21206">
      <c r="A21206" t="n">
        <v>21186</v>
      </c>
      <c r="B21206" t="n">
        <v>5084.0029</v>
      </c>
    </row>
    <row r="21207">
      <c r="A21207" t="n">
        <v>21187</v>
      </c>
      <c r="B21207" t="n">
        <v>5086.0445</v>
      </c>
    </row>
    <row r="21208">
      <c r="A21208" t="n">
        <v>21188</v>
      </c>
      <c r="B21208" t="n">
        <v>5088.0861</v>
      </c>
    </row>
    <row r="21209">
      <c r="A21209" t="n">
        <v>21189</v>
      </c>
      <c r="B21209" t="n">
        <v>5086.9131</v>
      </c>
    </row>
    <row r="21210">
      <c r="A21210" t="n">
        <v>21190</v>
      </c>
      <c r="B21210" t="n">
        <v>5088.9547</v>
      </c>
    </row>
    <row r="21211">
      <c r="A21211" t="n">
        <v>21191</v>
      </c>
      <c r="B21211" t="n">
        <v>5089.5993</v>
      </c>
    </row>
    <row r="21212">
      <c r="A21212" t="n">
        <v>21192</v>
      </c>
      <c r="B21212" t="n">
        <v>5087.5593</v>
      </c>
    </row>
    <row r="21213">
      <c r="A21213" t="n">
        <v>21193</v>
      </c>
      <c r="B21213" t="n">
        <v>5085.5193</v>
      </c>
    </row>
    <row r="21214">
      <c r="A21214" t="n">
        <v>21194</v>
      </c>
      <c r="B21214" t="n">
        <v>5083.4793</v>
      </c>
    </row>
    <row r="21215">
      <c r="A21215" t="n">
        <v>21195</v>
      </c>
      <c r="B21215" t="n">
        <v>5081.4393</v>
      </c>
    </row>
    <row r="21216">
      <c r="A21216" t="n">
        <v>21196</v>
      </c>
      <c r="B21216" t="n">
        <v>5079.9195</v>
      </c>
    </row>
    <row r="21217">
      <c r="A21217" t="n">
        <v>21197</v>
      </c>
      <c r="B21217" t="n">
        <v>5082.3396</v>
      </c>
    </row>
    <row r="21218">
      <c r="A21218" t="n">
        <v>21198</v>
      </c>
      <c r="B21218" t="n">
        <v>5084.4233</v>
      </c>
    </row>
    <row r="21219">
      <c r="A21219" t="n">
        <v>21199</v>
      </c>
      <c r="B21219" t="n">
        <v>5087.0462</v>
      </c>
    </row>
    <row r="21220">
      <c r="A21220" t="n">
        <v>21200</v>
      </c>
      <c r="B21220" t="n">
        <v>5089.6546</v>
      </c>
    </row>
    <row r="21221">
      <c r="A21221" t="n">
        <v>21201</v>
      </c>
      <c r="B21221" t="n">
        <v>5088.8998</v>
      </c>
    </row>
    <row r="21222">
      <c r="A21222" t="n">
        <v>21202</v>
      </c>
      <c r="B21222" t="n">
        <v>5091.6374</v>
      </c>
    </row>
    <row r="21223">
      <c r="A21223" t="n">
        <v>21203</v>
      </c>
      <c r="B21223" t="n">
        <v>5090.5868</v>
      </c>
    </row>
    <row r="21224">
      <c r="A21224" t="n">
        <v>21204</v>
      </c>
      <c r="B21224" t="n">
        <v>5088.5468</v>
      </c>
    </row>
    <row r="21225">
      <c r="A21225" t="n">
        <v>21205</v>
      </c>
      <c r="B21225" t="n">
        <v>5086.5068</v>
      </c>
    </row>
    <row r="21226">
      <c r="A21226" t="n">
        <v>21206</v>
      </c>
      <c r="B21226" t="n">
        <v>5084.4668</v>
      </c>
    </row>
    <row r="21227">
      <c r="A21227" t="n">
        <v>21207</v>
      </c>
      <c r="B21227" t="n">
        <v>5082.4268</v>
      </c>
    </row>
    <row r="21228">
      <c r="A21228" t="n">
        <v>21208</v>
      </c>
      <c r="B21228" t="n">
        <v>5083.9832</v>
      </c>
    </row>
    <row r="21229">
      <c r="A21229" t="n">
        <v>21209</v>
      </c>
      <c r="B21229" t="n">
        <v>5088.4879</v>
      </c>
    </row>
    <row r="21230">
      <c r="A21230" t="n">
        <v>21210</v>
      </c>
      <c r="B21230" t="n">
        <v>5093.0175</v>
      </c>
    </row>
    <row r="21231">
      <c r="A21231" t="n">
        <v>21211</v>
      </c>
      <c r="B21231" t="n">
        <v>5090.9775</v>
      </c>
    </row>
    <row r="21232">
      <c r="A21232" t="n">
        <v>21212</v>
      </c>
      <c r="B21232" t="n">
        <v>5091.4675</v>
      </c>
    </row>
    <row r="21233">
      <c r="A21233" t="n">
        <v>21213</v>
      </c>
      <c r="B21233" t="n">
        <v>5090.7127</v>
      </c>
    </row>
    <row r="21234">
      <c r="A21234" t="n">
        <v>21214</v>
      </c>
      <c r="B21234" t="n">
        <v>5092.031</v>
      </c>
    </row>
    <row r="21235">
      <c r="A21235" t="n">
        <v>21215</v>
      </c>
      <c r="B21235" t="n">
        <v>5093.02</v>
      </c>
    </row>
    <row r="21236">
      <c r="A21236" t="n">
        <v>21216</v>
      </c>
      <c r="B21236" t="n">
        <v>5095.0616</v>
      </c>
    </row>
    <row r="21237">
      <c r="A21237" t="n">
        <v>21217</v>
      </c>
      <c r="B21237" t="n">
        <v>5097.1032</v>
      </c>
    </row>
    <row r="21238">
      <c r="A21238" t="n">
        <v>21218</v>
      </c>
      <c r="B21238" t="n">
        <v>5095.3692</v>
      </c>
    </row>
    <row r="21239">
      <c r="A21239" t="n">
        <v>21219</v>
      </c>
      <c r="B21239" t="n">
        <v>5093.4516</v>
      </c>
    </row>
    <row r="21240">
      <c r="A21240" t="n">
        <v>21220</v>
      </c>
      <c r="B21240" t="n">
        <v>5092.2888</v>
      </c>
    </row>
    <row r="21241">
      <c r="A21241" t="n">
        <v>21221</v>
      </c>
      <c r="B21241" t="n">
        <v>5090.6058</v>
      </c>
    </row>
    <row r="21242">
      <c r="A21242" t="n">
        <v>21222</v>
      </c>
      <c r="B21242" t="n">
        <v>5088.7902</v>
      </c>
    </row>
    <row r="21243">
      <c r="A21243" t="n">
        <v>21223</v>
      </c>
      <c r="B21243" t="n">
        <v>5090.8318</v>
      </c>
    </row>
    <row r="21244">
      <c r="A21244" t="n">
        <v>21224</v>
      </c>
      <c r="B21244" t="n">
        <v>5088.9652</v>
      </c>
    </row>
    <row r="21245">
      <c r="A21245" t="n">
        <v>21225</v>
      </c>
      <c r="B21245" t="n">
        <v>5086.9252</v>
      </c>
    </row>
    <row r="21246">
      <c r="A21246" t="n">
        <v>21226</v>
      </c>
      <c r="B21246" t="n">
        <v>5084.8852</v>
      </c>
    </row>
    <row r="21247">
      <c r="A21247" t="n">
        <v>21227</v>
      </c>
      <c r="B21247" t="n">
        <v>5083.9468</v>
      </c>
    </row>
    <row r="21248">
      <c r="A21248" t="n">
        <v>21228</v>
      </c>
      <c r="B21248" t="n">
        <v>5082.376</v>
      </c>
    </row>
    <row r="21249">
      <c r="A21249" t="n">
        <v>21229</v>
      </c>
      <c r="B21249" t="n">
        <v>5080.336</v>
      </c>
    </row>
    <row r="21250">
      <c r="A21250" t="n">
        <v>21230</v>
      </c>
      <c r="B21250" t="n">
        <v>5081.8571</v>
      </c>
    </row>
    <row r="21251">
      <c r="A21251" t="n">
        <v>21231</v>
      </c>
      <c r="B21251" t="n">
        <v>5082.6281</v>
      </c>
    </row>
    <row r="21252">
      <c r="A21252" t="n">
        <v>21232</v>
      </c>
      <c r="B21252" t="n">
        <v>5084.199</v>
      </c>
    </row>
    <row r="21253">
      <c r="A21253" t="n">
        <v>21233</v>
      </c>
      <c r="B21253" t="n">
        <v>5085.753</v>
      </c>
    </row>
    <row r="21254">
      <c r="A21254" t="n">
        <v>21234</v>
      </c>
      <c r="B21254" t="n">
        <v>5086.6956</v>
      </c>
    </row>
    <row r="21255">
      <c r="A21255" t="n">
        <v>21235</v>
      </c>
      <c r="B21255" t="n">
        <v>5086.7946</v>
      </c>
    </row>
    <row r="21256">
      <c r="A21256" t="n">
        <v>21236</v>
      </c>
      <c r="B21256" t="n">
        <v>5087.8554</v>
      </c>
    </row>
    <row r="21257">
      <c r="A21257" t="n">
        <v>21237</v>
      </c>
      <c r="B21257" t="n">
        <v>5089.1139</v>
      </c>
    </row>
    <row r="21258">
      <c r="A21258" t="n">
        <v>21238</v>
      </c>
      <c r="B21258" t="n">
        <v>5090.4014</v>
      </c>
    </row>
    <row r="21259">
      <c r="A21259" t="n">
        <v>21239</v>
      </c>
      <c r="B21259" t="n">
        <v>5091.4852</v>
      </c>
    </row>
    <row r="21260">
      <c r="A21260" t="n">
        <v>21240</v>
      </c>
      <c r="B21260" t="n">
        <v>5091.8548</v>
      </c>
    </row>
    <row r="21261">
      <c r="A21261" t="n">
        <v>21241</v>
      </c>
      <c r="B21261" t="n">
        <v>5090.7124</v>
      </c>
    </row>
    <row r="21262">
      <c r="A21262" t="n">
        <v>21242</v>
      </c>
      <c r="B21262" t="n">
        <v>5091.261</v>
      </c>
    </row>
    <row r="21263">
      <c r="A21263" t="n">
        <v>21243</v>
      </c>
      <c r="B21263" t="n">
        <v>5092.1015</v>
      </c>
    </row>
    <row r="21264">
      <c r="A21264" t="n">
        <v>21244</v>
      </c>
      <c r="B21264" t="n">
        <v>5091.5915</v>
      </c>
    </row>
    <row r="21265">
      <c r="A21265" t="n">
        <v>21245</v>
      </c>
      <c r="B21265" t="n">
        <v>5092.4077</v>
      </c>
    </row>
    <row r="21266">
      <c r="A21266" t="n">
        <v>21246</v>
      </c>
      <c r="B21266" t="n">
        <v>5094.1457</v>
      </c>
    </row>
    <row r="21267">
      <c r="A21267" t="n">
        <v>21247</v>
      </c>
      <c r="B21267" t="n">
        <v>5092.4117</v>
      </c>
    </row>
    <row r="21268">
      <c r="A21268" t="n">
        <v>21248</v>
      </c>
      <c r="B21268" t="n">
        <v>5093.4967</v>
      </c>
    </row>
    <row r="21269">
      <c r="A21269" t="n">
        <v>21249</v>
      </c>
      <c r="B21269" t="n">
        <v>5095.4171</v>
      </c>
    </row>
    <row r="21270">
      <c r="A21270" t="n">
        <v>21250</v>
      </c>
      <c r="B21270" t="n">
        <v>5096.9841</v>
      </c>
    </row>
    <row r="21271">
      <c r="A21271" t="n">
        <v>21251</v>
      </c>
      <c r="B21271" t="n">
        <v>5098.3391</v>
      </c>
    </row>
    <row r="21272">
      <c r="A21272" t="n">
        <v>21252</v>
      </c>
      <c r="B21272" t="n">
        <v>5099.3807</v>
      </c>
    </row>
    <row r="21273">
      <c r="A21273" t="n">
        <v>21253</v>
      </c>
      <c r="B21273" t="n">
        <v>5101.2242</v>
      </c>
    </row>
    <row r="21274">
      <c r="A21274" t="n">
        <v>21254</v>
      </c>
      <c r="B21274" t="n">
        <v>5101.988</v>
      </c>
    </row>
    <row r="21275">
      <c r="A21275" t="n">
        <v>21255</v>
      </c>
      <c r="B21275" t="n">
        <v>5103.0488</v>
      </c>
    </row>
    <row r="21276">
      <c r="A21276" t="n">
        <v>21256</v>
      </c>
      <c r="B21276" t="n">
        <v>5103.6232</v>
      </c>
    </row>
    <row r="21277">
      <c r="A21277" t="n">
        <v>21257</v>
      </c>
      <c r="B21277" t="n">
        <v>5104.7646</v>
      </c>
    </row>
    <row r="21278">
      <c r="A21278" t="n">
        <v>21258</v>
      </c>
      <c r="B21278" t="n">
        <v>5106.5341</v>
      </c>
    </row>
    <row r="21279">
      <c r="A21279" t="n">
        <v>21259</v>
      </c>
      <c r="B21279" t="n">
        <v>5108.3036</v>
      </c>
    </row>
    <row r="21280">
      <c r="A21280" t="n">
        <v>21260</v>
      </c>
      <c r="B21280" t="n">
        <v>5110.0731</v>
      </c>
    </row>
    <row r="21281">
      <c r="A21281" t="n">
        <v>21261</v>
      </c>
      <c r="B21281" t="n">
        <v>5109.5631</v>
      </c>
    </row>
    <row r="21282">
      <c r="A21282" t="n">
        <v>21262</v>
      </c>
      <c r="B21282" t="n">
        <v>5111.0014</v>
      </c>
    </row>
    <row r="21283">
      <c r="A21283" t="n">
        <v>21263</v>
      </c>
      <c r="B21283" t="n">
        <v>5111.4914</v>
      </c>
    </row>
    <row r="21284">
      <c r="A21284" t="n">
        <v>21264</v>
      </c>
      <c r="B21284" t="n">
        <v>5109.8492</v>
      </c>
    </row>
    <row r="21285">
      <c r="A21285" t="n">
        <v>21265</v>
      </c>
      <c r="B21285" t="n">
        <v>5108.411</v>
      </c>
    </row>
    <row r="21286">
      <c r="A21286" t="n">
        <v>21266</v>
      </c>
      <c r="B21286" t="n">
        <v>5107.1156</v>
      </c>
    </row>
    <row r="21287">
      <c r="A21287" t="n">
        <v>21267</v>
      </c>
      <c r="B21287" t="n">
        <v>5105.0756</v>
      </c>
    </row>
    <row r="21288">
      <c r="A21288" t="n">
        <v>21268</v>
      </c>
      <c r="B21288" t="n">
        <v>5103.0356</v>
      </c>
    </row>
    <row r="21289">
      <c r="A21289" t="n">
        <v>21269</v>
      </c>
      <c r="B21289" t="n">
        <v>5104.4144</v>
      </c>
    </row>
    <row r="21290">
      <c r="A21290" t="n">
        <v>21270</v>
      </c>
      <c r="B21290" t="n">
        <v>5102.8946</v>
      </c>
    </row>
    <row r="21291">
      <c r="A21291" t="n">
        <v>21271</v>
      </c>
      <c r="B21291" t="n">
        <v>5101.0382</v>
      </c>
    </row>
    <row r="21292">
      <c r="A21292" t="n">
        <v>21272</v>
      </c>
      <c r="B21292" t="n">
        <v>5099.8652</v>
      </c>
    </row>
    <row r="21293">
      <c r="A21293" t="n">
        <v>21273</v>
      </c>
      <c r="B21293" t="n">
        <v>5098.3352</v>
      </c>
    </row>
    <row r="21294">
      <c r="A21294" t="n">
        <v>21274</v>
      </c>
      <c r="B21294" t="n">
        <v>5099.714</v>
      </c>
    </row>
    <row r="21295">
      <c r="A21295" t="n">
        <v>21275</v>
      </c>
      <c r="B21295" t="n">
        <v>5097.674</v>
      </c>
    </row>
    <row r="21296">
      <c r="A21296" t="n">
        <v>21276</v>
      </c>
      <c r="B21296" t="n">
        <v>5098.7842</v>
      </c>
    </row>
    <row r="21297">
      <c r="A21297" t="n">
        <v>21277</v>
      </c>
      <c r="B21297" t="n">
        <v>5099.3546</v>
      </c>
    </row>
    <row r="21298">
      <c r="A21298" t="n">
        <v>21278</v>
      </c>
      <c r="B21298" t="n">
        <v>5101.1981</v>
      </c>
    </row>
    <row r="21299">
      <c r="A21299" t="n">
        <v>21279</v>
      </c>
      <c r="B21299" t="n">
        <v>5103.0416</v>
      </c>
    </row>
    <row r="21300">
      <c r="A21300" t="n">
        <v>21280</v>
      </c>
      <c r="B21300" t="n">
        <v>5103.5946</v>
      </c>
    </row>
    <row r="21301">
      <c r="A21301" t="n">
        <v>21281</v>
      </c>
      <c r="B21301" t="n">
        <v>5105.4381</v>
      </c>
    </row>
    <row r="21302">
      <c r="A21302" t="n">
        <v>21282</v>
      </c>
      <c r="B21302" t="n">
        <v>5104.9281</v>
      </c>
    </row>
    <row r="21303">
      <c r="A21303" t="n">
        <v>21283</v>
      </c>
      <c r="B21303" t="n">
        <v>5104.4181</v>
      </c>
    </row>
    <row r="21304">
      <c r="A21304" t="n">
        <v>21284</v>
      </c>
      <c r="B21304" t="n">
        <v>5106.3739</v>
      </c>
    </row>
    <row r="21305">
      <c r="A21305" t="n">
        <v>21285</v>
      </c>
      <c r="B21305" t="n">
        <v>5107.4592</v>
      </c>
    </row>
    <row r="21306">
      <c r="A21306" t="n">
        <v>21286</v>
      </c>
      <c r="B21306" t="n">
        <v>5109.5507</v>
      </c>
    </row>
    <row r="21307">
      <c r="A21307" t="n">
        <v>21287</v>
      </c>
      <c r="B21307" t="n">
        <v>5110.7943</v>
      </c>
    </row>
    <row r="21308">
      <c r="A21308" t="n">
        <v>21288</v>
      </c>
      <c r="B21308" t="n">
        <v>5112.8745</v>
      </c>
    </row>
    <row r="21309">
      <c r="A21309" t="n">
        <v>21289</v>
      </c>
      <c r="B21309" t="n">
        <v>5110.8345</v>
      </c>
    </row>
    <row r="21310">
      <c r="A21310" t="n">
        <v>21290</v>
      </c>
      <c r="B21310" t="n">
        <v>5112.246</v>
      </c>
    </row>
    <row r="21311">
      <c r="A21311" t="n">
        <v>21291</v>
      </c>
      <c r="B21311" t="n">
        <v>5113.8088</v>
      </c>
    </row>
    <row r="21312">
      <c r="A21312" t="n">
        <v>21292</v>
      </c>
      <c r="B21312" t="n">
        <v>5115.0569</v>
      </c>
    </row>
    <row r="21313">
      <c r="A21313" t="n">
        <v>21293</v>
      </c>
      <c r="B21313" t="n">
        <v>5115.8957</v>
      </c>
    </row>
    <row r="21314">
      <c r="A21314" t="n">
        <v>21294</v>
      </c>
      <c r="B21314" t="n">
        <v>5117.4992</v>
      </c>
    </row>
    <row r="21315">
      <c r="A21315" t="n">
        <v>21295</v>
      </c>
      <c r="B21315" t="n">
        <v>5119.2346</v>
      </c>
    </row>
    <row r="21316">
      <c r="A21316" t="n">
        <v>21296</v>
      </c>
      <c r="B21316" t="n">
        <v>5121.2762</v>
      </c>
    </row>
    <row r="21317">
      <c r="A21317" t="n">
        <v>21297</v>
      </c>
      <c r="B21317" t="n">
        <v>5123.3178</v>
      </c>
    </row>
    <row r="21318">
      <c r="A21318" t="n">
        <v>21298</v>
      </c>
      <c r="B21318" t="n">
        <v>5125.0077</v>
      </c>
    </row>
    <row r="21319">
      <c r="A21319" t="n">
        <v>21299</v>
      </c>
      <c r="B21319" t="n">
        <v>5127.0493</v>
      </c>
    </row>
    <row r="21320">
      <c r="A21320" t="n">
        <v>21300</v>
      </c>
      <c r="B21320" t="n">
        <v>5128.3951</v>
      </c>
    </row>
    <row r="21321">
      <c r="A21321" t="n">
        <v>21301</v>
      </c>
      <c r="B21321" t="n">
        <v>5129.4085</v>
      </c>
    </row>
    <row r="21322">
      <c r="A21322" t="n">
        <v>21302</v>
      </c>
      <c r="B21322" t="n">
        <v>5130.7873</v>
      </c>
    </row>
    <row r="21323">
      <c r="A21323" t="n">
        <v>21303</v>
      </c>
      <c r="B21323" t="n">
        <v>5130.0835</v>
      </c>
    </row>
    <row r="21324">
      <c r="A21324" t="n">
        <v>21304</v>
      </c>
      <c r="B21324" t="n">
        <v>5131.7132</v>
      </c>
    </row>
    <row r="21325">
      <c r="A21325" t="n">
        <v>21305</v>
      </c>
      <c r="B21325" t="n">
        <v>5132.7385</v>
      </c>
    </row>
    <row r="21326">
      <c r="A21326" t="n">
        <v>21306</v>
      </c>
      <c r="B21326" t="n">
        <v>5133.2285</v>
      </c>
    </row>
    <row r="21327">
      <c r="A21327" t="n">
        <v>21307</v>
      </c>
      <c r="B21327" t="n">
        <v>5133.7185</v>
      </c>
    </row>
    <row r="21328">
      <c r="A21328" t="n">
        <v>21308</v>
      </c>
      <c r="B21328" t="n">
        <v>5131.8927</v>
      </c>
    </row>
    <row r="21329">
      <c r="A21329" t="n">
        <v>21309</v>
      </c>
      <c r="B21329" t="n">
        <v>5132.9309</v>
      </c>
    </row>
    <row r="21330">
      <c r="A21330" t="n">
        <v>21310</v>
      </c>
      <c r="B21330" t="n">
        <v>5130.8909</v>
      </c>
    </row>
    <row r="21331">
      <c r="A21331" t="n">
        <v>21311</v>
      </c>
      <c r="B21331" t="n">
        <v>5132.1823</v>
      </c>
    </row>
    <row r="21332">
      <c r="A21332" t="n">
        <v>21312</v>
      </c>
      <c r="B21332" t="n">
        <v>5133.4481</v>
      </c>
    </row>
    <row r="21333">
      <c r="A21333" t="n">
        <v>21313</v>
      </c>
      <c r="B21333" t="n">
        <v>5131.4081</v>
      </c>
    </row>
    <row r="21334">
      <c r="A21334" t="n">
        <v>21314</v>
      </c>
      <c r="B21334" t="n">
        <v>5129.8475</v>
      </c>
    </row>
    <row r="21335">
      <c r="A21335" t="n">
        <v>21315</v>
      </c>
      <c r="B21335" t="n">
        <v>5127.8075</v>
      </c>
    </row>
    <row r="21336">
      <c r="A21336" t="n">
        <v>21316</v>
      </c>
      <c r="B21336" t="n">
        <v>5125.7675</v>
      </c>
    </row>
    <row r="21337">
      <c r="A21337" t="n">
        <v>21317</v>
      </c>
      <c r="B21337" t="n">
        <v>5124.0437</v>
      </c>
    </row>
    <row r="21338">
      <c r="A21338" t="n">
        <v>21318</v>
      </c>
      <c r="B21338" t="n">
        <v>5122.2077</v>
      </c>
    </row>
    <row r="21339">
      <c r="A21339" t="n">
        <v>21319</v>
      </c>
      <c r="B21339" t="n">
        <v>5122.7209</v>
      </c>
    </row>
    <row r="21340">
      <c r="A21340" t="n">
        <v>21320</v>
      </c>
      <c r="B21340" t="n">
        <v>5124.2207</v>
      </c>
    </row>
    <row r="21341">
      <c r="A21341" t="n">
        <v>21321</v>
      </c>
      <c r="B21341" t="n">
        <v>5125.659</v>
      </c>
    </row>
    <row r="21342">
      <c r="A21342" t="n">
        <v>21322</v>
      </c>
      <c r="B21342" t="n">
        <v>5127.4285</v>
      </c>
    </row>
    <row r="21343">
      <c r="A21343" t="n">
        <v>21323</v>
      </c>
      <c r="B21343" t="n">
        <v>5128.3515</v>
      </c>
    </row>
    <row r="21344">
      <c r="A21344" t="n">
        <v>21324</v>
      </c>
      <c r="B21344" t="n">
        <v>5126.8419</v>
      </c>
    </row>
    <row r="21345">
      <c r="A21345" t="n">
        <v>21325</v>
      </c>
      <c r="B21345" t="n">
        <v>5125.2813</v>
      </c>
    </row>
    <row r="21346">
      <c r="A21346" t="n">
        <v>21326</v>
      </c>
      <c r="B21346" t="n">
        <v>5123.4963</v>
      </c>
    </row>
    <row r="21347">
      <c r="A21347" t="n">
        <v>21327</v>
      </c>
      <c r="B21347" t="n">
        <v>5122.4355</v>
      </c>
    </row>
    <row r="21348">
      <c r="A21348" t="n">
        <v>21328</v>
      </c>
      <c r="B21348" t="n">
        <v>5120.5383</v>
      </c>
    </row>
    <row r="21349">
      <c r="A21349" t="n">
        <v>21329</v>
      </c>
      <c r="B21349" t="n">
        <v>5118.6411</v>
      </c>
    </row>
    <row r="21350">
      <c r="A21350" t="n">
        <v>21330</v>
      </c>
      <c r="B21350" t="n">
        <v>5116.6011</v>
      </c>
    </row>
    <row r="21351">
      <c r="A21351" t="n">
        <v>21331</v>
      </c>
      <c r="B21351" t="n">
        <v>5125.9897</v>
      </c>
    </row>
    <row r="21352">
      <c r="A21352" t="n">
        <v>21332</v>
      </c>
      <c r="B21352" t="n">
        <v>5127.49</v>
      </c>
    </row>
    <row r="21353">
      <c r="A21353" t="n">
        <v>21333</v>
      </c>
      <c r="B21353" t="n">
        <v>5128.6302</v>
      </c>
    </row>
    <row r="21354">
      <c r="A21354" t="n">
        <v>21334</v>
      </c>
      <c r="B21354" t="n">
        <v>5130.6306</v>
      </c>
    </row>
    <row r="21355">
      <c r="A21355" t="n">
        <v>21335</v>
      </c>
      <c r="B21355" t="n">
        <v>5130.1206</v>
      </c>
    </row>
    <row r="21356">
      <c r="A21356" t="n">
        <v>21336</v>
      </c>
      <c r="B21356" t="n">
        <v>5131.8901</v>
      </c>
    </row>
    <row r="21357">
      <c r="A21357" t="n">
        <v>21337</v>
      </c>
      <c r="B21357" t="n">
        <v>5133.6596</v>
      </c>
    </row>
    <row r="21358">
      <c r="A21358" t="n">
        <v>21338</v>
      </c>
      <c r="B21358" t="n">
        <v>5134.7744</v>
      </c>
    </row>
    <row r="21359">
      <c r="A21359" t="n">
        <v>21339</v>
      </c>
      <c r="B21359" t="n">
        <v>5135.5948</v>
      </c>
    </row>
    <row r="21360">
      <c r="A21360" t="n">
        <v>21340</v>
      </c>
      <c r="B21360" t="n">
        <v>5137.2539</v>
      </c>
    </row>
    <row r="21361">
      <c r="A21361" t="n">
        <v>21341</v>
      </c>
      <c r="B21361" t="n">
        <v>5137.8806</v>
      </c>
    </row>
    <row r="21362">
      <c r="A21362" t="n">
        <v>21342</v>
      </c>
      <c r="B21362" t="n">
        <v>5136.167</v>
      </c>
    </row>
    <row r="21363">
      <c r="A21363" t="n">
        <v>21343</v>
      </c>
      <c r="B21363" t="n">
        <v>5136.8315</v>
      </c>
    </row>
    <row r="21364">
      <c r="A21364" t="n">
        <v>21344</v>
      </c>
      <c r="B21364" t="n">
        <v>5138.0973</v>
      </c>
    </row>
    <row r="21365">
      <c r="A21365" t="n">
        <v>21345</v>
      </c>
      <c r="B21365" t="n">
        <v>5139.3631</v>
      </c>
    </row>
    <row r="21366">
      <c r="A21366" t="n">
        <v>21346</v>
      </c>
      <c r="B21366" t="n">
        <v>5137.5883</v>
      </c>
    </row>
    <row r="21367">
      <c r="A21367" t="n">
        <v>21347</v>
      </c>
      <c r="B21367" t="n">
        <v>5138.4743</v>
      </c>
    </row>
    <row r="21368">
      <c r="A21368" t="n">
        <v>21348</v>
      </c>
      <c r="B21368" t="n">
        <v>5139.1958</v>
      </c>
    </row>
    <row r="21369">
      <c r="A21369" t="n">
        <v>21349</v>
      </c>
      <c r="B21369" t="n">
        <v>5140.4616</v>
      </c>
    </row>
    <row r="21370">
      <c r="A21370" t="n">
        <v>21350</v>
      </c>
      <c r="B21370" t="n">
        <v>5141.316</v>
      </c>
    </row>
    <row r="21371">
      <c r="A21371" t="n">
        <v>21351</v>
      </c>
      <c r="B21371" t="n">
        <v>5142.0881</v>
      </c>
    </row>
    <row r="21372">
      <c r="A21372" t="n">
        <v>21352</v>
      </c>
      <c r="B21372" t="n">
        <v>5143.3539</v>
      </c>
    </row>
    <row r="21373">
      <c r="A21373" t="n">
        <v>21353</v>
      </c>
      <c r="B21373" t="n">
        <v>5145.3139</v>
      </c>
    </row>
    <row r="21374">
      <c r="A21374" t="n">
        <v>21354</v>
      </c>
      <c r="B21374" t="n">
        <v>5147.2739</v>
      </c>
    </row>
    <row r="21375">
      <c r="A21375" t="n">
        <v>21355</v>
      </c>
      <c r="B21375" t="n">
        <v>5149.2339</v>
      </c>
    </row>
    <row r="21376">
      <c r="A21376" t="n">
        <v>21356</v>
      </c>
      <c r="B21376" t="n">
        <v>5149.8807</v>
      </c>
    </row>
    <row r="21377">
      <c r="A21377" t="n">
        <v>21357</v>
      </c>
      <c r="B21377" t="n">
        <v>5148.7383</v>
      </c>
    </row>
    <row r="21378">
      <c r="A21378" t="n">
        <v>21358</v>
      </c>
      <c r="B21378" t="n">
        <v>5149.2283</v>
      </c>
    </row>
    <row r="21379">
      <c r="A21379" t="n">
        <v>21359</v>
      </c>
      <c r="B21379" t="n">
        <v>5147.5861</v>
      </c>
    </row>
    <row r="21380">
      <c r="A21380" t="n">
        <v>21360</v>
      </c>
      <c r="B21380" t="n">
        <v>5146.1071</v>
      </c>
    </row>
    <row r="21381">
      <c r="A21381" t="n">
        <v>21361</v>
      </c>
      <c r="B21381" t="n">
        <v>5145.0361</v>
      </c>
    </row>
    <row r="21382">
      <c r="A21382" t="n">
        <v>21362</v>
      </c>
      <c r="B21382" t="n">
        <v>5142.9961</v>
      </c>
    </row>
    <row r="21383">
      <c r="A21383" t="n">
        <v>21363</v>
      </c>
      <c r="B21383" t="n">
        <v>5144.3232</v>
      </c>
    </row>
    <row r="21384">
      <c r="A21384" t="n">
        <v>21364</v>
      </c>
      <c r="B21384" t="n">
        <v>5145.1372</v>
      </c>
    </row>
    <row r="21385">
      <c r="A21385" t="n">
        <v>21365</v>
      </c>
      <c r="B21385" t="n">
        <v>5146.5174</v>
      </c>
    </row>
    <row r="21386">
      <c r="A21386" t="n">
        <v>21366</v>
      </c>
      <c r="B21386" t="n">
        <v>5148.2869</v>
      </c>
    </row>
    <row r="21387">
      <c r="A21387" t="n">
        <v>21367</v>
      </c>
      <c r="B21387" t="n">
        <v>5146.4407</v>
      </c>
    </row>
    <row r="21388">
      <c r="A21388" t="n">
        <v>21368</v>
      </c>
      <c r="B21388" t="n">
        <v>5145.2779</v>
      </c>
    </row>
    <row r="21389">
      <c r="A21389" t="n">
        <v>21369</v>
      </c>
      <c r="B21389" t="n">
        <v>5146.2913</v>
      </c>
    </row>
    <row r="21390">
      <c r="A21390" t="n">
        <v>21370</v>
      </c>
      <c r="B21390" t="n">
        <v>5147.8199</v>
      </c>
    </row>
    <row r="21391">
      <c r="A21391" t="n">
        <v>21371</v>
      </c>
      <c r="B21391" t="n">
        <v>5146.3409</v>
      </c>
    </row>
    <row r="21392">
      <c r="A21392" t="n">
        <v>21372</v>
      </c>
      <c r="B21392" t="n">
        <v>5144.3009</v>
      </c>
    </row>
    <row r="21393">
      <c r="A21393" t="n">
        <v>21373</v>
      </c>
      <c r="B21393" t="n">
        <v>5145.2637</v>
      </c>
    </row>
    <row r="21394">
      <c r="A21394" t="n">
        <v>21374</v>
      </c>
      <c r="B21394" t="n">
        <v>5145.7755</v>
      </c>
    </row>
    <row r="21395">
      <c r="A21395" t="n">
        <v>21375</v>
      </c>
      <c r="B21395" t="n">
        <v>5146.5305</v>
      </c>
    </row>
    <row r="21396">
      <c r="A21396" t="n">
        <v>21376</v>
      </c>
      <c r="B21396" t="n">
        <v>5147.4679</v>
      </c>
    </row>
    <row r="21397">
      <c r="A21397" t="n">
        <v>21377</v>
      </c>
      <c r="B21397" t="n">
        <v>5148.4003</v>
      </c>
    </row>
    <row r="21398">
      <c r="A21398" t="n">
        <v>21378</v>
      </c>
      <c r="B21398" t="n">
        <v>5148.9628</v>
      </c>
    </row>
    <row r="21399">
      <c r="A21399" t="n">
        <v>21379</v>
      </c>
      <c r="B21399" t="n">
        <v>5151.1333</v>
      </c>
    </row>
    <row r="21400">
      <c r="A21400" t="n">
        <v>21380</v>
      </c>
      <c r="B21400" t="n">
        <v>5153.3038</v>
      </c>
    </row>
    <row r="21401">
      <c r="A21401" t="n">
        <v>21381</v>
      </c>
      <c r="B21401" t="n">
        <v>5155.4743</v>
      </c>
    </row>
    <row r="21402">
      <c r="A21402" t="n">
        <v>21382</v>
      </c>
      <c r="B21402" t="n">
        <v>5157.6448</v>
      </c>
    </row>
    <row r="21403">
      <c r="A21403" t="n">
        <v>21383</v>
      </c>
      <c r="B21403" t="n">
        <v>5158.794</v>
      </c>
    </row>
    <row r="21404">
      <c r="A21404" t="n">
        <v>21384</v>
      </c>
      <c r="B21404" t="n">
        <v>5159.7381</v>
      </c>
    </row>
    <row r="21405">
      <c r="A21405" t="n">
        <v>21385</v>
      </c>
      <c r="B21405" t="n">
        <v>5161.0654</v>
      </c>
    </row>
    <row r="21406">
      <c r="A21406" t="n">
        <v>21386</v>
      </c>
      <c r="B21406" t="n">
        <v>5159.0254</v>
      </c>
    </row>
    <row r="21407">
      <c r="A21407" t="n">
        <v>21387</v>
      </c>
      <c r="B21407" t="n">
        <v>5157.9034</v>
      </c>
    </row>
    <row r="21408">
      <c r="A21408" t="n">
        <v>21388</v>
      </c>
      <c r="B21408" t="n">
        <v>5156.3326</v>
      </c>
    </row>
    <row r="21409">
      <c r="A21409" t="n">
        <v>21389</v>
      </c>
      <c r="B21409" t="n">
        <v>5154.2926</v>
      </c>
    </row>
    <row r="21410">
      <c r="A21410" t="n">
        <v>21390</v>
      </c>
      <c r="B21410" t="n">
        <v>5152.2526</v>
      </c>
    </row>
    <row r="21411">
      <c r="A21411" t="n">
        <v>21391</v>
      </c>
      <c r="B21411" t="n">
        <v>5154.212</v>
      </c>
    </row>
    <row r="21412">
      <c r="A21412" t="n">
        <v>21392</v>
      </c>
      <c r="B21412" t="n">
        <v>5155.2517</v>
      </c>
    </row>
    <row r="21413">
      <c r="A21413" t="n">
        <v>21393</v>
      </c>
      <c r="B21413" t="n">
        <v>5153.8339</v>
      </c>
    </row>
    <row r="21414">
      <c r="A21414" t="n">
        <v>21394</v>
      </c>
      <c r="B21414" t="n">
        <v>5151.7939</v>
      </c>
    </row>
    <row r="21415">
      <c r="A21415" t="n">
        <v>21395</v>
      </c>
      <c r="B21415" t="n">
        <v>5153.7943</v>
      </c>
    </row>
    <row r="21416">
      <c r="A21416" t="n">
        <v>21396</v>
      </c>
      <c r="B21416" t="n">
        <v>5155.7947</v>
      </c>
    </row>
    <row r="21417">
      <c r="A21417" t="n">
        <v>21397</v>
      </c>
      <c r="B21417" t="n">
        <v>5158.2367</v>
      </c>
    </row>
    <row r="21418">
      <c r="A21418" t="n">
        <v>21398</v>
      </c>
      <c r="B21418" t="n">
        <v>5161.0914</v>
      </c>
    </row>
    <row r="21419">
      <c r="A21419" t="n">
        <v>21399</v>
      </c>
      <c r="B21419" t="n">
        <v>5162.8304</v>
      </c>
    </row>
    <row r="21420">
      <c r="A21420" t="n">
        <v>21400</v>
      </c>
      <c r="B21420" t="n">
        <v>5161.2188</v>
      </c>
    </row>
    <row r="21421">
      <c r="A21421" t="n">
        <v>21401</v>
      </c>
      <c r="B21421" t="n">
        <v>5159.1788</v>
      </c>
    </row>
    <row r="21422">
      <c r="A21422" t="n">
        <v>21402</v>
      </c>
      <c r="B21422" t="n">
        <v>5157.8936</v>
      </c>
    </row>
    <row r="21423">
      <c r="A21423" t="n">
        <v>21403</v>
      </c>
      <c r="B21423" t="n">
        <v>5159.894</v>
      </c>
    </row>
    <row r="21424">
      <c r="A21424" t="n">
        <v>21404</v>
      </c>
      <c r="B21424" t="n">
        <v>5162.8347</v>
      </c>
    </row>
    <row r="21425">
      <c r="A21425" t="n">
        <v>21405</v>
      </c>
      <c r="B21425" t="n">
        <v>5161.6719</v>
      </c>
    </row>
    <row r="21426">
      <c r="A21426" t="n">
        <v>21406</v>
      </c>
      <c r="B21426" t="n">
        <v>5163.5808</v>
      </c>
    </row>
    <row r="21427">
      <c r="A21427" t="n">
        <v>21407</v>
      </c>
      <c r="B21427" t="n">
        <v>5162.826</v>
      </c>
    </row>
    <row r="21428">
      <c r="A21428" t="n">
        <v>21408</v>
      </c>
      <c r="B21428" t="n">
        <v>5163.1192</v>
      </c>
    </row>
    <row r="21429">
      <c r="A21429" t="n">
        <v>21409</v>
      </c>
      <c r="B21429" t="n">
        <v>5163.4184</v>
      </c>
    </row>
    <row r="21430">
      <c r="A21430" t="n">
        <v>21410</v>
      </c>
      <c r="B21430" t="n">
        <v>5165.5889</v>
      </c>
    </row>
    <row r="21431">
      <c r="A21431" t="n">
        <v>21411</v>
      </c>
      <c r="B21431" t="n">
        <v>5167.7594</v>
      </c>
    </row>
    <row r="21432">
      <c r="A21432" t="n">
        <v>21412</v>
      </c>
      <c r="B21432" t="n">
        <v>5169.9299</v>
      </c>
    </row>
    <row r="21433">
      <c r="A21433" t="n">
        <v>21413</v>
      </c>
      <c r="B21433" t="n">
        <v>5170.6789</v>
      </c>
    </row>
    <row r="21434">
      <c r="A21434" t="n">
        <v>21414</v>
      </c>
      <c r="B21434" t="n">
        <v>5171.7885</v>
      </c>
    </row>
    <row r="21435">
      <c r="A21435" t="n">
        <v>21415</v>
      </c>
      <c r="B21435" t="n">
        <v>5170.2993</v>
      </c>
    </row>
    <row r="21436">
      <c r="A21436" t="n">
        <v>21416</v>
      </c>
      <c r="B21436" t="n">
        <v>5171.2668</v>
      </c>
    </row>
    <row r="21437">
      <c r="A21437" t="n">
        <v>21417</v>
      </c>
      <c r="B21437" t="n">
        <v>5169.7368</v>
      </c>
    </row>
    <row r="21438">
      <c r="A21438" t="n">
        <v>21418</v>
      </c>
      <c r="B21438" t="n">
        <v>5168.7984</v>
      </c>
    </row>
    <row r="21439">
      <c r="A21439" t="n">
        <v>21419</v>
      </c>
      <c r="B21439" t="n">
        <v>5169.517</v>
      </c>
    </row>
    <row r="21440">
      <c r="A21440" t="n">
        <v>21420</v>
      </c>
      <c r="B21440" t="n">
        <v>5167.8136</v>
      </c>
    </row>
    <row r="21441">
      <c r="A21441" t="n">
        <v>21421</v>
      </c>
      <c r="B21441" t="n">
        <v>5166.049</v>
      </c>
    </row>
    <row r="21442">
      <c r="A21442" t="n">
        <v>21422</v>
      </c>
      <c r="B21442" t="n">
        <v>5164.5496</v>
      </c>
    </row>
    <row r="21443">
      <c r="A21443" t="n">
        <v>21423</v>
      </c>
      <c r="B21443" t="n">
        <v>5162.5096</v>
      </c>
    </row>
    <row r="21444">
      <c r="A21444" t="n">
        <v>21424</v>
      </c>
      <c r="B21444" t="n">
        <v>5160.6124</v>
      </c>
    </row>
    <row r="21445">
      <c r="A21445" t="n">
        <v>21425</v>
      </c>
      <c r="B21445" t="n">
        <v>5158.7254</v>
      </c>
    </row>
    <row r="21446">
      <c r="A21446" t="n">
        <v>21426</v>
      </c>
      <c r="B21446" t="n">
        <v>5157.583</v>
      </c>
    </row>
    <row r="21447">
      <c r="A21447" t="n">
        <v>21427</v>
      </c>
      <c r="B21447" t="n">
        <v>5158.4552</v>
      </c>
    </row>
    <row r="21448">
      <c r="A21448" t="n">
        <v>21428</v>
      </c>
      <c r="B21448" t="n">
        <v>5159.3274</v>
      </c>
    </row>
    <row r="21449">
      <c r="A21449" t="n">
        <v>21429</v>
      </c>
      <c r="B21449" t="n">
        <v>5159.8174</v>
      </c>
    </row>
    <row r="21450">
      <c r="A21450" t="n">
        <v>21430</v>
      </c>
      <c r="B21450" t="n">
        <v>5160.3074</v>
      </c>
    </row>
    <row r="21451">
      <c r="A21451" t="n">
        <v>21431</v>
      </c>
      <c r="B21451" t="n">
        <v>5159.3384</v>
      </c>
    </row>
    <row r="21452">
      <c r="A21452" t="n">
        <v>21432</v>
      </c>
      <c r="B21452" t="n">
        <v>5160.7692</v>
      </c>
    </row>
    <row r="21453">
      <c r="A21453" t="n">
        <v>21433</v>
      </c>
      <c r="B21453" t="n">
        <v>5161.9292</v>
      </c>
    </row>
    <row r="21454">
      <c r="A21454" t="n">
        <v>21434</v>
      </c>
      <c r="B21454" t="n">
        <v>5163.0892</v>
      </c>
    </row>
    <row r="21455">
      <c r="A21455" t="n">
        <v>21435</v>
      </c>
      <c r="B21455" t="n">
        <v>5161.3552</v>
      </c>
    </row>
    <row r="21456">
      <c r="A21456" t="n">
        <v>21436</v>
      </c>
      <c r="B21456" t="n">
        <v>5159.3152</v>
      </c>
    </row>
    <row r="21457">
      <c r="A21457" t="n">
        <v>21437</v>
      </c>
      <c r="B21457" t="n">
        <v>5157.2752</v>
      </c>
    </row>
    <row r="21458">
      <c r="A21458" t="n">
        <v>21438</v>
      </c>
      <c r="B21458" t="n">
        <v>5155.4392</v>
      </c>
    </row>
    <row r="21459">
      <c r="A21459" t="n">
        <v>21439</v>
      </c>
      <c r="B21459" t="n">
        <v>5154.2662</v>
      </c>
    </row>
    <row r="21460">
      <c r="A21460" t="n">
        <v>21440</v>
      </c>
      <c r="B21460" t="n">
        <v>5152.2262</v>
      </c>
    </row>
    <row r="21461">
      <c r="A21461" t="n">
        <v>21441</v>
      </c>
      <c r="B21461" t="n">
        <v>5150.1862</v>
      </c>
    </row>
    <row r="21462">
      <c r="A21462" t="n">
        <v>21442</v>
      </c>
      <c r="B21462" t="n">
        <v>5148.1462</v>
      </c>
    </row>
    <row r="21463">
      <c r="A21463" t="n">
        <v>21443</v>
      </c>
      <c r="B21463" t="n">
        <v>5151.2302</v>
      </c>
    </row>
    <row r="21464">
      <c r="A21464" t="n">
        <v>21444</v>
      </c>
      <c r="B21464" t="n">
        <v>5149.8022</v>
      </c>
    </row>
    <row r="21465">
      <c r="A21465" t="n">
        <v>21445</v>
      </c>
      <c r="B21465" t="n">
        <v>5148.8332</v>
      </c>
    </row>
    <row r="21466">
      <c r="A21466" t="n">
        <v>21446</v>
      </c>
      <c r="B21466" t="n">
        <v>5146.7932</v>
      </c>
    </row>
    <row r="21467">
      <c r="A21467" t="n">
        <v>21447</v>
      </c>
      <c r="B21467" t="n">
        <v>5148.4099</v>
      </c>
    </row>
    <row r="21468">
      <c r="A21468" t="n">
        <v>21448</v>
      </c>
      <c r="B21468" t="n">
        <v>5150.6713</v>
      </c>
    </row>
    <row r="21469">
      <c r="A21469" t="n">
        <v>21449</v>
      </c>
      <c r="B21469" t="n">
        <v>5152.8031</v>
      </c>
    </row>
    <row r="21470">
      <c r="A21470" t="n">
        <v>21450</v>
      </c>
      <c r="B21470" t="n">
        <v>5151.3649</v>
      </c>
    </row>
    <row r="21471">
      <c r="A21471" t="n">
        <v>21451</v>
      </c>
      <c r="B21471" t="n">
        <v>5152.9972</v>
      </c>
    </row>
    <row r="21472">
      <c r="A21472" t="n">
        <v>21452</v>
      </c>
      <c r="B21472" t="n">
        <v>5154.9176</v>
      </c>
    </row>
    <row r="21473">
      <c r="A21473" t="n">
        <v>21453</v>
      </c>
      <c r="B21473" t="n">
        <v>5154.2546</v>
      </c>
    </row>
    <row r="21474">
      <c r="A21474" t="n">
        <v>21454</v>
      </c>
      <c r="B21474" t="n">
        <v>5156.5157</v>
      </c>
    </row>
    <row r="21475">
      <c r="A21475" t="n">
        <v>21455</v>
      </c>
      <c r="B21475" t="n">
        <v>5158.4361</v>
      </c>
    </row>
    <row r="21476">
      <c r="A21476" t="n">
        <v>21456</v>
      </c>
      <c r="B21476" t="n">
        <v>5158.7082</v>
      </c>
    </row>
    <row r="21477">
      <c r="A21477" t="n">
        <v>21457</v>
      </c>
      <c r="B21477" t="n">
        <v>5158.8781</v>
      </c>
    </row>
    <row r="21478">
      <c r="A21478" t="n">
        <v>21458</v>
      </c>
      <c r="B21478" t="n">
        <v>5159.048</v>
      </c>
    </row>
    <row r="21479">
      <c r="A21479" t="n">
        <v>21459</v>
      </c>
      <c r="B21479" t="n">
        <v>5157.4772</v>
      </c>
    </row>
    <row r="21480">
      <c r="A21480" t="n">
        <v>21460</v>
      </c>
      <c r="B21480" t="n">
        <v>5155.4372</v>
      </c>
    </row>
    <row r="21481">
      <c r="A21481" t="n">
        <v>21461</v>
      </c>
      <c r="B21481" t="n">
        <v>5157.5819</v>
      </c>
    </row>
    <row r="21482">
      <c r="A21482" t="n">
        <v>21462</v>
      </c>
      <c r="B21482" t="n">
        <v>5158.7702</v>
      </c>
    </row>
    <row r="21483">
      <c r="A21483" t="n">
        <v>21463</v>
      </c>
      <c r="B21483" t="n">
        <v>5161.3931</v>
      </c>
    </row>
    <row r="21484">
      <c r="A21484" t="n">
        <v>21464</v>
      </c>
      <c r="B21484" t="n">
        <v>5163.9871</v>
      </c>
    </row>
    <row r="21485">
      <c r="A21485" t="n">
        <v>21465</v>
      </c>
      <c r="B21485" t="n">
        <v>5165.5811</v>
      </c>
    </row>
    <row r="21486">
      <c r="A21486" t="n">
        <v>21466</v>
      </c>
      <c r="B21486" t="n">
        <v>5166.6962</v>
      </c>
    </row>
    <row r="21487">
      <c r="A21487" t="n">
        <v>21467</v>
      </c>
      <c r="B21487" t="n">
        <v>5167.3332</v>
      </c>
    </row>
    <row r="21488">
      <c r="A21488" t="n">
        <v>21468</v>
      </c>
      <c r="B21488" t="n">
        <v>5166.8232</v>
      </c>
    </row>
    <row r="21489">
      <c r="A21489" t="n">
        <v>21469</v>
      </c>
      <c r="B21489" t="n">
        <v>5168.0707</v>
      </c>
    </row>
    <row r="21490">
      <c r="A21490" t="n">
        <v>21470</v>
      </c>
      <c r="B21490" t="n">
        <v>5166.3061</v>
      </c>
    </row>
    <row r="21491">
      <c r="A21491" t="n">
        <v>21471</v>
      </c>
      <c r="B21491" t="n">
        <v>5164.6129</v>
      </c>
    </row>
    <row r="21492">
      <c r="A21492" t="n">
        <v>21472</v>
      </c>
      <c r="B21492" t="n">
        <v>5162.8585</v>
      </c>
    </row>
    <row r="21493">
      <c r="A21493" t="n">
        <v>21473</v>
      </c>
      <c r="B21493" t="n">
        <v>5164.4882</v>
      </c>
    </row>
    <row r="21494">
      <c r="A21494" t="n">
        <v>21474</v>
      </c>
      <c r="B21494" t="n">
        <v>5164.5646</v>
      </c>
    </row>
    <row r="21495">
      <c r="A21495" t="n">
        <v>21475</v>
      </c>
      <c r="B21495" t="n">
        <v>5165.3119</v>
      </c>
    </row>
    <row r="21496">
      <c r="A21496" t="n">
        <v>21476</v>
      </c>
      <c r="B21496" t="n">
        <v>5164.8019</v>
      </c>
    </row>
    <row r="21497">
      <c r="A21497" t="n">
        <v>21477</v>
      </c>
      <c r="B21497" t="n">
        <v>5166.0587</v>
      </c>
    </row>
    <row r="21498">
      <c r="A21498" t="n">
        <v>21478</v>
      </c>
      <c r="B21498" t="n">
        <v>5167.757</v>
      </c>
    </row>
    <row r="21499">
      <c r="A21499" t="n">
        <v>21479</v>
      </c>
      <c r="B21499" t="n">
        <v>5165.717</v>
      </c>
    </row>
    <row r="21500">
      <c r="A21500" t="n">
        <v>21480</v>
      </c>
      <c r="B21500" t="n">
        <v>5164.2686</v>
      </c>
    </row>
    <row r="21501">
      <c r="A21501" t="n">
        <v>21481</v>
      </c>
      <c r="B21501" t="n">
        <v>5162.2286</v>
      </c>
    </row>
    <row r="21502">
      <c r="A21502" t="n">
        <v>21482</v>
      </c>
      <c r="B21502" t="n">
        <v>5163.9637</v>
      </c>
    </row>
    <row r="21503">
      <c r="A21503" t="n">
        <v>21483</v>
      </c>
      <c r="B21503" t="n">
        <v>5161.9237</v>
      </c>
    </row>
    <row r="21504">
      <c r="A21504" t="n">
        <v>21484</v>
      </c>
      <c r="B21504" t="n">
        <v>5163.6932</v>
      </c>
    </row>
    <row r="21505">
      <c r="A21505" t="n">
        <v>21485</v>
      </c>
      <c r="B21505" t="n">
        <v>5165.4627</v>
      </c>
    </row>
    <row r="21506">
      <c r="A21506" t="n">
        <v>21486</v>
      </c>
      <c r="B21506" t="n">
        <v>5166.8952</v>
      </c>
    </row>
    <row r="21507">
      <c r="A21507" t="n">
        <v>21487</v>
      </c>
      <c r="B21507" t="n">
        <v>5168.1975</v>
      </c>
    </row>
    <row r="21508">
      <c r="A21508" t="n">
        <v>21488</v>
      </c>
      <c r="B21508" t="n">
        <v>5170.368</v>
      </c>
    </row>
    <row r="21509">
      <c r="A21509" t="n">
        <v>21489</v>
      </c>
      <c r="B21509" t="n">
        <v>5170.5502</v>
      </c>
    </row>
    <row r="21510">
      <c r="A21510" t="n">
        <v>21490</v>
      </c>
      <c r="B21510" t="n">
        <v>5170.0402</v>
      </c>
    </row>
    <row r="21511">
      <c r="A21511" t="n">
        <v>21491</v>
      </c>
      <c r="B21511" t="n">
        <v>5171.0771</v>
      </c>
    </row>
    <row r="21512">
      <c r="A21512" t="n">
        <v>21492</v>
      </c>
      <c r="B21512" t="n">
        <v>5171.5671</v>
      </c>
    </row>
    <row r="21513">
      <c r="A21513" t="n">
        <v>21493</v>
      </c>
      <c r="B21513" t="n">
        <v>5172.7791</v>
      </c>
    </row>
    <row r="21514">
      <c r="A21514" t="n">
        <v>21494</v>
      </c>
      <c r="B21514" t="n">
        <v>5174.3427</v>
      </c>
    </row>
    <row r="21515">
      <c r="A21515" t="n">
        <v>21495</v>
      </c>
      <c r="B21515" t="n">
        <v>5175.8438</v>
      </c>
    </row>
    <row r="21516">
      <c r="A21516" t="n">
        <v>21496</v>
      </c>
      <c r="B21516" t="n">
        <v>5176.7272</v>
      </c>
    </row>
    <row r="21517">
      <c r="A21517" t="n">
        <v>21497</v>
      </c>
      <c r="B21517" t="n">
        <v>5178.1423</v>
      </c>
    </row>
    <row r="21518">
      <c r="A21518" t="n">
        <v>21498</v>
      </c>
      <c r="B21518" t="n">
        <v>5178.2413</v>
      </c>
    </row>
    <row r="21519">
      <c r="A21519" t="n">
        <v>21499</v>
      </c>
      <c r="B21519" t="n">
        <v>5178.6981</v>
      </c>
    </row>
    <row r="21520">
      <c r="A21520" t="n">
        <v>21500</v>
      </c>
      <c r="B21520" t="n">
        <v>5178.8333</v>
      </c>
    </row>
    <row r="21521">
      <c r="A21521" t="n">
        <v>21501</v>
      </c>
      <c r="B21521" t="n">
        <v>5176.8545</v>
      </c>
    </row>
    <row r="21522">
      <c r="A21522" t="n">
        <v>21502</v>
      </c>
      <c r="B21522" t="n">
        <v>5178.624</v>
      </c>
    </row>
    <row r="21523">
      <c r="A21523" t="n">
        <v>21503</v>
      </c>
      <c r="B21523" t="n">
        <v>5180.3935</v>
      </c>
    </row>
    <row r="21524">
      <c r="A21524" t="n">
        <v>21504</v>
      </c>
      <c r="B21524" t="n">
        <v>5182.163</v>
      </c>
    </row>
    <row r="21525">
      <c r="A21525" t="n">
        <v>21505</v>
      </c>
      <c r="B21525" t="n">
        <v>5183.1305</v>
      </c>
    </row>
    <row r="21526">
      <c r="A21526" t="n">
        <v>21506</v>
      </c>
      <c r="B21526" t="n">
        <v>5184.2807</v>
      </c>
    </row>
    <row r="21527">
      <c r="A21527" t="n">
        <v>21507</v>
      </c>
      <c r="B21527" t="n">
        <v>5183.0873</v>
      </c>
    </row>
    <row r="21528">
      <c r="A21528" t="n">
        <v>21508</v>
      </c>
      <c r="B21528" t="n">
        <v>5183.1978</v>
      </c>
    </row>
    <row r="21529">
      <c r="A21529" t="n">
        <v>21509</v>
      </c>
      <c r="B21529" t="n">
        <v>5181.8106</v>
      </c>
    </row>
    <row r="21530">
      <c r="A21530" t="n">
        <v>21510</v>
      </c>
      <c r="B21530" t="n">
        <v>5180.4234</v>
      </c>
    </row>
    <row r="21531">
      <c r="A21531" t="n">
        <v>21511</v>
      </c>
      <c r="B21531" t="n">
        <v>5179.2606</v>
      </c>
    </row>
    <row r="21532">
      <c r="A21532" t="n">
        <v>21512</v>
      </c>
      <c r="B21532" t="n">
        <v>5180.274</v>
      </c>
    </row>
    <row r="21533">
      <c r="A21533" t="n">
        <v>21513</v>
      </c>
      <c r="B21533" t="n">
        <v>5181.0391</v>
      </c>
    </row>
    <row r="21534">
      <c r="A21534" t="n">
        <v>21514</v>
      </c>
      <c r="B21534" t="n">
        <v>5181.5965</v>
      </c>
    </row>
    <row r="21535">
      <c r="A21535" t="n">
        <v>21515</v>
      </c>
      <c r="B21535" t="n">
        <v>5182.6099</v>
      </c>
    </row>
    <row r="21536">
      <c r="A21536" t="n">
        <v>21516</v>
      </c>
      <c r="B21536" t="n">
        <v>5183.7181</v>
      </c>
    </row>
    <row r="21537">
      <c r="A21537" t="n">
        <v>21517</v>
      </c>
      <c r="B21537" t="n">
        <v>5185.1686</v>
      </c>
    </row>
    <row r="21538">
      <c r="A21538" t="n">
        <v>21518</v>
      </c>
      <c r="B21538" t="n">
        <v>5186.0894</v>
      </c>
    </row>
    <row r="21539">
      <c r="A21539" t="n">
        <v>21519</v>
      </c>
      <c r="B21539" t="n">
        <v>5184.0494</v>
      </c>
    </row>
    <row r="21540">
      <c r="A21540" t="n">
        <v>21520</v>
      </c>
      <c r="B21540" t="n">
        <v>5182.0094</v>
      </c>
    </row>
    <row r="21541">
      <c r="A21541" t="n">
        <v>21521</v>
      </c>
      <c r="B21541" t="n">
        <v>5183.6391</v>
      </c>
    </row>
    <row r="21542">
      <c r="A21542" t="n">
        <v>21522</v>
      </c>
      <c r="B21542" t="n">
        <v>5184.0531</v>
      </c>
    </row>
    <row r="21543">
      <c r="A21543" t="n">
        <v>21523</v>
      </c>
      <c r="B21543" t="n">
        <v>5183.5431</v>
      </c>
    </row>
    <row r="21544">
      <c r="A21544" t="n">
        <v>21524</v>
      </c>
      <c r="B21544" t="n">
        <v>5182.0233</v>
      </c>
    </row>
    <row r="21545">
      <c r="A21545" t="n">
        <v>21525</v>
      </c>
      <c r="B21545" t="n">
        <v>5181.1257</v>
      </c>
    </row>
    <row r="21546">
      <c r="A21546" t="n">
        <v>21526</v>
      </c>
      <c r="B21546" t="n">
        <v>5182.3915</v>
      </c>
    </row>
    <row r="21547">
      <c r="A21547" t="n">
        <v>21527</v>
      </c>
      <c r="B21547" t="n">
        <v>5183.2522</v>
      </c>
    </row>
    <row r="21548">
      <c r="A21548" t="n">
        <v>21528</v>
      </c>
      <c r="B21548" t="n">
        <v>5184.0307</v>
      </c>
    </row>
    <row r="21549">
      <c r="A21549" t="n">
        <v>21529</v>
      </c>
      <c r="B21549" t="n">
        <v>5185.2965</v>
      </c>
    </row>
    <row r="21550">
      <c r="A21550" t="n">
        <v>21530</v>
      </c>
      <c r="B21550" t="n">
        <v>5183.3177</v>
      </c>
    </row>
    <row r="21551">
      <c r="A21551" t="n">
        <v>21531</v>
      </c>
      <c r="B21551" t="n">
        <v>5181.2777</v>
      </c>
    </row>
    <row r="21552">
      <c r="A21552" t="n">
        <v>21532</v>
      </c>
      <c r="B21552" t="n">
        <v>5181.7677</v>
      </c>
    </row>
    <row r="21553">
      <c r="A21553" t="n">
        <v>21533</v>
      </c>
      <c r="B21553" t="n">
        <v>5183.2991</v>
      </c>
    </row>
    <row r="21554">
      <c r="A21554" t="n">
        <v>21534</v>
      </c>
      <c r="B21554" t="n">
        <v>5184.394</v>
      </c>
    </row>
    <row r="21555">
      <c r="A21555" t="n">
        <v>21535</v>
      </c>
      <c r="B21555" t="n">
        <v>5185.8323</v>
      </c>
    </row>
    <row r="21556">
      <c r="A21556" t="n">
        <v>21536</v>
      </c>
      <c r="B21556" t="n">
        <v>5184.2513</v>
      </c>
    </row>
    <row r="21557">
      <c r="A21557" t="n">
        <v>21537</v>
      </c>
      <c r="B21557" t="n">
        <v>5183.1191</v>
      </c>
    </row>
    <row r="21558">
      <c r="A21558" t="n">
        <v>21538</v>
      </c>
      <c r="B21558" t="n">
        <v>5181.0791</v>
      </c>
    </row>
    <row r="21559">
      <c r="A21559" t="n">
        <v>21539</v>
      </c>
      <c r="B21559" t="n">
        <v>5182.2819</v>
      </c>
    </row>
    <row r="21560">
      <c r="A21560" t="n">
        <v>21540</v>
      </c>
      <c r="B21560" t="n">
        <v>5180.7621</v>
      </c>
    </row>
    <row r="21561">
      <c r="A21561" t="n">
        <v>21541</v>
      </c>
      <c r="B21561" t="n">
        <v>5182.2984</v>
      </c>
    </row>
    <row r="21562">
      <c r="A21562" t="n">
        <v>21542</v>
      </c>
      <c r="B21562" t="n">
        <v>5183.3592</v>
      </c>
    </row>
    <row r="21563">
      <c r="A21563" t="n">
        <v>21543</v>
      </c>
      <c r="B21563" t="n">
        <v>5181.5334</v>
      </c>
    </row>
    <row r="21564">
      <c r="A21564" t="n">
        <v>21544</v>
      </c>
      <c r="B21564" t="n">
        <v>5180.3808</v>
      </c>
    </row>
    <row r="21565">
      <c r="A21565" t="n">
        <v>21545</v>
      </c>
      <c r="B21565" t="n">
        <v>5178.3408</v>
      </c>
    </row>
    <row r="21566">
      <c r="A21566" t="n">
        <v>21546</v>
      </c>
      <c r="B21566" t="n">
        <v>5177.6472</v>
      </c>
    </row>
    <row r="21567">
      <c r="A21567" t="n">
        <v>21547</v>
      </c>
      <c r="B21567" t="n">
        <v>5178.6733</v>
      </c>
    </row>
    <row r="21568">
      <c r="A21568" t="n">
        <v>21548</v>
      </c>
      <c r="B21568" t="n">
        <v>5179.8814</v>
      </c>
    </row>
    <row r="21569">
      <c r="A21569" t="n">
        <v>21549</v>
      </c>
      <c r="B21569" t="n">
        <v>5178.4636</v>
      </c>
    </row>
    <row r="21570">
      <c r="A21570" t="n">
        <v>21550</v>
      </c>
      <c r="B21570" t="n">
        <v>5177.1784</v>
      </c>
    </row>
    <row r="21571">
      <c r="A21571" t="n">
        <v>21551</v>
      </c>
      <c r="B21571" t="n">
        <v>5175.1384</v>
      </c>
    </row>
    <row r="21572">
      <c r="A21572" t="n">
        <v>21552</v>
      </c>
      <c r="B21572" t="n">
        <v>5177.2651</v>
      </c>
    </row>
    <row r="21573">
      <c r="A21573" t="n">
        <v>21553</v>
      </c>
      <c r="B21573" t="n">
        <v>5179.3918</v>
      </c>
    </row>
    <row r="21574">
      <c r="A21574" t="n">
        <v>21554</v>
      </c>
      <c r="B21574" t="n">
        <v>5181.5185</v>
      </c>
    </row>
    <row r="21575">
      <c r="A21575" t="n">
        <v>21555</v>
      </c>
      <c r="B21575" t="n">
        <v>5179.4785</v>
      </c>
    </row>
    <row r="21576">
      <c r="A21576" t="n">
        <v>21556</v>
      </c>
      <c r="B21576" t="n">
        <v>5179.8817</v>
      </c>
    </row>
    <row r="21577">
      <c r="A21577" t="n">
        <v>21557</v>
      </c>
      <c r="B21577" t="n">
        <v>5180.7711</v>
      </c>
    </row>
    <row r="21578">
      <c r="A21578" t="n">
        <v>21558</v>
      </c>
      <c r="B21578" t="n">
        <v>5178.7311</v>
      </c>
    </row>
    <row r="21579">
      <c r="A21579" t="n">
        <v>21559</v>
      </c>
      <c r="B21579" t="n">
        <v>5176.9665</v>
      </c>
    </row>
    <row r="21580">
      <c r="A21580" t="n">
        <v>21560</v>
      </c>
      <c r="B21580" t="n">
        <v>5176.4565</v>
      </c>
    </row>
    <row r="21581">
      <c r="A21581" t="n">
        <v>21561</v>
      </c>
      <c r="B21581" t="n">
        <v>5174.4165</v>
      </c>
    </row>
    <row r="21582">
      <c r="A21582" t="n">
        <v>21562</v>
      </c>
      <c r="B21582" t="n">
        <v>5172.3765</v>
      </c>
    </row>
    <row r="21583">
      <c r="A21583" t="n">
        <v>21563</v>
      </c>
      <c r="B21583" t="n">
        <v>5172.782</v>
      </c>
    </row>
    <row r="21584">
      <c r="A21584" t="n">
        <v>21564</v>
      </c>
      <c r="B21584" t="n">
        <v>5170.742</v>
      </c>
    </row>
    <row r="21585">
      <c r="A21585" t="n">
        <v>21565</v>
      </c>
      <c r="B21585" t="n">
        <v>5168.855</v>
      </c>
    </row>
    <row r="21586">
      <c r="A21586" t="n">
        <v>21566</v>
      </c>
      <c r="B21586" t="n">
        <v>5166.815</v>
      </c>
    </row>
    <row r="21587">
      <c r="A21587" t="n">
        <v>21567</v>
      </c>
      <c r="B21587" t="n">
        <v>5166.988</v>
      </c>
    </row>
    <row r="21588">
      <c r="A21588" t="n">
        <v>21568</v>
      </c>
      <c r="B21588" t="n">
        <v>5167.625</v>
      </c>
    </row>
    <row r="21589">
      <c r="A21589" t="n">
        <v>21569</v>
      </c>
      <c r="B21589" t="n">
        <v>5169.1248</v>
      </c>
    </row>
    <row r="21590">
      <c r="A21590" t="n">
        <v>21570</v>
      </c>
      <c r="B21590" t="n">
        <v>5169.9647</v>
      </c>
    </row>
    <row r="21591">
      <c r="A21591" t="n">
        <v>21571</v>
      </c>
      <c r="B21591" t="n">
        <v>5170.7905</v>
      </c>
    </row>
    <row r="21592">
      <c r="A21592" t="n">
        <v>21572</v>
      </c>
      <c r="B21592" t="n">
        <v>5168.7505</v>
      </c>
    </row>
    <row r="21593">
      <c r="A21593" t="n">
        <v>21573</v>
      </c>
      <c r="B21593" t="n">
        <v>5166.7105</v>
      </c>
    </row>
    <row r="21594">
      <c r="A21594" t="n">
        <v>21574</v>
      </c>
      <c r="B21594" t="n">
        <v>5165.1397</v>
      </c>
    </row>
    <row r="21595">
      <c r="A21595" t="n">
        <v>21575</v>
      </c>
      <c r="B21595" t="n">
        <v>5163.5179</v>
      </c>
    </row>
    <row r="21596">
      <c r="A21596" t="n">
        <v>21576</v>
      </c>
      <c r="B21596" t="n">
        <v>5162.4163</v>
      </c>
    </row>
    <row r="21597">
      <c r="A21597" t="n">
        <v>21577</v>
      </c>
      <c r="B21597" t="n">
        <v>5163.3285</v>
      </c>
    </row>
    <row r="21598">
      <c r="A21598" t="n">
        <v>21578</v>
      </c>
      <c r="B21598" t="n">
        <v>5161.2885</v>
      </c>
    </row>
    <row r="21599">
      <c r="A21599" t="n">
        <v>21579</v>
      </c>
      <c r="B21599" t="n">
        <v>5159.2485</v>
      </c>
    </row>
    <row r="21600">
      <c r="A21600" t="n">
        <v>21580</v>
      </c>
      <c r="B21600" t="n">
        <v>5157.2085</v>
      </c>
    </row>
    <row r="21601">
      <c r="A21601" t="n">
        <v>21581</v>
      </c>
      <c r="B21601" t="n">
        <v>5158.978</v>
      </c>
    </row>
    <row r="21602">
      <c r="A21602" t="n">
        <v>21582</v>
      </c>
      <c r="B21602" t="n">
        <v>5156.938</v>
      </c>
    </row>
    <row r="21603">
      <c r="A21603" t="n">
        <v>21583</v>
      </c>
      <c r="B21603" t="n">
        <v>5156.0914</v>
      </c>
    </row>
    <row r="21604">
      <c r="A21604" t="n">
        <v>21584</v>
      </c>
      <c r="B21604" t="n">
        <v>5154.5206</v>
      </c>
    </row>
    <row r="21605">
      <c r="A21605" t="n">
        <v>21585</v>
      </c>
      <c r="B21605" t="n">
        <v>5153.3578</v>
      </c>
    </row>
    <row r="21606">
      <c r="A21606" t="n">
        <v>21586</v>
      </c>
      <c r="B21606" t="n">
        <v>5151.736</v>
      </c>
    </row>
    <row r="21607">
      <c r="A21607" t="n">
        <v>21587</v>
      </c>
      <c r="B21607" t="n">
        <v>5153.2996</v>
      </c>
    </row>
    <row r="21608">
      <c r="A21608" t="n">
        <v>21588</v>
      </c>
      <c r="B21608" t="n">
        <v>5154.4092</v>
      </c>
    </row>
    <row r="21609">
      <c r="A21609" t="n">
        <v>21589</v>
      </c>
      <c r="B21609" t="n">
        <v>5155.9728</v>
      </c>
    </row>
    <row r="21610">
      <c r="A21610" t="n">
        <v>21590</v>
      </c>
      <c r="B21610" t="n">
        <v>5155.1262</v>
      </c>
    </row>
    <row r="21611">
      <c r="A21611" t="n">
        <v>21591</v>
      </c>
      <c r="B21611" t="n">
        <v>5153.7492</v>
      </c>
    </row>
    <row r="21612">
      <c r="A21612" t="n">
        <v>21592</v>
      </c>
      <c r="B21612" t="n">
        <v>5154.3272</v>
      </c>
    </row>
    <row r="21613">
      <c r="A21613" t="n">
        <v>21593</v>
      </c>
      <c r="B21613" t="n">
        <v>5153.8172</v>
      </c>
    </row>
    <row r="21614">
      <c r="A21614" t="n">
        <v>21594</v>
      </c>
      <c r="B21614" t="n">
        <v>5155.4875</v>
      </c>
    </row>
    <row r="21615">
      <c r="A21615" t="n">
        <v>21595</v>
      </c>
      <c r="B21615" t="n">
        <v>5156.4077</v>
      </c>
    </row>
    <row r="21616">
      <c r="A21616" t="n">
        <v>21596</v>
      </c>
      <c r="B21616" t="n">
        <v>5157.5479</v>
      </c>
    </row>
    <row r="21617">
      <c r="A21617" t="n">
        <v>21597</v>
      </c>
      <c r="B21617" t="n">
        <v>5158.5168</v>
      </c>
    </row>
    <row r="21618">
      <c r="A21618" t="n">
        <v>21598</v>
      </c>
      <c r="B21618" t="n">
        <v>5160.6005</v>
      </c>
    </row>
    <row r="21619">
      <c r="A21619" t="n">
        <v>21599</v>
      </c>
      <c r="B21619" t="n">
        <v>5158.5605</v>
      </c>
    </row>
    <row r="21620">
      <c r="A21620" t="n">
        <v>21600</v>
      </c>
      <c r="B21620" t="n">
        <v>5157.4079</v>
      </c>
    </row>
    <row r="21621">
      <c r="A21621" t="n">
        <v>21601</v>
      </c>
      <c r="B21621" t="n">
        <v>5158.1265</v>
      </c>
    </row>
    <row r="21622">
      <c r="A21622" t="n">
        <v>21602</v>
      </c>
      <c r="B21622" t="n">
        <v>5158.8451</v>
      </c>
    </row>
    <row r="21623">
      <c r="A21623" t="n">
        <v>21603</v>
      </c>
      <c r="B21623" t="n">
        <v>5157.6925</v>
      </c>
    </row>
    <row r="21624">
      <c r="A21624" t="n">
        <v>21604</v>
      </c>
      <c r="B21624" t="n">
        <v>5158.3371</v>
      </c>
    </row>
    <row r="21625">
      <c r="A21625" t="n">
        <v>21605</v>
      </c>
      <c r="B21625" t="n">
        <v>5158.9817</v>
      </c>
    </row>
    <row r="21626">
      <c r="A21626" t="n">
        <v>21606</v>
      </c>
      <c r="B21626" t="n">
        <v>5160.7153</v>
      </c>
    </row>
    <row r="21627">
      <c r="A21627" t="n">
        <v>21607</v>
      </c>
      <c r="B21627" t="n">
        <v>5162.4489</v>
      </c>
    </row>
    <row r="21628">
      <c r="A21628" t="n">
        <v>21608</v>
      </c>
      <c r="B21628" t="n">
        <v>5164.1825</v>
      </c>
    </row>
    <row r="21629">
      <c r="A21629" t="n">
        <v>21609</v>
      </c>
      <c r="B21629" t="n">
        <v>5165.2452</v>
      </c>
    </row>
    <row r="21630">
      <c r="A21630" t="n">
        <v>21610</v>
      </c>
      <c r="B21630" t="n">
        <v>5164.6332</v>
      </c>
    </row>
    <row r="21631">
      <c r="A21631" t="n">
        <v>21611</v>
      </c>
      <c r="B21631" t="n">
        <v>5165.6466</v>
      </c>
    </row>
    <row r="21632">
      <c r="A21632" t="n">
        <v>21612</v>
      </c>
      <c r="B21632" t="n">
        <v>5167.4528</v>
      </c>
    </row>
    <row r="21633">
      <c r="A21633" t="n">
        <v>21613</v>
      </c>
      <c r="B21633" t="n">
        <v>5169.259</v>
      </c>
    </row>
    <row r="21634">
      <c r="A21634" t="n">
        <v>21614</v>
      </c>
      <c r="B21634" t="n">
        <v>5171.0652</v>
      </c>
    </row>
    <row r="21635">
      <c r="A21635" t="n">
        <v>21615</v>
      </c>
      <c r="B21635" t="n">
        <v>5172.8714</v>
      </c>
    </row>
    <row r="21636">
      <c r="A21636" t="n">
        <v>21616</v>
      </c>
      <c r="B21636" t="n">
        <v>5173.8365</v>
      </c>
    </row>
    <row r="21637">
      <c r="A21637" t="n">
        <v>21617</v>
      </c>
      <c r="B21637" t="n">
        <v>5174.8841</v>
      </c>
    </row>
    <row r="21638">
      <c r="A21638" t="n">
        <v>21618</v>
      </c>
      <c r="B21638" t="n">
        <v>5176.4876</v>
      </c>
    </row>
    <row r="21639">
      <c r="A21639" t="n">
        <v>21619</v>
      </c>
      <c r="B21639" t="n">
        <v>5178.3216</v>
      </c>
    </row>
    <row r="21640">
      <c r="A21640" t="n">
        <v>21620</v>
      </c>
      <c r="B21640" t="n">
        <v>5179.0368</v>
      </c>
    </row>
    <row r="21641">
      <c r="A21641" t="n">
        <v>21621</v>
      </c>
      <c r="B21641" t="n">
        <v>5180.3026</v>
      </c>
    </row>
    <row r="21642">
      <c r="A21642" t="n">
        <v>21622</v>
      </c>
      <c r="B21642" t="n">
        <v>5180.9116</v>
      </c>
    </row>
    <row r="21643">
      <c r="A21643" t="n">
        <v>21623</v>
      </c>
      <c r="B21643" t="n">
        <v>5181.5206</v>
      </c>
    </row>
    <row r="21644">
      <c r="A21644" t="n">
        <v>21624</v>
      </c>
      <c r="B21644" t="n">
        <v>5180.1538</v>
      </c>
    </row>
    <row r="21645">
      <c r="A21645" t="n">
        <v>21625</v>
      </c>
      <c r="B21645" t="n">
        <v>5179.0012</v>
      </c>
    </row>
    <row r="21646">
      <c r="A21646" t="n">
        <v>21626</v>
      </c>
      <c r="B21646" t="n">
        <v>5176.9612</v>
      </c>
    </row>
    <row r="21647">
      <c r="A21647" t="n">
        <v>21627</v>
      </c>
      <c r="B21647" t="n">
        <v>5177.2333</v>
      </c>
    </row>
    <row r="21648">
      <c r="A21648" t="n">
        <v>21628</v>
      </c>
      <c r="B21648" t="n">
        <v>5177.5054</v>
      </c>
    </row>
    <row r="21649">
      <c r="A21649" t="n">
        <v>21629</v>
      </c>
      <c r="B21649" t="n">
        <v>5178.1144</v>
      </c>
    </row>
    <row r="21650">
      <c r="A21650" t="n">
        <v>21630</v>
      </c>
      <c r="B21650" t="n">
        <v>5178.2927</v>
      </c>
    </row>
    <row r="21651">
      <c r="A21651" t="n">
        <v>21631</v>
      </c>
      <c r="B21651" t="n">
        <v>5178.5648</v>
      </c>
    </row>
    <row r="21652">
      <c r="A21652" t="n">
        <v>21632</v>
      </c>
      <c r="B21652" t="n">
        <v>5176.6166</v>
      </c>
    </row>
    <row r="21653">
      <c r="A21653" t="n">
        <v>21633</v>
      </c>
      <c r="B21653" t="n">
        <v>5177.4318</v>
      </c>
    </row>
    <row r="21654">
      <c r="A21654" t="n">
        <v>21634</v>
      </c>
      <c r="B21654" t="n">
        <v>5178.2444</v>
      </c>
    </row>
    <row r="21655">
      <c r="A21655" t="n">
        <v>21635</v>
      </c>
      <c r="B21655" t="n">
        <v>5179.6827</v>
      </c>
    </row>
    <row r="21656">
      <c r="A21656" t="n">
        <v>21636</v>
      </c>
      <c r="B21656" t="n">
        <v>5181.121</v>
      </c>
    </row>
    <row r="21657">
      <c r="A21657" t="n">
        <v>21637</v>
      </c>
      <c r="B21657" t="n">
        <v>5182.3291</v>
      </c>
    </row>
    <row r="21658">
      <c r="A21658" t="n">
        <v>21638</v>
      </c>
      <c r="B21658" t="n">
        <v>5183.7674</v>
      </c>
    </row>
    <row r="21659">
      <c r="A21659" t="n">
        <v>21639</v>
      </c>
      <c r="B21659" t="n">
        <v>5185.8511</v>
      </c>
    </row>
    <row r="21660">
      <c r="A21660" t="n">
        <v>21640</v>
      </c>
      <c r="B21660" t="n">
        <v>5186.9226</v>
      </c>
    </row>
    <row r="21661">
      <c r="A21661" t="n">
        <v>21641</v>
      </c>
      <c r="B21661" t="n">
        <v>5189.0063</v>
      </c>
    </row>
    <row r="21662">
      <c r="A21662" t="n">
        <v>21642</v>
      </c>
      <c r="B21662" t="n">
        <v>5191.09</v>
      </c>
    </row>
    <row r="21663">
      <c r="A21663" t="n">
        <v>21643</v>
      </c>
      <c r="B21663" t="n">
        <v>5193.1737</v>
      </c>
    </row>
    <row r="21664">
      <c r="A21664" t="n">
        <v>21644</v>
      </c>
      <c r="B21664" t="n">
        <v>5191.1337</v>
      </c>
    </row>
    <row r="21665">
      <c r="A21665" t="n">
        <v>21645</v>
      </c>
      <c r="B21665" t="n">
        <v>5189.7873</v>
      </c>
    </row>
    <row r="21666">
      <c r="A21666" t="n">
        <v>21646</v>
      </c>
      <c r="B21666" t="n">
        <v>5188.6347</v>
      </c>
    </row>
    <row r="21667">
      <c r="A21667" t="n">
        <v>21647</v>
      </c>
      <c r="B21667" t="n">
        <v>5189.7183</v>
      </c>
    </row>
    <row r="21668">
      <c r="A21668" t="n">
        <v>21648</v>
      </c>
      <c r="B21668" t="n">
        <v>5191.4497</v>
      </c>
    </row>
    <row r="21669">
      <c r="A21669" t="n">
        <v>21649</v>
      </c>
      <c r="B21669" t="n">
        <v>5193.24</v>
      </c>
    </row>
    <row r="21670">
      <c r="A21670" t="n">
        <v>21650</v>
      </c>
      <c r="B21670" t="n">
        <v>5191.2</v>
      </c>
    </row>
    <row r="21671">
      <c r="A21671" t="n">
        <v>21651</v>
      </c>
      <c r="B21671" t="n">
        <v>5193.0772</v>
      </c>
    </row>
    <row r="21672">
      <c r="A21672" t="n">
        <v>21652</v>
      </c>
      <c r="B21672" t="n">
        <v>5194.8467</v>
      </c>
    </row>
    <row r="21673">
      <c r="A21673" t="n">
        <v>21653</v>
      </c>
      <c r="B21673" t="n">
        <v>5196.6162</v>
      </c>
    </row>
    <row r="21674">
      <c r="A21674" t="n">
        <v>21654</v>
      </c>
      <c r="B21674" t="n">
        <v>5198.3857</v>
      </c>
    </row>
    <row r="21675">
      <c r="A21675" t="n">
        <v>21655</v>
      </c>
      <c r="B21675" t="n">
        <v>5200.1552</v>
      </c>
    </row>
    <row r="21676">
      <c r="A21676" t="n">
        <v>21656</v>
      </c>
      <c r="B21676" t="n">
        <v>5198.1152</v>
      </c>
    </row>
    <row r="21677">
      <c r="A21677" t="n">
        <v>21657</v>
      </c>
      <c r="B21677" t="n">
        <v>5196.779</v>
      </c>
    </row>
    <row r="21678">
      <c r="A21678" t="n">
        <v>21658</v>
      </c>
      <c r="B21678" t="n">
        <v>5198.2173</v>
      </c>
    </row>
    <row r="21679">
      <c r="A21679" t="n">
        <v>21659</v>
      </c>
      <c r="B21679" t="n">
        <v>5198.7721</v>
      </c>
    </row>
    <row r="21680">
      <c r="A21680" t="n">
        <v>21660</v>
      </c>
      <c r="B21680" t="n">
        <v>5197.8235</v>
      </c>
    </row>
    <row r="21681">
      <c r="A21681" t="n">
        <v>21661</v>
      </c>
      <c r="B21681" t="n">
        <v>5196.6607</v>
      </c>
    </row>
    <row r="21682">
      <c r="A21682" t="n">
        <v>21662</v>
      </c>
      <c r="B21682" t="n">
        <v>5195.4979</v>
      </c>
    </row>
    <row r="21683">
      <c r="A21683" t="n">
        <v>21663</v>
      </c>
      <c r="B21683" t="n">
        <v>5193.9475</v>
      </c>
    </row>
    <row r="21684">
      <c r="A21684" t="n">
        <v>21664</v>
      </c>
      <c r="B21684" t="n">
        <v>5195.3263</v>
      </c>
    </row>
    <row r="21685">
      <c r="A21685" t="n">
        <v>21665</v>
      </c>
      <c r="B21685" t="n">
        <v>5196.8899</v>
      </c>
    </row>
    <row r="21686">
      <c r="A21686" t="n">
        <v>21666</v>
      </c>
      <c r="B21686" t="n">
        <v>5198.0363</v>
      </c>
    </row>
    <row r="21687">
      <c r="A21687" t="n">
        <v>21667</v>
      </c>
      <c r="B21687" t="n">
        <v>5199.7346</v>
      </c>
    </row>
    <row r="21688">
      <c r="A21688" t="n">
        <v>21668</v>
      </c>
      <c r="B21688" t="n">
        <v>5201.8183</v>
      </c>
    </row>
    <row r="21689">
      <c r="A21689" t="n">
        <v>21669</v>
      </c>
      <c r="B21689" t="n">
        <v>5203.902</v>
      </c>
    </row>
    <row r="21690">
      <c r="A21690" t="n">
        <v>21670</v>
      </c>
      <c r="B21690" t="n">
        <v>5201.862</v>
      </c>
    </row>
    <row r="21691">
      <c r="A21691" t="n">
        <v>21671</v>
      </c>
      <c r="B21691" t="n">
        <v>5202.8215</v>
      </c>
    </row>
    <row r="21692">
      <c r="A21692" t="n">
        <v>21672</v>
      </c>
      <c r="B21692" t="n">
        <v>5204.5198</v>
      </c>
    </row>
    <row r="21693">
      <c r="A21693" t="n">
        <v>21673</v>
      </c>
      <c r="B21693" t="n">
        <v>5205.4878</v>
      </c>
    </row>
    <row r="21694">
      <c r="A21694" t="n">
        <v>21674</v>
      </c>
      <c r="B21694" t="n">
        <v>5207.5715</v>
      </c>
    </row>
    <row r="21695">
      <c r="A21695" t="n">
        <v>21675</v>
      </c>
      <c r="B21695" t="n">
        <v>5209.6552</v>
      </c>
    </row>
    <row r="21696">
      <c r="A21696" t="n">
        <v>21676</v>
      </c>
      <c r="B21696" t="n">
        <v>5212.216</v>
      </c>
    </row>
    <row r="21697">
      <c r="A21697" t="n">
        <v>21677</v>
      </c>
      <c r="B21697" t="n">
        <v>5216.4841</v>
      </c>
    </row>
    <row r="21698">
      <c r="A21698" t="n">
        <v>21678</v>
      </c>
      <c r="B21698" t="n">
        <v>5219.6507</v>
      </c>
    </row>
    <row r="21699">
      <c r="A21699" t="n">
        <v>21679</v>
      </c>
      <c r="B21699" t="n">
        <v>5217.6107</v>
      </c>
    </row>
    <row r="21700">
      <c r="A21700" t="n">
        <v>21680</v>
      </c>
      <c r="B21700" t="n">
        <v>5216.3561</v>
      </c>
    </row>
    <row r="21701">
      <c r="A21701" t="n">
        <v>21681</v>
      </c>
      <c r="B21701" t="n">
        <v>5216.8461</v>
      </c>
    </row>
    <row r="21702">
      <c r="A21702" t="n">
        <v>21682</v>
      </c>
      <c r="B21702" t="n">
        <v>5217.8457</v>
      </c>
    </row>
    <row r="21703">
      <c r="A21703" t="n">
        <v>21683</v>
      </c>
      <c r="B21703" t="n">
        <v>5218.8315</v>
      </c>
    </row>
    <row r="21704">
      <c r="A21704" t="n">
        <v>21684</v>
      </c>
      <c r="B21704" t="n">
        <v>5220.6719</v>
      </c>
    </row>
    <row r="21705">
      <c r="A21705" t="n">
        <v>21685</v>
      </c>
      <c r="B21705" t="n">
        <v>5222.5923</v>
      </c>
    </row>
    <row r="21706">
      <c r="A21706" t="n">
        <v>21686</v>
      </c>
      <c r="B21706" t="n">
        <v>5224.3627</v>
      </c>
    </row>
    <row r="21707">
      <c r="A21707" t="n">
        <v>21687</v>
      </c>
      <c r="B21707" t="n">
        <v>5225.4929</v>
      </c>
    </row>
    <row r="21708">
      <c r="A21708" t="n">
        <v>21688</v>
      </c>
      <c r="B21708" t="n">
        <v>5226.1375</v>
      </c>
    </row>
    <row r="21709">
      <c r="A21709" t="n">
        <v>21689</v>
      </c>
      <c r="B21709" t="n">
        <v>5226.7821</v>
      </c>
    </row>
    <row r="21710">
      <c r="A21710" t="n">
        <v>21690</v>
      </c>
      <c r="B21710" t="n">
        <v>5227.4267</v>
      </c>
    </row>
    <row r="21711">
      <c r="A21711" t="n">
        <v>21691</v>
      </c>
      <c r="B21711" t="n">
        <v>5226.3659</v>
      </c>
    </row>
    <row r="21712">
      <c r="A21712" t="n">
        <v>21692</v>
      </c>
      <c r="B21712" t="n">
        <v>5227.7862</v>
      </c>
    </row>
    <row r="21713">
      <c r="A21713" t="n">
        <v>21693</v>
      </c>
      <c r="B21713" t="n">
        <v>5229.7566</v>
      </c>
    </row>
    <row r="21714">
      <c r="A21714" t="n">
        <v>21694</v>
      </c>
      <c r="B21714" t="n">
        <v>5230.9148</v>
      </c>
    </row>
    <row r="21715">
      <c r="A21715" t="n">
        <v>21695</v>
      </c>
      <c r="B21715" t="n">
        <v>5232.0093</v>
      </c>
    </row>
    <row r="21716">
      <c r="A21716" t="n">
        <v>21696</v>
      </c>
      <c r="B21716" t="n">
        <v>5230.0611</v>
      </c>
    </row>
    <row r="21717">
      <c r="A21717" t="n">
        <v>21697</v>
      </c>
      <c r="B21717" t="n">
        <v>5228.0211</v>
      </c>
    </row>
    <row r="21718">
      <c r="A21718" t="n">
        <v>21698</v>
      </c>
      <c r="B21718" t="n">
        <v>5225.9811</v>
      </c>
    </row>
    <row r="21719">
      <c r="A21719" t="n">
        <v>21699</v>
      </c>
      <c r="B21719" t="n">
        <v>5223.9411</v>
      </c>
    </row>
    <row r="21720">
      <c r="A21720" t="n">
        <v>21700</v>
      </c>
      <c r="B21720" t="n">
        <v>5223.2169</v>
      </c>
    </row>
    <row r="21721">
      <c r="A21721" t="n">
        <v>21701</v>
      </c>
      <c r="B21721" t="n">
        <v>5224.9172</v>
      </c>
    </row>
    <row r="21722">
      <c r="A21722" t="n">
        <v>21702</v>
      </c>
      <c r="B21722" t="n">
        <v>5223.7952</v>
      </c>
    </row>
    <row r="21723">
      <c r="A21723" t="n">
        <v>21703</v>
      </c>
      <c r="B21723" t="n">
        <v>5224.4398</v>
      </c>
    </row>
    <row r="21724">
      <c r="A21724" t="n">
        <v>21704</v>
      </c>
      <c r="B21724" t="n">
        <v>5224.6009</v>
      </c>
    </row>
    <row r="21725">
      <c r="A21725" t="n">
        <v>21705</v>
      </c>
      <c r="B21725" t="n">
        <v>5225.5496</v>
      </c>
    </row>
    <row r="21726">
      <c r="A21726" t="n">
        <v>21706</v>
      </c>
      <c r="B21726" t="n">
        <v>5227.1132</v>
      </c>
    </row>
    <row r="21727">
      <c r="A21727" t="n">
        <v>21707</v>
      </c>
      <c r="B21727" t="n">
        <v>5225.6546</v>
      </c>
    </row>
    <row r="21728">
      <c r="A21728" t="n">
        <v>21708</v>
      </c>
      <c r="B21728" t="n">
        <v>5227.6146</v>
      </c>
    </row>
    <row r="21729">
      <c r="A21729" t="n">
        <v>21709</v>
      </c>
      <c r="B21729" t="n">
        <v>5229.5746</v>
      </c>
    </row>
    <row r="21730">
      <c r="A21730" t="n">
        <v>21710</v>
      </c>
      <c r="B21730" t="n">
        <v>5231.5346</v>
      </c>
    </row>
    <row r="21731">
      <c r="A21731" t="n">
        <v>21711</v>
      </c>
      <c r="B21731" t="n">
        <v>5233.3136</v>
      </c>
    </row>
    <row r="21732">
      <c r="A21732" t="n">
        <v>21712</v>
      </c>
      <c r="B21732" t="n">
        <v>5234.3736</v>
      </c>
    </row>
    <row r="21733">
      <c r="A21733" t="n">
        <v>21713</v>
      </c>
      <c r="B21733" t="n">
        <v>5232.3336</v>
      </c>
    </row>
    <row r="21734">
      <c r="A21734" t="n">
        <v>21714</v>
      </c>
      <c r="B21734" t="n">
        <v>5230.6098</v>
      </c>
    </row>
    <row r="21735">
      <c r="A21735" t="n">
        <v>21715</v>
      </c>
      <c r="B21735" t="n">
        <v>5228.5698</v>
      </c>
    </row>
    <row r="21736">
      <c r="A21736" t="n">
        <v>21716</v>
      </c>
      <c r="B21736" t="n">
        <v>5230.5298</v>
      </c>
    </row>
    <row r="21737">
      <c r="A21737" t="n">
        <v>21717</v>
      </c>
      <c r="B21737" t="n">
        <v>5231.9032</v>
      </c>
    </row>
    <row r="21738">
      <c r="A21738" t="n">
        <v>21718</v>
      </c>
      <c r="B21738" t="n">
        <v>5230.3834</v>
      </c>
    </row>
    <row r="21739">
      <c r="A21739" t="n">
        <v>21719</v>
      </c>
      <c r="B21739" t="n">
        <v>5230.4876</v>
      </c>
    </row>
    <row r="21740">
      <c r="A21740" t="n">
        <v>21720</v>
      </c>
      <c r="B21740" t="n">
        <v>5230.5452</v>
      </c>
    </row>
    <row r="21741">
      <c r="A21741" t="n">
        <v>21721</v>
      </c>
      <c r="B21741" t="n">
        <v>5230.6429</v>
      </c>
    </row>
    <row r="21742">
      <c r="A21742" t="n">
        <v>21722</v>
      </c>
      <c r="B21742" t="n">
        <v>5230.7887</v>
      </c>
    </row>
    <row r="21743">
      <c r="A21743" t="n">
        <v>21723</v>
      </c>
      <c r="B21743" t="n">
        <v>5230.2787</v>
      </c>
    </row>
    <row r="21744">
      <c r="A21744" t="n">
        <v>21724</v>
      </c>
      <c r="B21744" t="n">
        <v>5230.4779</v>
      </c>
    </row>
    <row r="21745">
      <c r="A21745" t="n">
        <v>21725</v>
      </c>
      <c r="B21745" t="n">
        <v>5231.7029</v>
      </c>
    </row>
    <row r="21746">
      <c r="A21746" t="n">
        <v>21726</v>
      </c>
      <c r="B21746" t="n">
        <v>5231.1929</v>
      </c>
    </row>
    <row r="21747">
      <c r="A21747" t="n">
        <v>21727</v>
      </c>
      <c r="B21747" t="n">
        <v>5231.7668</v>
      </c>
    </row>
    <row r="21748">
      <c r="A21748" t="n">
        <v>21728</v>
      </c>
      <c r="B21748" t="n">
        <v>5233.6484</v>
      </c>
    </row>
    <row r="21749">
      <c r="A21749" t="n">
        <v>21729</v>
      </c>
      <c r="B21749" t="n">
        <v>5235.53</v>
      </c>
    </row>
    <row r="21750">
      <c r="A21750" t="n">
        <v>21730</v>
      </c>
      <c r="B21750" t="n">
        <v>5237.4116</v>
      </c>
    </row>
    <row r="21751">
      <c r="A21751" t="n">
        <v>21731</v>
      </c>
      <c r="B21751" t="n">
        <v>5237.9016</v>
      </c>
    </row>
    <row r="21752">
      <c r="A21752" t="n">
        <v>21732</v>
      </c>
      <c r="B21752" t="n">
        <v>5238.7002</v>
      </c>
    </row>
    <row r="21753">
      <c r="A21753" t="n">
        <v>21733</v>
      </c>
      <c r="B21753" t="n">
        <v>5239.1426</v>
      </c>
    </row>
    <row r="21754">
      <c r="A21754" t="n">
        <v>21734</v>
      </c>
      <c r="B21754" t="n">
        <v>5240.3546</v>
      </c>
    </row>
    <row r="21755">
      <c r="A21755" t="n">
        <v>21735</v>
      </c>
      <c r="B21755" t="n">
        <v>5242.032</v>
      </c>
    </row>
    <row r="21756">
      <c r="A21756" t="n">
        <v>21736</v>
      </c>
      <c r="B21756" t="n">
        <v>5243.4385</v>
      </c>
    </row>
    <row r="21757">
      <c r="A21757" t="n">
        <v>21737</v>
      </c>
      <c r="B21757" t="n">
        <v>5245.5222</v>
      </c>
    </row>
    <row r="21758">
      <c r="A21758" t="n">
        <v>21738</v>
      </c>
      <c r="B21758" t="n">
        <v>5245.668</v>
      </c>
    </row>
    <row r="21759">
      <c r="A21759" t="n">
        <v>21739</v>
      </c>
      <c r="B21759" t="n">
        <v>5246.6975</v>
      </c>
    </row>
    <row r="21760">
      <c r="A21760" t="n">
        <v>21740</v>
      </c>
      <c r="B21760" t="n">
        <v>5245.7387</v>
      </c>
    </row>
    <row r="21761">
      <c r="A21761" t="n">
        <v>21741</v>
      </c>
      <c r="B21761" t="n">
        <v>5243.9231</v>
      </c>
    </row>
    <row r="21762">
      <c r="A21762" t="n">
        <v>21742</v>
      </c>
      <c r="B21762" t="n">
        <v>5244.0221</v>
      </c>
    </row>
    <row r="21763">
      <c r="A21763" t="n">
        <v>21743</v>
      </c>
      <c r="B21763" t="n">
        <v>5242.8593</v>
      </c>
    </row>
    <row r="21764">
      <c r="A21764" t="n">
        <v>21744</v>
      </c>
      <c r="B21764" t="n">
        <v>5243.8794</v>
      </c>
    </row>
    <row r="21765">
      <c r="A21765" t="n">
        <v>21745</v>
      </c>
      <c r="B21765" t="n">
        <v>5245.1383</v>
      </c>
    </row>
    <row r="21766">
      <c r="A21766" t="n">
        <v>21746</v>
      </c>
      <c r="B21766" t="n">
        <v>5247.3994</v>
      </c>
    </row>
    <row r="21767">
      <c r="A21767" t="n">
        <v>21747</v>
      </c>
      <c r="B21767" t="n">
        <v>5249.3198</v>
      </c>
    </row>
    <row r="21768">
      <c r="A21768" t="n">
        <v>21748</v>
      </c>
      <c r="B21768" t="n">
        <v>5249.4188</v>
      </c>
    </row>
    <row r="21769">
      <c r="A21769" t="n">
        <v>21749</v>
      </c>
      <c r="B21769" t="n">
        <v>5251.3392</v>
      </c>
    </row>
    <row r="21770">
      <c r="A21770" t="n">
        <v>21750</v>
      </c>
      <c r="B21770" t="n">
        <v>5253.2596</v>
      </c>
    </row>
    <row r="21771">
      <c r="A21771" t="n">
        <v>21751</v>
      </c>
      <c r="B21771" t="n">
        <v>5253.321</v>
      </c>
    </row>
    <row r="21772">
      <c r="A21772" t="n">
        <v>21752</v>
      </c>
      <c r="B21772" t="n">
        <v>5253.5667</v>
      </c>
    </row>
    <row r="21773">
      <c r="A21773" t="n">
        <v>21753</v>
      </c>
      <c r="B21773" t="n">
        <v>5254.0745</v>
      </c>
    </row>
    <row r="21774">
      <c r="A21774" t="n">
        <v>21754</v>
      </c>
      <c r="B21774" t="n">
        <v>5254.4476</v>
      </c>
    </row>
    <row r="21775">
      <c r="A21775" t="n">
        <v>21755</v>
      </c>
      <c r="B21775" t="n">
        <v>5255.3501</v>
      </c>
    </row>
    <row r="21776">
      <c r="A21776" t="n">
        <v>21756</v>
      </c>
      <c r="B21776" t="n">
        <v>5256.9137</v>
      </c>
    </row>
    <row r="21777">
      <c r="A21777" t="n">
        <v>21757</v>
      </c>
      <c r="B21777" t="n">
        <v>5258.0198</v>
      </c>
    </row>
    <row r="21778">
      <c r="A21778" t="n">
        <v>21758</v>
      </c>
      <c r="B21778" t="n">
        <v>5257.5098</v>
      </c>
    </row>
    <row r="21779">
      <c r="A21779" t="n">
        <v>21759</v>
      </c>
      <c r="B21779" t="n">
        <v>5255.4698</v>
      </c>
    </row>
    <row r="21780">
      <c r="A21780" t="n">
        <v>21760</v>
      </c>
      <c r="B21780" t="n">
        <v>5253.4298</v>
      </c>
    </row>
    <row r="21781">
      <c r="A21781" t="n">
        <v>21761</v>
      </c>
      <c r="B21781" t="n">
        <v>5254.0789</v>
      </c>
    </row>
    <row r="21782">
      <c r="A21782" t="n">
        <v>21762</v>
      </c>
      <c r="B21782" t="n">
        <v>5253.1201</v>
      </c>
    </row>
    <row r="21783">
      <c r="A21783" t="n">
        <v>21763</v>
      </c>
      <c r="B21783" t="n">
        <v>5251.3249</v>
      </c>
    </row>
    <row r="21784">
      <c r="A21784" t="n">
        <v>21764</v>
      </c>
      <c r="B21784" t="n">
        <v>5251.9516</v>
      </c>
    </row>
    <row r="21785">
      <c r="A21785" t="n">
        <v>21765</v>
      </c>
      <c r="B21785" t="n">
        <v>5250.6868</v>
      </c>
    </row>
    <row r="21786">
      <c r="A21786" t="n">
        <v>21766</v>
      </c>
      <c r="B21786" t="n">
        <v>5248.6468</v>
      </c>
    </row>
    <row r="21787">
      <c r="A21787" t="n">
        <v>21767</v>
      </c>
      <c r="B21787" t="n">
        <v>5246.6068</v>
      </c>
    </row>
    <row r="21788">
      <c r="A21788" t="n">
        <v>21768</v>
      </c>
      <c r="B21788" t="n">
        <v>5244.5668</v>
      </c>
    </row>
    <row r="21789">
      <c r="A21789" t="n">
        <v>21769</v>
      </c>
      <c r="B21789" t="n">
        <v>5245.6764</v>
      </c>
    </row>
    <row r="21790">
      <c r="A21790" t="n">
        <v>21770</v>
      </c>
      <c r="B21790" t="n">
        <v>5246.5561</v>
      </c>
    </row>
    <row r="21791">
      <c r="A21791" t="n">
        <v>21771</v>
      </c>
      <c r="B21791" t="n">
        <v>5248.0065</v>
      </c>
    </row>
    <row r="21792">
      <c r="A21792" t="n">
        <v>21772</v>
      </c>
      <c r="B21792" t="n">
        <v>5248.6876</v>
      </c>
    </row>
    <row r="21793">
      <c r="A21793" t="n">
        <v>21773</v>
      </c>
      <c r="B21793" t="n">
        <v>5248.1776</v>
      </c>
    </row>
    <row r="21794">
      <c r="A21794" t="n">
        <v>21774</v>
      </c>
      <c r="B21794" t="n">
        <v>5249.3378</v>
      </c>
    </row>
    <row r="21795">
      <c r="A21795" t="n">
        <v>21775</v>
      </c>
      <c r="B21795" t="n">
        <v>5247.2978</v>
      </c>
    </row>
    <row r="21796">
      <c r="A21796" t="n">
        <v>21776</v>
      </c>
      <c r="B21796" t="n">
        <v>5248.8614</v>
      </c>
    </row>
    <row r="21797">
      <c r="A21797" t="n">
        <v>21777</v>
      </c>
      <c r="B21797" t="n">
        <v>5250.8618</v>
      </c>
    </row>
    <row r="21798">
      <c r="A21798" t="n">
        <v>21778</v>
      </c>
      <c r="B21798" t="n">
        <v>5252.2121</v>
      </c>
    </row>
    <row r="21799">
      <c r="A21799" t="n">
        <v>21779</v>
      </c>
      <c r="B21799" t="n">
        <v>5254.2125</v>
      </c>
    </row>
    <row r="21800">
      <c r="A21800" t="n">
        <v>21780</v>
      </c>
      <c r="B21800" t="n">
        <v>5257.3741</v>
      </c>
    </row>
    <row r="21801">
      <c r="A21801" t="n">
        <v>21781</v>
      </c>
      <c r="B21801" t="n">
        <v>5260.6674</v>
      </c>
    </row>
    <row r="21802">
      <c r="A21802" t="n">
        <v>21782</v>
      </c>
      <c r="B21802" t="n">
        <v>5261.7072</v>
      </c>
    </row>
    <row r="21803">
      <c r="A21803" t="n">
        <v>21783</v>
      </c>
      <c r="B21803" t="n">
        <v>5263.2708</v>
      </c>
    </row>
    <row r="21804">
      <c r="A21804" t="n">
        <v>21784</v>
      </c>
      <c r="B21804" t="n">
        <v>5265.0403</v>
      </c>
    </row>
    <row r="21805">
      <c r="A21805" t="n">
        <v>21785</v>
      </c>
      <c r="B21805" t="n">
        <v>5266.8098</v>
      </c>
    </row>
    <row r="21806">
      <c r="A21806" t="n">
        <v>21786</v>
      </c>
      <c r="B21806" t="n">
        <v>5267.96</v>
      </c>
    </row>
    <row r="21807">
      <c r="A21807" t="n">
        <v>21787</v>
      </c>
      <c r="B21807" t="n">
        <v>5269.8537</v>
      </c>
    </row>
    <row r="21808">
      <c r="A21808" t="n">
        <v>21788</v>
      </c>
      <c r="B21808" t="n">
        <v>5270.8231</v>
      </c>
    </row>
    <row r="21809">
      <c r="A21809" t="n">
        <v>21789</v>
      </c>
      <c r="B21809" t="n">
        <v>5272.5926</v>
      </c>
    </row>
    <row r="21810">
      <c r="A21810" t="n">
        <v>21790</v>
      </c>
      <c r="B21810" t="n">
        <v>5274.124</v>
      </c>
    </row>
    <row r="21811">
      <c r="A21811" t="n">
        <v>21791</v>
      </c>
      <c r="B21811" t="n">
        <v>5274.4509</v>
      </c>
    </row>
    <row r="21812">
      <c r="A21812" t="n">
        <v>21792</v>
      </c>
      <c r="B21812" t="n">
        <v>5276.2204</v>
      </c>
    </row>
    <row r="21813">
      <c r="A21813" t="n">
        <v>21793</v>
      </c>
      <c r="B21813" t="n">
        <v>5276.8928</v>
      </c>
    </row>
    <row r="21814">
      <c r="A21814" t="n">
        <v>21794</v>
      </c>
      <c r="B21814" t="n">
        <v>5278.5686</v>
      </c>
    </row>
    <row r="21815">
      <c r="A21815" t="n">
        <v>21795</v>
      </c>
      <c r="B21815" t="n">
        <v>5280.3142</v>
      </c>
    </row>
    <row r="21816">
      <c r="A21816" t="n">
        <v>21796</v>
      </c>
      <c r="B21816" t="n">
        <v>5282.2742</v>
      </c>
    </row>
    <row r="21817">
      <c r="A21817" t="n">
        <v>21797</v>
      </c>
      <c r="B21817" t="n">
        <v>5283.3269</v>
      </c>
    </row>
    <row r="21818">
      <c r="A21818" t="n">
        <v>21798</v>
      </c>
      <c r="B21818" t="n">
        <v>5285.4106</v>
      </c>
    </row>
    <row r="21819">
      <c r="A21819" t="n">
        <v>21799</v>
      </c>
      <c r="B21819" t="n">
        <v>5287.4943</v>
      </c>
    </row>
    <row r="21820">
      <c r="A21820" t="n">
        <v>21800</v>
      </c>
      <c r="B21820" t="n">
        <v>5289.578</v>
      </c>
    </row>
    <row r="21821">
      <c r="A21821" t="n">
        <v>21801</v>
      </c>
      <c r="B21821" t="n">
        <v>5291.2658</v>
      </c>
    </row>
    <row r="21822">
      <c r="A21822" t="n">
        <v>21802</v>
      </c>
      <c r="B21822" t="n">
        <v>5293.3495</v>
      </c>
    </row>
    <row r="21823">
      <c r="A21823" t="n">
        <v>21803</v>
      </c>
      <c r="B21823" t="n">
        <v>5295.1944</v>
      </c>
    </row>
    <row r="21824">
      <c r="A21824" t="n">
        <v>21804</v>
      </c>
      <c r="B21824" t="n">
        <v>5296.145</v>
      </c>
    </row>
    <row r="21825">
      <c r="A21825" t="n">
        <v>21805</v>
      </c>
      <c r="B21825" t="n">
        <v>5298.0364</v>
      </c>
    </row>
    <row r="21826">
      <c r="A21826" t="n">
        <v>21806</v>
      </c>
      <c r="B21826" t="n">
        <v>5299.9964</v>
      </c>
    </row>
    <row r="21827">
      <c r="A21827" t="n">
        <v>21807</v>
      </c>
      <c r="B21827" t="n">
        <v>5302.0801</v>
      </c>
    </row>
    <row r="21828">
      <c r="A21828" t="n">
        <v>21808</v>
      </c>
      <c r="B21828" t="n">
        <v>5300.4277</v>
      </c>
    </row>
    <row r="21829">
      <c r="A21829" t="n">
        <v>21809</v>
      </c>
      <c r="B21829" t="n">
        <v>5300.8119</v>
      </c>
    </row>
    <row r="21830">
      <c r="A21830" t="n">
        <v>21810</v>
      </c>
      <c r="B21830" t="n">
        <v>5299.2309</v>
      </c>
    </row>
    <row r="21831">
      <c r="A21831" t="n">
        <v>21811</v>
      </c>
      <c r="B21831" t="n">
        <v>5299.6005</v>
      </c>
    </row>
    <row r="21832">
      <c r="A21832" t="n">
        <v>21812</v>
      </c>
      <c r="B21832" t="n">
        <v>5300.6268</v>
      </c>
    </row>
    <row r="21833">
      <c r="A21833" t="n">
        <v>21813</v>
      </c>
      <c r="B21833" t="n">
        <v>5302.7105</v>
      </c>
    </row>
    <row r="21834">
      <c r="A21834" t="n">
        <v>21814</v>
      </c>
      <c r="B21834" t="n">
        <v>5304.117</v>
      </c>
    </row>
    <row r="21835">
      <c r="A21835" t="n">
        <v>21815</v>
      </c>
      <c r="B21835" t="n">
        <v>5306.2007</v>
      </c>
    </row>
    <row r="21836">
      <c r="A21836" t="n">
        <v>21816</v>
      </c>
      <c r="B21836" t="n">
        <v>5306.9193</v>
      </c>
    </row>
    <row r="21837">
      <c r="A21837" t="n">
        <v>21817</v>
      </c>
      <c r="B21837" t="n">
        <v>5307.3361</v>
      </c>
    </row>
    <row r="21838">
      <c r="A21838" t="n">
        <v>21818</v>
      </c>
      <c r="B21838" t="n">
        <v>5307.8354</v>
      </c>
    </row>
    <row r="21839">
      <c r="A21839" t="n">
        <v>21819</v>
      </c>
      <c r="B21839" t="n">
        <v>5309.7954</v>
      </c>
    </row>
    <row r="21840">
      <c r="A21840" t="n">
        <v>21820</v>
      </c>
      <c r="B21840" t="n">
        <v>5311.6016</v>
      </c>
    </row>
    <row r="21841">
      <c r="A21841" t="n">
        <v>21821</v>
      </c>
      <c r="B21841" t="n">
        <v>5310.2042</v>
      </c>
    </row>
    <row r="21842">
      <c r="A21842" t="n">
        <v>21822</v>
      </c>
      <c r="B21842" t="n">
        <v>5309.0108</v>
      </c>
    </row>
    <row r="21843">
      <c r="A21843" t="n">
        <v>21823</v>
      </c>
      <c r="B21843" t="n">
        <v>5309.768</v>
      </c>
    </row>
    <row r="21844">
      <c r="A21844" t="n">
        <v>21824</v>
      </c>
      <c r="B21844" t="n">
        <v>5307.779</v>
      </c>
    </row>
    <row r="21845">
      <c r="A21845" t="n">
        <v>21825</v>
      </c>
      <c r="B21845" t="n">
        <v>5306.5856</v>
      </c>
    </row>
    <row r="21846">
      <c r="A21846" t="n">
        <v>21826</v>
      </c>
      <c r="B21846" t="n">
        <v>5307.599</v>
      </c>
    </row>
    <row r="21847">
      <c r="A21847" t="n">
        <v>21827</v>
      </c>
      <c r="B21847" t="n">
        <v>5309.4052</v>
      </c>
    </row>
    <row r="21848">
      <c r="A21848" t="n">
        <v>21828</v>
      </c>
      <c r="B21848" t="n">
        <v>5311.2114</v>
      </c>
    </row>
    <row r="21849">
      <c r="A21849" t="n">
        <v>21829</v>
      </c>
      <c r="B21849" t="n">
        <v>5311.9686</v>
      </c>
    </row>
    <row r="21850">
      <c r="A21850" t="n">
        <v>21830</v>
      </c>
      <c r="B21850" t="n">
        <v>5309.9286</v>
      </c>
    </row>
    <row r="21851">
      <c r="A21851" t="n">
        <v>21831</v>
      </c>
      <c r="B21851" t="n">
        <v>5310.5719</v>
      </c>
    </row>
    <row r="21852">
      <c r="A21852" t="n">
        <v>21832</v>
      </c>
      <c r="B21852" t="n">
        <v>5308.5319</v>
      </c>
    </row>
    <row r="21853">
      <c r="A21853" t="n">
        <v>21833</v>
      </c>
      <c r="B21853" t="n">
        <v>5306.4919</v>
      </c>
    </row>
    <row r="21854">
      <c r="A21854" t="n">
        <v>21834</v>
      </c>
      <c r="B21854" t="n">
        <v>5304.9619</v>
      </c>
    </row>
    <row r="21855">
      <c r="A21855" t="n">
        <v>21835</v>
      </c>
      <c r="B21855" t="n">
        <v>5306.5255</v>
      </c>
    </row>
    <row r="21856">
      <c r="A21856" t="n">
        <v>21836</v>
      </c>
      <c r="B21856" t="n">
        <v>5307.6435</v>
      </c>
    </row>
    <row r="21857">
      <c r="A21857" t="n">
        <v>21837</v>
      </c>
      <c r="B21857" t="n">
        <v>5308.5485</v>
      </c>
    </row>
    <row r="21858">
      <c r="A21858" t="n">
        <v>21838</v>
      </c>
      <c r="B21858" t="n">
        <v>5309.2657</v>
      </c>
    </row>
    <row r="21859">
      <c r="A21859" t="n">
        <v>21839</v>
      </c>
      <c r="B21859" t="n">
        <v>5308.4395</v>
      </c>
    </row>
    <row r="21860">
      <c r="A21860" t="n">
        <v>21840</v>
      </c>
      <c r="B21860" t="n">
        <v>5309.7668</v>
      </c>
    </row>
    <row r="21861">
      <c r="A21861" t="n">
        <v>21841</v>
      </c>
      <c r="B21861" t="n">
        <v>5311.6103</v>
      </c>
    </row>
    <row r="21862">
      <c r="A21862" t="n">
        <v>21842</v>
      </c>
      <c r="B21862" t="n">
        <v>5312.8932</v>
      </c>
    </row>
    <row r="21863">
      <c r="A21863" t="n">
        <v>21843</v>
      </c>
      <c r="B21863" t="n">
        <v>5314.3088</v>
      </c>
    </row>
    <row r="21864">
      <c r="A21864" t="n">
        <v>21844</v>
      </c>
      <c r="B21864" t="n">
        <v>5315.2732</v>
      </c>
    </row>
    <row r="21865">
      <c r="A21865" t="n">
        <v>21845</v>
      </c>
      <c r="B21865" t="n">
        <v>5316.0701</v>
      </c>
    </row>
    <row r="21866">
      <c r="A21866" t="n">
        <v>21846</v>
      </c>
      <c r="B21866" t="n">
        <v>5316.867</v>
      </c>
    </row>
    <row r="21867">
      <c r="A21867" t="n">
        <v>21847</v>
      </c>
      <c r="B21867" t="n">
        <v>5317.3115</v>
      </c>
    </row>
    <row r="21868">
      <c r="A21868" t="n">
        <v>21848</v>
      </c>
      <c r="B21868" t="n">
        <v>5315.3327</v>
      </c>
    </row>
    <row r="21869">
      <c r="A21869" t="n">
        <v>21849</v>
      </c>
      <c r="B21869" t="n">
        <v>5314.1393</v>
      </c>
    </row>
    <row r="21870">
      <c r="A21870" t="n">
        <v>21850</v>
      </c>
      <c r="B21870" t="n">
        <v>5312.9561</v>
      </c>
    </row>
    <row r="21871">
      <c r="A21871" t="n">
        <v>21851</v>
      </c>
      <c r="B21871" t="n">
        <v>5314.8377</v>
      </c>
    </row>
    <row r="21872">
      <c r="A21872" t="n">
        <v>21852</v>
      </c>
      <c r="B21872" t="n">
        <v>5316.7193</v>
      </c>
    </row>
    <row r="21873">
      <c r="A21873" t="n">
        <v>21853</v>
      </c>
      <c r="B21873" t="n">
        <v>5314.6793</v>
      </c>
    </row>
    <row r="21874">
      <c r="A21874" t="n">
        <v>21854</v>
      </c>
      <c r="B21874" t="n">
        <v>5312.6393</v>
      </c>
    </row>
    <row r="21875">
      <c r="A21875" t="n">
        <v>21855</v>
      </c>
      <c r="B21875" t="n">
        <v>5310.5993</v>
      </c>
    </row>
    <row r="21876">
      <c r="A21876" t="n">
        <v>21856</v>
      </c>
      <c r="B21876" t="n">
        <v>5308.7633</v>
      </c>
    </row>
    <row r="21877">
      <c r="A21877" t="n">
        <v>21857</v>
      </c>
      <c r="B21877" t="n">
        <v>5309.265</v>
      </c>
    </row>
    <row r="21878">
      <c r="A21878" t="n">
        <v>21858</v>
      </c>
      <c r="B21878" t="n">
        <v>5310.425</v>
      </c>
    </row>
    <row r="21879">
      <c r="A21879" t="n">
        <v>21859</v>
      </c>
      <c r="B21879" t="n">
        <v>5311.2219</v>
      </c>
    </row>
    <row r="21880">
      <c r="A21880" t="n">
        <v>21860</v>
      </c>
      <c r="B21880" t="n">
        <v>5309.1819</v>
      </c>
    </row>
    <row r="21881">
      <c r="A21881" t="n">
        <v>21861</v>
      </c>
      <c r="B21881" t="n">
        <v>5310.8315</v>
      </c>
    </row>
    <row r="21882">
      <c r="A21882" t="n">
        <v>21862</v>
      </c>
      <c r="B21882" t="n">
        <v>5311.6901</v>
      </c>
    </row>
    <row r="21883">
      <c r="A21883" t="n">
        <v>21863</v>
      </c>
      <c r="B21883" t="n">
        <v>5311.8439</v>
      </c>
    </row>
    <row r="21884">
      <c r="A21884" t="n">
        <v>21864</v>
      </c>
      <c r="B21884" t="n">
        <v>5311.9705</v>
      </c>
    </row>
    <row r="21885">
      <c r="A21885" t="n">
        <v>21865</v>
      </c>
      <c r="B21885" t="n">
        <v>5312.1404</v>
      </c>
    </row>
    <row r="21886">
      <c r="A21886" t="n">
        <v>21866</v>
      </c>
      <c r="B21886" t="n">
        <v>5314.3109</v>
      </c>
    </row>
    <row r="21887">
      <c r="A21887" t="n">
        <v>21867</v>
      </c>
      <c r="B21887" t="n">
        <v>5315.2874</v>
      </c>
    </row>
    <row r="21888">
      <c r="A21888" t="n">
        <v>21868</v>
      </c>
      <c r="B21888" t="n">
        <v>5316.7257</v>
      </c>
    </row>
    <row r="21889">
      <c r="A21889" t="n">
        <v>21869</v>
      </c>
      <c r="B21889" t="n">
        <v>5317.4829</v>
      </c>
    </row>
    <row r="21890">
      <c r="A21890" t="n">
        <v>21870</v>
      </c>
      <c r="B21890" t="n">
        <v>5318.7765</v>
      </c>
    </row>
    <row r="21891">
      <c r="A21891" t="n">
        <v>21871</v>
      </c>
      <c r="B21891" t="n">
        <v>5319.5388</v>
      </c>
    </row>
    <row r="21892">
      <c r="A21892" t="n">
        <v>21872</v>
      </c>
      <c r="B21892" t="n">
        <v>5317.4988</v>
      </c>
    </row>
    <row r="21893">
      <c r="A21893" t="n">
        <v>21873</v>
      </c>
      <c r="B21893" t="n">
        <v>5316.0198</v>
      </c>
    </row>
    <row r="21894">
      <c r="A21894" t="n">
        <v>21874</v>
      </c>
      <c r="B21894" t="n">
        <v>5315.0712</v>
      </c>
    </row>
    <row r="21895">
      <c r="A21895" t="n">
        <v>21875</v>
      </c>
      <c r="B21895" t="n">
        <v>5313.5004</v>
      </c>
    </row>
    <row r="21896">
      <c r="A21896" t="n">
        <v>21876</v>
      </c>
      <c r="B21896" t="n">
        <v>5315.4604</v>
      </c>
    </row>
    <row r="21897">
      <c r="A21897" t="n">
        <v>21877</v>
      </c>
      <c r="B21897" t="n">
        <v>5317.4204</v>
      </c>
    </row>
    <row r="21898">
      <c r="A21898" t="n">
        <v>21878</v>
      </c>
      <c r="B21898" t="n">
        <v>5316.227</v>
      </c>
    </row>
    <row r="21899">
      <c r="A21899" t="n">
        <v>21879</v>
      </c>
      <c r="B21899" t="n">
        <v>5318.187</v>
      </c>
    </row>
    <row r="21900">
      <c r="A21900" t="n">
        <v>21880</v>
      </c>
      <c r="B21900" t="n">
        <v>5320.147</v>
      </c>
    </row>
    <row r="21901">
      <c r="A21901" t="n">
        <v>21881</v>
      </c>
      <c r="B21901" t="n">
        <v>5322.107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21881</t>
        </is>
      </c>
      <c r="E4" s="5" t="inlineStr">
        <is>
          <t>Avg. Ganancia / op.</t>
        </is>
      </c>
      <c r="F4" s="10" t="inlineStr">
        <is>
          <t>+1.2069 €</t>
        </is>
      </c>
    </row>
    <row r="5" ht="20" customHeight="1">
      <c r="A5" s="5" t="inlineStr">
        <is>
          <t>Hit Rate global</t>
        </is>
      </c>
      <c r="B5" s="10" t="inlineStr">
        <is>
          <t>60.5%</t>
        </is>
      </c>
      <c r="E5" s="5" t="inlineStr">
        <is>
          <t>Avg. Pérdida / op.</t>
        </is>
      </c>
      <c r="F5" s="11" t="inlineStr">
        <is>
          <t>-1.2322 €</t>
        </is>
      </c>
    </row>
    <row r="6" ht="20" customHeight="1">
      <c r="A6" s="5" t="inlineStr">
        <is>
          <t>P&amp;L Total</t>
        </is>
      </c>
      <c r="B6" s="10" t="inlineStr">
        <is>
          <t>+5302.11 €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+0.2423 €</t>
        </is>
      </c>
      <c r="E7" s="5" t="inlineStr">
        <is>
          <t>Sharpe (por operación)</t>
        </is>
      </c>
      <c r="F7" s="8" t="inlineStr">
        <is>
          <t>+0.169</t>
        </is>
      </c>
    </row>
    <row r="8" ht="20" customHeight="1">
      <c r="A8" s="5" t="inlineStr">
        <is>
          <t>Profit Factor</t>
        </is>
      </c>
      <c r="B8" s="8" t="inlineStr">
        <is>
          <t>1.50</t>
        </is>
      </c>
      <c r="E8" s="5" t="inlineStr">
        <is>
          <t>Recovery Factor</t>
        </is>
      </c>
      <c r="F8" s="6" t="inlineStr">
        <is>
          <t>45.80x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5716</v>
      </c>
      <c r="C12" s="18" t="n">
        <v>3463</v>
      </c>
      <c r="D12" s="19" t="n">
        <v>0.6058</v>
      </c>
      <c r="E12" s="20" t="n">
        <v>0.1058</v>
      </c>
      <c r="F12" s="21" t="n">
        <v>1908.1527</v>
      </c>
      <c r="G12" s="21" t="n">
        <v>0.3338</v>
      </c>
      <c r="H12" s="22" t="n">
        <v>0.3338</v>
      </c>
      <c r="I12" s="23" t="n">
        <v>1.6414</v>
      </c>
      <c r="J12" s="10" t="n">
        <v>19</v>
      </c>
      <c r="K12" s="11" t="n">
        <v>16</v>
      </c>
      <c r="L12" s="24" t="n">
        <v>-0.0048</v>
      </c>
      <c r="M12" s="25" t="n">
        <v>0.3709</v>
      </c>
      <c r="N12" s="26" t="n">
        <v>0.2367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2947</v>
      </c>
      <c r="C13" s="29" t="n">
        <v>1925</v>
      </c>
      <c r="D13" s="19" t="n">
        <v>0.6532</v>
      </c>
      <c r="E13" s="20" t="n">
        <v>0.1531</v>
      </c>
      <c r="F13" s="21" t="n">
        <v>1762.5676</v>
      </c>
      <c r="G13" s="21" t="n">
        <v>0.5981</v>
      </c>
      <c r="H13" s="22" t="n">
        <v>0.5981</v>
      </c>
      <c r="I13" s="23" t="n">
        <v>2.0171</v>
      </c>
      <c r="J13" s="10" t="n">
        <v>20</v>
      </c>
      <c r="K13" s="11" t="n">
        <v>17</v>
      </c>
      <c r="L13" s="30" t="n">
        <v>0.0008</v>
      </c>
      <c r="M13" s="31" t="n">
        <v>0.6645</v>
      </c>
      <c r="N13" s="26" t="n">
        <v>0.3294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2891</v>
      </c>
      <c r="C14" s="18" t="n">
        <v>1737</v>
      </c>
      <c r="D14" s="19" t="n">
        <v>0.6008</v>
      </c>
      <c r="E14" s="20" t="n">
        <v>0.1008</v>
      </c>
      <c r="F14" s="21" t="n">
        <v>1009.2874</v>
      </c>
      <c r="G14" s="21" t="n">
        <v>0.3491</v>
      </c>
      <c r="H14" s="22" t="n">
        <v>0.3491</v>
      </c>
      <c r="I14" s="23" t="n">
        <v>1.7293</v>
      </c>
      <c r="J14" s="10" t="n">
        <v>15</v>
      </c>
      <c r="K14" s="11" t="n">
        <v>17</v>
      </c>
      <c r="L14" s="24" t="n">
        <v>-0.0061</v>
      </c>
      <c r="M14" s="25" t="n">
        <v>0.3879</v>
      </c>
      <c r="N14" s="26" t="n">
        <v>0.2534</v>
      </c>
      <c r="O14" s="27" t="inlineStr">
        <is>
          <t>TIMING_CORTO</t>
        </is>
      </c>
    </row>
    <row r="15" ht="18" customHeight="1">
      <c r="A15" s="28" t="inlineStr">
        <is>
          <t>UPDOWN_GBM_15M_TARDIO</t>
        </is>
      </c>
      <c r="B15" s="29" t="n">
        <v>567</v>
      </c>
      <c r="C15" s="29" t="n">
        <v>389</v>
      </c>
      <c r="D15" s="19" t="n">
        <v>0.6861</v>
      </c>
      <c r="E15" s="20" t="n">
        <v>0.1854</v>
      </c>
      <c r="F15" s="21" t="n">
        <v>257.3189</v>
      </c>
      <c r="G15" s="21" t="n">
        <v>0.4538</v>
      </c>
      <c r="H15" s="22" t="n">
        <v>0.4538</v>
      </c>
      <c r="I15" s="23" t="n">
        <v>2.0531</v>
      </c>
      <c r="J15" s="10" t="n">
        <v>18</v>
      </c>
      <c r="K15" s="11" t="n">
        <v>5</v>
      </c>
      <c r="L15" s="30" t="n">
        <v>0.0401</v>
      </c>
      <c r="M15" s="31" t="n">
        <v>0.5043</v>
      </c>
      <c r="N15" s="26" t="n">
        <v>0.3519</v>
      </c>
      <c r="O15" s="32" t="inlineStr">
        <is>
          <t>TIMING_CORTO</t>
        </is>
      </c>
    </row>
    <row r="16" ht="18" customHeight="1">
      <c r="A16" s="17" t="inlineStr">
        <is>
          <t>UPDOWN_GBM</t>
        </is>
      </c>
      <c r="B16" s="18" t="n">
        <v>1803</v>
      </c>
      <c r="C16" s="18" t="n">
        <v>941</v>
      </c>
      <c r="D16" s="19" t="n">
        <v>0.5219</v>
      </c>
      <c r="E16" s="33" t="n">
        <v>0.0219</v>
      </c>
      <c r="F16" s="21" t="n">
        <v>136.2611</v>
      </c>
      <c r="G16" s="21" t="n">
        <v>0.0756</v>
      </c>
      <c r="H16" s="22" t="n">
        <v>0.0756</v>
      </c>
      <c r="I16" s="34" t="n">
        <v>1.1604</v>
      </c>
      <c r="J16" s="10" t="n">
        <v>15</v>
      </c>
      <c r="K16" s="11" t="n">
        <v>16</v>
      </c>
      <c r="L16" s="24" t="n">
        <v>0.0442</v>
      </c>
      <c r="M16" s="25" t="n">
        <v>0.08400000000000001</v>
      </c>
      <c r="N16" s="26" t="n">
        <v>0.0721</v>
      </c>
      <c r="O16" s="27" t="inlineStr">
        <is>
          <t>DIRECTION_ERROR</t>
        </is>
      </c>
    </row>
    <row r="17" ht="18" customHeight="1">
      <c r="A17" s="28" t="inlineStr">
        <is>
          <t>GBM_LATE_15M_PYCONFIRMADO</t>
        </is>
      </c>
      <c r="B17" s="29" t="n">
        <v>166</v>
      </c>
      <c r="C17" s="29" t="n">
        <v>110</v>
      </c>
      <c r="D17" s="19" t="n">
        <v>0.6627</v>
      </c>
      <c r="E17" s="20" t="n">
        <v>0.1607</v>
      </c>
      <c r="F17" s="21" t="n">
        <v>91.9513</v>
      </c>
      <c r="G17" s="21" t="n">
        <v>0.5538999999999999</v>
      </c>
      <c r="H17" s="22" t="n">
        <v>0.5538999999999999</v>
      </c>
      <c r="I17" s="23" t="n">
        <v>2.2882</v>
      </c>
      <c r="J17" s="10" t="n">
        <v>14</v>
      </c>
      <c r="K17" s="11" t="n">
        <v>6</v>
      </c>
      <c r="L17" s="30" t="n">
        <v>-0.0295</v>
      </c>
      <c r="M17" s="31" t="n">
        <v>0.6155</v>
      </c>
      <c r="N17" s="26" t="n">
        <v>0.3731</v>
      </c>
      <c r="O17" s="32" t="inlineStr">
        <is>
          <t>TIMING_CORTO</t>
        </is>
      </c>
    </row>
    <row r="18" ht="18" customHeight="1">
      <c r="A18" s="17" t="inlineStr">
        <is>
          <t>FAVORITO_CONFIRMADO</t>
        </is>
      </c>
      <c r="B18" s="18" t="n">
        <v>3673</v>
      </c>
      <c r="C18" s="18" t="n">
        <v>2516</v>
      </c>
      <c r="D18" s="19" t="n">
        <v>0.6850000000000001</v>
      </c>
      <c r="E18" s="20" t="n">
        <v>0.1849</v>
      </c>
      <c r="F18" s="21" t="n">
        <v>50.2256</v>
      </c>
      <c r="G18" s="21" t="n">
        <v>0.0137</v>
      </c>
      <c r="H18" s="22" t="n">
        <v>0.0137</v>
      </c>
      <c r="I18" s="34" t="n">
        <v>1.0244</v>
      </c>
      <c r="J18" s="10" t="n">
        <v>27</v>
      </c>
      <c r="K18" s="11" t="n">
        <v>9</v>
      </c>
      <c r="L18" s="24" t="n">
        <v>-0.0022</v>
      </c>
      <c r="M18" s="25" t="n">
        <v>0.0152</v>
      </c>
      <c r="N18" s="26" t="n">
        <v>0.0163</v>
      </c>
      <c r="O18" s="27" t="inlineStr">
        <is>
          <t>TIMING_CORTO</t>
        </is>
      </c>
    </row>
    <row r="19" ht="18" customHeight="1">
      <c r="A19" s="28" t="inlineStr">
        <is>
          <t>WEEKLY_PRICE</t>
        </is>
      </c>
      <c r="B19" s="29" t="n">
        <v>295</v>
      </c>
      <c r="C19" s="29" t="n">
        <v>194</v>
      </c>
      <c r="D19" s="19" t="n">
        <v>0.6576</v>
      </c>
      <c r="E19" s="20" t="n">
        <v>0.1566</v>
      </c>
      <c r="F19" s="21" t="n">
        <v>49.6814</v>
      </c>
      <c r="G19" s="21" t="n">
        <v>0.1684</v>
      </c>
      <c r="H19" s="22" t="n">
        <v>0.1684</v>
      </c>
      <c r="I19" s="23" t="n">
        <v>1.6592</v>
      </c>
      <c r="J19" s="10" t="n">
        <v>16</v>
      </c>
      <c r="K19" s="11" t="n">
        <v>7</v>
      </c>
      <c r="L19" s="30" t="n">
        <v>-0.046</v>
      </c>
      <c r="M19" s="31" t="n">
        <v>0.1871</v>
      </c>
      <c r="N19" s="26" t="n">
        <v>0.2613</v>
      </c>
      <c r="O19" s="32" t="inlineStr">
        <is>
          <t>DIRECTION_ERROR</t>
        </is>
      </c>
    </row>
    <row r="20" ht="18" customHeight="1">
      <c r="A20" s="17" t="inlineStr">
        <is>
          <t>STREAK_FADE_15M</t>
        </is>
      </c>
      <c r="B20" s="18" t="n">
        <v>223</v>
      </c>
      <c r="C20" s="18" t="n">
        <v>133</v>
      </c>
      <c r="D20" s="19" t="n">
        <v>0.5964</v>
      </c>
      <c r="E20" s="20" t="n">
        <v>0.0956</v>
      </c>
      <c r="F20" s="21" t="n">
        <v>33.6971</v>
      </c>
      <c r="G20" s="21" t="n">
        <v>0.1511</v>
      </c>
      <c r="H20" s="22" t="n">
        <v>0.1511</v>
      </c>
      <c r="I20" s="34" t="n">
        <v>1.3815</v>
      </c>
      <c r="J20" s="10" t="n">
        <v>13</v>
      </c>
      <c r="K20" s="11" t="n">
        <v>6</v>
      </c>
      <c r="L20" s="24" t="n">
        <v>-0.001</v>
      </c>
      <c r="M20" s="25" t="n">
        <v>0.1679</v>
      </c>
      <c r="N20" s="26" t="n">
        <v>0.1647</v>
      </c>
      <c r="O20" s="27" t="inlineStr">
        <is>
          <t>TIMING_CORTO</t>
        </is>
      </c>
    </row>
    <row r="21" ht="18" customHeight="1">
      <c r="A21" s="28" t="inlineStr">
        <is>
          <t>LATE_WINDOW_5MIN</t>
        </is>
      </c>
      <c r="B21" s="29" t="n">
        <v>49</v>
      </c>
      <c r="C21" s="29" t="n">
        <v>36</v>
      </c>
      <c r="D21" s="19" t="n">
        <v>0.7347</v>
      </c>
      <c r="E21" s="20" t="n">
        <v>0.2255</v>
      </c>
      <c r="F21" s="21" t="n">
        <v>24.544</v>
      </c>
      <c r="G21" s="21" t="n">
        <v>0.5009</v>
      </c>
      <c r="H21" s="22" t="n">
        <v>0.5009</v>
      </c>
      <c r="I21" s="23" t="n">
        <v>2.6934</v>
      </c>
      <c r="J21" s="10" t="n">
        <v>7</v>
      </c>
      <c r="K21" s="11" t="n">
        <v>3</v>
      </c>
      <c r="L21" s="30" t="n">
        <v>-0.013</v>
      </c>
      <c r="M21" s="31" t="n">
        <v>0.5566</v>
      </c>
      <c r="N21" s="26" t="n">
        <v>0.4</v>
      </c>
      <c r="O21" s="32" t="inlineStr">
        <is>
          <t>TIMING_CORTO</t>
        </is>
      </c>
    </row>
    <row r="22" ht="18" customHeight="1">
      <c r="A22" s="17" t="inlineStr">
        <is>
          <t>BALLENAS_CONFIRMADAS_15M</t>
        </is>
      </c>
      <c r="B22" s="18" t="n">
        <v>270</v>
      </c>
      <c r="C22" s="18" t="n">
        <v>174</v>
      </c>
      <c r="D22" s="19" t="n">
        <v>0.6444</v>
      </c>
      <c r="E22" s="20" t="n">
        <v>0.1434</v>
      </c>
      <c r="F22" s="21" t="n">
        <v>16.578</v>
      </c>
      <c r="G22" s="21" t="n">
        <v>0.0614</v>
      </c>
      <c r="H22" s="22" t="n">
        <v>0.0614</v>
      </c>
      <c r="I22" s="34" t="n">
        <v>1.1482</v>
      </c>
      <c r="J22" s="10" t="n">
        <v>15</v>
      </c>
      <c r="K22" s="11" t="n">
        <v>9</v>
      </c>
      <c r="L22" s="24" t="n">
        <v>-0.1119</v>
      </c>
      <c r="M22" s="25" t="n">
        <v>0.0682</v>
      </c>
      <c r="N22" s="26" t="n">
        <v>0.0832</v>
      </c>
      <c r="O22" s="27" t="inlineStr">
        <is>
          <t>TIMING_CORTO</t>
        </is>
      </c>
    </row>
    <row r="23" ht="18" customHeight="1">
      <c r="A23" s="28" t="inlineStr">
        <is>
          <t>ORDER_FLOW_5M</t>
        </is>
      </c>
      <c r="B23" s="29" t="n">
        <v>1631</v>
      </c>
      <c r="C23" s="29" t="n">
        <v>836</v>
      </c>
      <c r="D23" s="19" t="n">
        <v>0.5125999999999999</v>
      </c>
      <c r="E23" s="33" t="n">
        <v>0.0126</v>
      </c>
      <c r="F23" s="21" t="n">
        <v>13.6997</v>
      </c>
      <c r="G23" s="21" t="n">
        <v>0.008399999999999999</v>
      </c>
      <c r="H23" s="22" t="n">
        <v>0.008399999999999999</v>
      </c>
      <c r="I23" s="34" t="n">
        <v>1.0306</v>
      </c>
      <c r="J23" s="10" t="n">
        <v>10</v>
      </c>
      <c r="K23" s="11" t="n">
        <v>9</v>
      </c>
      <c r="L23" s="30" t="n">
        <v>-0.0479</v>
      </c>
      <c r="M23" s="31" t="n">
        <v>0.009299999999999999</v>
      </c>
      <c r="N23" s="26" t="n">
        <v>0.0152</v>
      </c>
      <c r="O23" s="32" t="inlineStr">
        <is>
          <t>TIMING_CORTO</t>
        </is>
      </c>
    </row>
    <row r="24" ht="18" customHeight="1">
      <c r="A24" s="17" t="inlineStr">
        <is>
          <t>LEADLAG_BTC_XRP_15M</t>
        </is>
      </c>
      <c r="B24" s="18" t="n">
        <v>187</v>
      </c>
      <c r="C24" s="18" t="n">
        <v>100</v>
      </c>
      <c r="D24" s="19" t="n">
        <v>0.5348000000000001</v>
      </c>
      <c r="E24" s="33" t="n">
        <v>0.0344</v>
      </c>
      <c r="F24" s="21" t="n">
        <v>13.3199</v>
      </c>
      <c r="G24" s="21" t="n">
        <v>0.0712</v>
      </c>
      <c r="H24" s="22" t="n">
        <v>0.0712</v>
      </c>
      <c r="I24" s="34" t="n">
        <v>1.1405</v>
      </c>
      <c r="J24" s="10" t="n">
        <v>8</v>
      </c>
      <c r="K24" s="11" t="n">
        <v>10</v>
      </c>
      <c r="L24" s="24" t="n">
        <v>0.0045</v>
      </c>
      <c r="M24" s="25" t="n">
        <v>0.0791</v>
      </c>
      <c r="N24" s="26" t="n">
        <v>0.0659</v>
      </c>
      <c r="O24" s="27" t="inlineStr">
        <is>
          <t>EDGE_INSUFICIENTE</t>
        </is>
      </c>
    </row>
    <row r="25" ht="18" customHeight="1">
      <c r="A25" s="28" t="inlineStr">
        <is>
          <t>UPDOWN_GBM_15M_CROSS_WINDOW_SPREAD</t>
        </is>
      </c>
      <c r="B25" s="29" t="n">
        <v>57</v>
      </c>
      <c r="C25" s="29" t="n">
        <v>45</v>
      </c>
      <c r="D25" s="19" t="n">
        <v>0.7895</v>
      </c>
      <c r="E25" s="20" t="n">
        <v>0.2797</v>
      </c>
      <c r="F25" s="21" t="n">
        <v>10.2448</v>
      </c>
      <c r="G25" s="21" t="n">
        <v>0.1797</v>
      </c>
      <c r="H25" s="22" t="n">
        <v>0.1797</v>
      </c>
      <c r="I25" s="23" t="n">
        <v>1.6535</v>
      </c>
      <c r="J25" s="10" t="n">
        <v>14</v>
      </c>
      <c r="K25" s="11" t="n">
        <v>3</v>
      </c>
      <c r="L25" s="30" t="n">
        <v>0.1488</v>
      </c>
      <c r="M25" s="31" t="n">
        <v>0.1997</v>
      </c>
      <c r="N25" s="26" t="n">
        <v>0.312</v>
      </c>
      <c r="O25" s="32" t="inlineStr">
        <is>
          <t>TIMING_CORTO</t>
        </is>
      </c>
    </row>
    <row r="26" ht="18" customHeight="1">
      <c r="A26" s="17" t="inlineStr">
        <is>
          <t>GBM_LATE_5M</t>
        </is>
      </c>
      <c r="B26" s="18" t="n">
        <v>79</v>
      </c>
      <c r="C26" s="18" t="n">
        <v>46</v>
      </c>
      <c r="D26" s="19" t="n">
        <v>0.5823</v>
      </c>
      <c r="E26" s="20" t="n">
        <v>0.08019999999999999</v>
      </c>
      <c r="F26" s="21" t="n">
        <v>7.4686</v>
      </c>
      <c r="G26" s="21" t="n">
        <v>0.0945</v>
      </c>
      <c r="H26" s="22" t="n">
        <v>0.0945</v>
      </c>
      <c r="I26" s="34" t="n">
        <v>1.3467</v>
      </c>
      <c r="J26" s="10" t="n">
        <v>6</v>
      </c>
      <c r="K26" s="11" t="n">
        <v>5</v>
      </c>
      <c r="L26" s="24" t="n">
        <v>-0.0118</v>
      </c>
      <c r="M26" s="25" t="n">
        <v>0.105</v>
      </c>
      <c r="N26" s="26" t="n">
        <v>0.1499</v>
      </c>
      <c r="O26" s="27" t="inlineStr">
        <is>
          <t>TIMING_CORTO</t>
        </is>
      </c>
    </row>
    <row r="27" ht="18" customHeight="1">
      <c r="A27" s="28" t="inlineStr">
        <is>
          <t>RESOLUTION_SNIPER</t>
        </is>
      </c>
      <c r="B27" s="29" t="n">
        <v>10</v>
      </c>
      <c r="C27" s="29" t="n">
        <v>10</v>
      </c>
      <c r="D27" s="19" t="n">
        <v>1</v>
      </c>
      <c r="E27" s="20" t="n">
        <v>0.4167</v>
      </c>
      <c r="F27" s="21" t="n">
        <v>4.0015</v>
      </c>
      <c r="G27" s="21" t="n">
        <v>0.4002</v>
      </c>
      <c r="H27" s="22" t="n">
        <v>0.4002</v>
      </c>
      <c r="I27" s="23" t="inlineStr">
        <is>
          <t>∞</t>
        </is>
      </c>
      <c r="J27" s="10" t="n">
        <v>10</v>
      </c>
      <c r="K27" s="11" t="n">
        <v>0</v>
      </c>
      <c r="L27" s="30" t="n">
        <v>-0.0639</v>
      </c>
      <c r="M27" s="31" t="n">
        <v>0.4446</v>
      </c>
      <c r="N27" s="26" t="n">
        <v>0</v>
      </c>
      <c r="O27" s="32" t="inlineStr">
        <is>
          <t>—</t>
        </is>
      </c>
    </row>
    <row r="28" ht="18" customHeight="1">
      <c r="A28" s="17" t="inlineStr">
        <is>
          <t>GBM_LATE_60M</t>
        </is>
      </c>
      <c r="B28" s="18" t="n">
        <v>326</v>
      </c>
      <c r="C28" s="18" t="n">
        <v>125</v>
      </c>
      <c r="D28" s="35" t="n">
        <v>0.3834</v>
      </c>
      <c r="E28" s="36" t="n">
        <v>-0.1159</v>
      </c>
      <c r="F28" s="21" t="n">
        <v>3.8111</v>
      </c>
      <c r="G28" s="21" t="n">
        <v>0.0117</v>
      </c>
      <c r="H28" s="22" t="n">
        <v>0.0117</v>
      </c>
      <c r="I28" s="34" t="n">
        <v>1.0344</v>
      </c>
      <c r="J28" s="10" t="n">
        <v>6</v>
      </c>
      <c r="K28" s="11" t="n">
        <v>12</v>
      </c>
      <c r="L28" s="24" t="n">
        <v>-0.0032</v>
      </c>
      <c r="M28" s="25" t="n">
        <v>0.013</v>
      </c>
      <c r="N28" s="26" t="n">
        <v>0.0128</v>
      </c>
      <c r="O28" s="27" t="inlineStr">
        <is>
          <t>TIMING_CORTO</t>
        </is>
      </c>
    </row>
    <row r="29" ht="18" customHeight="1">
      <c r="A29" s="28" t="inlineStr">
        <is>
          <t>FAVORITO_CONFIRMADO_SOL_ALTACONVICCION</t>
        </is>
      </c>
      <c r="B29" s="29" t="n">
        <v>134</v>
      </c>
      <c r="C29" s="29" t="n">
        <v>109</v>
      </c>
      <c r="D29" s="19" t="n">
        <v>0.8134</v>
      </c>
      <c r="E29" s="20" t="n">
        <v>0.3088</v>
      </c>
      <c r="F29" s="21" t="n">
        <v>3.489</v>
      </c>
      <c r="G29" s="21" t="n">
        <v>0.026</v>
      </c>
      <c r="H29" s="22" t="n">
        <v>0.026</v>
      </c>
      <c r="I29" s="34" t="n">
        <v>1.0696</v>
      </c>
      <c r="J29" s="10" t="n">
        <v>14</v>
      </c>
      <c r="K29" s="11" t="n">
        <v>2</v>
      </c>
      <c r="L29" s="30" t="n">
        <v>0.0535</v>
      </c>
      <c r="M29" s="31" t="n">
        <v>0.0289</v>
      </c>
      <c r="N29" s="26" t="n">
        <v>0.053</v>
      </c>
      <c r="O29" s="32" t="inlineStr">
        <is>
          <t>TIMING_CORTO</t>
        </is>
      </c>
    </row>
    <row r="30" ht="18" customHeight="1">
      <c r="A30" s="17" t="inlineStr">
        <is>
          <t>UPDOWN_GBM_ETH_15M_HORA7</t>
        </is>
      </c>
      <c r="B30" s="18" t="n">
        <v>3</v>
      </c>
      <c r="C30" s="18" t="n">
        <v>2</v>
      </c>
      <c r="D30" s="19" t="n">
        <v>0.6667</v>
      </c>
      <c r="E30" s="20" t="n">
        <v>0.1</v>
      </c>
      <c r="F30" s="21" t="n">
        <v>0.3693</v>
      </c>
      <c r="G30" s="21" t="n">
        <v>0.1231</v>
      </c>
      <c r="H30" s="22" t="n">
        <v>0.1231</v>
      </c>
      <c r="I30" s="23" t="n">
        <v>1.7241</v>
      </c>
      <c r="J30" s="10" t="n">
        <v>2</v>
      </c>
      <c r="K30" s="11" t="n">
        <v>1</v>
      </c>
      <c r="L30" s="24" t="n">
        <v>-0.0132</v>
      </c>
      <c r="M30" s="25" t="n">
        <v>0.1368</v>
      </c>
      <c r="N30" s="26" t="n">
        <v>0.28</v>
      </c>
      <c r="O30" s="27" t="inlineStr">
        <is>
          <t>EDGE_INSUFICIENTE</t>
        </is>
      </c>
    </row>
    <row r="31" ht="18" customHeight="1">
      <c r="A31" s="28" t="inlineStr">
        <is>
          <t>GBM_LATE_15M_MULTIHORIZONTE</t>
        </is>
      </c>
      <c r="B31" s="29" t="n">
        <v>6</v>
      </c>
      <c r="C31" s="29" t="n">
        <v>3</v>
      </c>
      <c r="D31" s="19" t="n">
        <v>0.5</v>
      </c>
      <c r="E31" s="33" t="n">
        <v>0</v>
      </c>
      <c r="F31" s="37" t="n">
        <v>-0.08069999999999999</v>
      </c>
      <c r="G31" s="37" t="n">
        <v>-0.0135</v>
      </c>
      <c r="H31" s="38" t="n">
        <v>-0.0135</v>
      </c>
      <c r="I31" s="39" t="n">
        <v>0.949</v>
      </c>
      <c r="J31" s="10" t="n">
        <v>3</v>
      </c>
      <c r="K31" s="11" t="n">
        <v>2</v>
      </c>
      <c r="L31" s="30" t="n">
        <v>-0.1414</v>
      </c>
      <c r="M31" s="40" t="n">
        <v>-0.0149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GBM_LATE_60M_PYCONFIRMADO</t>
        </is>
      </c>
      <c r="B32" s="18" t="n">
        <v>9</v>
      </c>
      <c r="C32" s="18" t="n">
        <v>1</v>
      </c>
      <c r="D32" s="35" t="n">
        <v>0.1111</v>
      </c>
      <c r="E32" s="36" t="n">
        <v>-0.3182</v>
      </c>
      <c r="F32" s="37" t="n">
        <v>-2.7718</v>
      </c>
      <c r="G32" s="37" t="n">
        <v>-0.308</v>
      </c>
      <c r="H32" s="38" t="n">
        <v>-0.308</v>
      </c>
      <c r="I32" s="39" t="n">
        <v>0.3206</v>
      </c>
      <c r="J32" s="10" t="n">
        <v>1</v>
      </c>
      <c r="K32" s="11" t="n">
        <v>6</v>
      </c>
      <c r="L32" s="24" t="n">
        <v>-0.1193</v>
      </c>
      <c r="M32" s="41" t="n">
        <v>-0.3422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PRICE_TARGET_GBM</t>
        </is>
      </c>
      <c r="B33" s="29" t="n">
        <v>149</v>
      </c>
      <c r="C33" s="29" t="n">
        <v>49</v>
      </c>
      <c r="D33" s="35" t="n">
        <v>0.3289</v>
      </c>
      <c r="E33" s="36" t="n">
        <v>-0.1689</v>
      </c>
      <c r="F33" s="37" t="n">
        <v>-4.2705</v>
      </c>
      <c r="G33" s="37" t="n">
        <v>-0.0287</v>
      </c>
      <c r="H33" s="38" t="n">
        <v>-0.0287</v>
      </c>
      <c r="I33" s="39" t="n">
        <v>0.9264</v>
      </c>
      <c r="J33" s="10" t="n">
        <v>6</v>
      </c>
      <c r="K33" s="11" t="n">
        <v>22</v>
      </c>
      <c r="L33" s="30" t="n">
        <v>-0.0195</v>
      </c>
      <c r="M33" s="40" t="n">
        <v>-0.0318</v>
      </c>
      <c r="N33" s="26" t="n">
        <v>0</v>
      </c>
      <c r="O33" s="32" t="inlineStr">
        <is>
          <t>DIRECTION_ERROR</t>
        </is>
      </c>
    </row>
    <row r="34" ht="18" customHeight="1">
      <c r="A34" s="17" t="inlineStr">
        <is>
          <t>STRUCT_NO_15M</t>
        </is>
      </c>
      <c r="B34" s="18" t="n">
        <v>15</v>
      </c>
      <c r="C34" s="18" t="n">
        <v>3</v>
      </c>
      <c r="D34" s="35" t="n">
        <v>0.2</v>
      </c>
      <c r="E34" s="36" t="n">
        <v>-0.2647</v>
      </c>
      <c r="F34" s="37" t="n">
        <v>-4.6797</v>
      </c>
      <c r="G34" s="37" t="n">
        <v>-0.312</v>
      </c>
      <c r="H34" s="38" t="n">
        <v>-0.312</v>
      </c>
      <c r="I34" s="39" t="n">
        <v>0.2353</v>
      </c>
      <c r="J34" s="10" t="n">
        <v>2</v>
      </c>
      <c r="K34" s="11" t="n">
        <v>12</v>
      </c>
      <c r="L34" s="24" t="n">
        <v>-0.044</v>
      </c>
      <c r="M34" s="41" t="n">
        <v>-0.3466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SMART_FLOW_1H</t>
        </is>
      </c>
      <c r="B35" s="29" t="n">
        <v>29</v>
      </c>
      <c r="C35" s="29" t="n">
        <v>6</v>
      </c>
      <c r="D35" s="35" t="n">
        <v>0.2069</v>
      </c>
      <c r="E35" s="36" t="n">
        <v>-0.2742</v>
      </c>
      <c r="F35" s="37" t="n">
        <v>-13.8164</v>
      </c>
      <c r="G35" s="37" t="n">
        <v>-0.4764</v>
      </c>
      <c r="H35" s="38" t="n">
        <v>-0.4764</v>
      </c>
      <c r="I35" s="39" t="n">
        <v>0.2079</v>
      </c>
      <c r="J35" s="10" t="n">
        <v>1</v>
      </c>
      <c r="K35" s="11" t="n">
        <v>6</v>
      </c>
      <c r="L35" s="30" t="n">
        <v>0.07340000000000001</v>
      </c>
      <c r="M35" s="40" t="n">
        <v>-0.5294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UPDOWN_OU_5M</t>
        </is>
      </c>
      <c r="B36" s="18" t="n">
        <v>84</v>
      </c>
      <c r="C36" s="18" t="n">
        <v>24</v>
      </c>
      <c r="D36" s="35" t="n">
        <v>0.2857</v>
      </c>
      <c r="E36" s="36" t="n">
        <v>-0.2093</v>
      </c>
      <c r="F36" s="37" t="n">
        <v>-18.8887</v>
      </c>
      <c r="G36" s="37" t="n">
        <v>-0.2249</v>
      </c>
      <c r="H36" s="38" t="n">
        <v>-0.2249</v>
      </c>
      <c r="I36" s="39" t="n">
        <v>0.4015</v>
      </c>
      <c r="J36" s="10" t="n">
        <v>5</v>
      </c>
      <c r="K36" s="11" t="n">
        <v>23</v>
      </c>
      <c r="L36" s="24" t="n">
        <v>0.0177</v>
      </c>
      <c r="M36" s="41" t="n">
        <v>-0.2499</v>
      </c>
      <c r="N36" s="26" t="n">
        <v>0</v>
      </c>
      <c r="O36" s="27" t="inlineStr">
        <is>
          <t>TIMING_CORTO</t>
        </is>
      </c>
    </row>
    <row r="37" ht="18" customHeight="1">
      <c r="A37" s="28" t="inlineStr">
        <is>
          <t>STREAK_FADE_5M</t>
        </is>
      </c>
      <c r="B37" s="29" t="n">
        <v>246</v>
      </c>
      <c r="C37" s="29" t="n">
        <v>111</v>
      </c>
      <c r="D37" s="35" t="n">
        <v>0.4512</v>
      </c>
      <c r="E37" s="36" t="n">
        <v>-0.0484</v>
      </c>
      <c r="F37" s="37" t="n">
        <v>-24.9613</v>
      </c>
      <c r="G37" s="37" t="n">
        <v>-0.1015</v>
      </c>
      <c r="H37" s="38" t="n">
        <v>-0.1015</v>
      </c>
      <c r="I37" s="39" t="n">
        <v>0.7292</v>
      </c>
      <c r="J37" s="10" t="n">
        <v>5</v>
      </c>
      <c r="K37" s="11" t="n">
        <v>16</v>
      </c>
      <c r="L37" s="30" t="n">
        <v>0.0282</v>
      </c>
      <c r="M37" s="40" t="n">
        <v>-0.1127</v>
      </c>
      <c r="N37" s="26" t="n">
        <v>0</v>
      </c>
      <c r="O37" s="32" t="inlineStr">
        <is>
          <t>TIMING_CORTO</t>
        </is>
      </c>
    </row>
    <row r="38" ht="18" customHeight="1">
      <c r="A38" s="17" t="inlineStr">
        <is>
          <t>STREAK_MOM_5M</t>
        </is>
      </c>
      <c r="B38" s="18" t="n">
        <v>315</v>
      </c>
      <c r="C38" s="18" t="n">
        <v>139</v>
      </c>
      <c r="D38" s="35" t="n">
        <v>0.4413</v>
      </c>
      <c r="E38" s="36" t="n">
        <v>-0.0584</v>
      </c>
      <c r="F38" s="37" t="n">
        <v>-25.3581</v>
      </c>
      <c r="G38" s="37" t="n">
        <v>-0.0805</v>
      </c>
      <c r="H38" s="38" t="n">
        <v>-0.0805</v>
      </c>
      <c r="I38" s="39" t="n">
        <v>0.7508</v>
      </c>
      <c r="J38" s="10" t="n">
        <v>8</v>
      </c>
      <c r="K38" s="11" t="n">
        <v>8</v>
      </c>
      <c r="L38" s="24" t="n">
        <v>-0.006</v>
      </c>
      <c r="M38" s="41" t="n">
        <v>-0.08939999999999999</v>
      </c>
      <c r="N38" s="26" t="n">
        <v>0</v>
      </c>
      <c r="O38" s="27" t="inlineStr">
        <is>
          <t>TIMING_CORTO</t>
        </is>
      </c>
    </row>
    <row r="40" ht="18" customHeight="1">
      <c r="A4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40:O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18" customHeight="1">
      <c r="A203" s="29" t="n">
        <v>202</v>
      </c>
      <c r="B203" s="29" t="inlineStr">
        <is>
          <t>2026-07-17 06:39</t>
        </is>
      </c>
      <c r="C203" s="49" t="inlineStr">
        <is>
          <t>Solana Up or Down - July 17, 2:30AM-2:45AM ET</t>
        </is>
      </c>
      <c r="D203" s="52" t="inlineStr">
        <is>
          <t>BUY_YES</t>
        </is>
      </c>
      <c r="E203" s="50" t="n">
        <v>1.05</v>
      </c>
      <c r="F203" s="51" t="n">
        <v>0.41</v>
      </c>
      <c r="G203" s="51" t="n">
        <v>0.1192</v>
      </c>
      <c r="H203" s="52" t="inlineStr">
        <is>
          <t>CLOSED</t>
        </is>
      </c>
      <c r="I203" s="29" t="inlineStr">
        <is>
          <t>2026-07-17 06:49</t>
        </is>
      </c>
      <c r="J203" s="52" t="inlineStr">
        <is>
          <t>NO</t>
        </is>
      </c>
      <c r="K203" s="50" t="n">
        <v>0.0434</v>
      </c>
      <c r="L203" s="53" t="n">
        <v>-1.05</v>
      </c>
      <c r="M203" s="53" t="n">
        <v>-1.0934</v>
      </c>
      <c r="N203" s="54" t="n">
        <v>-1.041333333333333</v>
      </c>
      <c r="O203" s="49" t="inlineStr">
        <is>
          <t>slip_real=-0.0150 slip_est_kyle=0.0286 fee_confirmado=1</t>
        </is>
      </c>
    </row>
    <row r="204" ht="18" customHeight="1">
      <c r="A204" s="18" t="n">
        <v>203</v>
      </c>
      <c r="B204" s="18" t="inlineStr">
        <is>
          <t>2026-07-17 15:11</t>
        </is>
      </c>
      <c r="C204" s="43" t="inlineStr">
        <is>
          <t>Bitcoin Up or Down - July 17, 11AM ET</t>
        </is>
      </c>
      <c r="D204" s="52" t="inlineStr">
        <is>
          <t>BUY_NO</t>
        </is>
      </c>
      <c r="E204" s="45" t="n">
        <v>1.05</v>
      </c>
      <c r="F204" s="46" t="n">
        <v>0.71</v>
      </c>
      <c r="G204" s="46" t="n">
        <v>0.1848</v>
      </c>
      <c r="H204" s="52" t="inlineStr">
        <is>
          <t>CLOSED</t>
        </is>
      </c>
      <c r="I204" s="18" t="inlineStr">
        <is>
          <t>2026-07-17 16:01</t>
        </is>
      </c>
      <c r="J204" s="52" t="inlineStr">
        <is>
          <t>YES</t>
        </is>
      </c>
      <c r="K204" s="45" t="n">
        <v>0.0213</v>
      </c>
      <c r="L204" s="53" t="n">
        <v>-1.05</v>
      </c>
      <c r="M204" s="53" t="n">
        <v>-1.0713</v>
      </c>
      <c r="N204" s="54" t="n">
        <v>-1.020285714285714</v>
      </c>
      <c r="O204" s="43" t="inlineStr">
        <is>
          <t>slip_real=+0.0150 slip_est_kyle=0.0741 fee_confirmado=1</t>
        </is>
      </c>
    </row>
    <row r="205" ht="22" customHeight="1">
      <c r="A205" s="55" t="inlineStr">
        <is>
          <t>TOTAL</t>
        </is>
      </c>
      <c r="B205" s="55" t="inlineStr">
        <is>
          <t>203 cerradas</t>
        </is>
      </c>
      <c r="C205" s="55" t="inlineStr"/>
      <c r="D205" s="55" t="inlineStr"/>
      <c r="E205" s="56" t="n">
        <v>242.0589000000008</v>
      </c>
      <c r="F205" s="55" t="inlineStr"/>
      <c r="G205" s="55" t="inlineStr"/>
      <c r="H205" s="55" t="inlineStr"/>
      <c r="I205" s="55" t="inlineStr"/>
      <c r="J205" s="55" t="inlineStr"/>
      <c r="K205" s="55" t="inlineStr"/>
      <c r="L205" s="57" t="n"/>
      <c r="M205" s="53" t="n">
        <v>-27.17680000000001</v>
      </c>
      <c r="N205" s="54" t="n">
        <v>-0.1122735003753215</v>
      </c>
      <c r="O20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  <row r="17" ht="18" customHeight="1">
      <c r="A17" s="29" t="inlineStr">
        <is>
          <t>2026-07-17</t>
        </is>
      </c>
      <c r="B17" s="7" t="inlineStr">
        <is>
          <t>PNL_DIA</t>
        </is>
      </c>
      <c r="C17" s="58" t="n">
        <v>-2.1647</v>
      </c>
      <c r="D17" s="60" t="n">
        <v>0</v>
      </c>
      <c r="E17" s="49" t="inlineStr">
        <is>
          <t>P&amp;L generado automáticamente (-2.16 €)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188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1" t="n">
        <v>-1.96</v>
      </c>
      <c r="K17751" s="61" t="n">
        <v>-1.9992</v>
      </c>
      <c r="L17751" s="62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3" t="n">
        <v>1.4483</v>
      </c>
      <c r="K17752" s="63" t="n">
        <v>1.4083</v>
      </c>
      <c r="L17752" s="64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1" t="n">
        <v>-2</v>
      </c>
      <c r="K17753" s="61" t="n">
        <v>-2.04</v>
      </c>
      <c r="L17753" s="62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1" t="n">
        <v>-1.34</v>
      </c>
      <c r="K17754" s="61" t="n">
        <v>-1.3668</v>
      </c>
      <c r="L17754" s="62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1" t="n">
        <v>-2</v>
      </c>
      <c r="K17755" s="61" t="n">
        <v>-2.04</v>
      </c>
      <c r="L17755" s="62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1" t="n">
        <v>-1.85</v>
      </c>
      <c r="K17756" s="61" t="n">
        <v>-1.887</v>
      </c>
      <c r="L17756" s="62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1" t="n">
        <v>-1.21</v>
      </c>
      <c r="K17757" s="61" t="n">
        <v>-1.2342</v>
      </c>
      <c r="L17757" s="62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1" t="n">
        <v>-2</v>
      </c>
      <c r="K17758" s="61" t="n">
        <v>-2.04</v>
      </c>
      <c r="L17758" s="62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3" t="n">
        <v>0.7639</v>
      </c>
      <c r="K17759" s="63" t="n">
        <v>0.7405</v>
      </c>
      <c r="L17759" s="64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1" t="n">
        <v>-1.13</v>
      </c>
      <c r="K17760" s="61" t="n">
        <v>-1.1526</v>
      </c>
      <c r="L17760" s="62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3" t="n">
        <v>1.6036</v>
      </c>
      <c r="K17761" s="63" t="n">
        <v>1.5636</v>
      </c>
      <c r="L17761" s="64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3" t="n">
        <v>1.6036</v>
      </c>
      <c r="K17762" s="63" t="n">
        <v>1.5636</v>
      </c>
      <c r="L17762" s="64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3" t="n">
        <v>0.6014</v>
      </c>
      <c r="K17763" s="63" t="n">
        <v>0.5864</v>
      </c>
      <c r="L17763" s="64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3" t="n">
        <v>0.8018</v>
      </c>
      <c r="K17764" s="63" t="n">
        <v>0.7818000000000001</v>
      </c>
      <c r="L17764" s="64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3" t="n">
        <v>1.1305</v>
      </c>
      <c r="K17765" s="63" t="n">
        <v>1.1023</v>
      </c>
      <c r="L17765" s="64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3" t="n">
        <v>1.7777</v>
      </c>
      <c r="K17766" s="63" t="n">
        <v>1.7535</v>
      </c>
      <c r="L17766" s="64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3" t="n">
        <v>2.9383</v>
      </c>
      <c r="K17767" s="63" t="n">
        <v>2.8983</v>
      </c>
      <c r="L17767" s="64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3" t="n">
        <v>1.1014</v>
      </c>
      <c r="K17768" s="63" t="n">
        <v>1.0722</v>
      </c>
      <c r="L17768" s="64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3" t="n">
        <v>1.1241</v>
      </c>
      <c r="K17769" s="63" t="n">
        <v>1.0949</v>
      </c>
      <c r="L17769" s="64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1" t="n">
        <v>-0.5</v>
      </c>
      <c r="K17770" s="61" t="n">
        <v>-0.51</v>
      </c>
      <c r="L17770" s="62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3" t="n">
        <v>1.339</v>
      </c>
      <c r="K17771" s="63" t="n">
        <v>1.3056</v>
      </c>
      <c r="L17771" s="64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3" t="n">
        <v>1.1367</v>
      </c>
      <c r="K17772" s="63" t="n">
        <v>1.1033</v>
      </c>
      <c r="L17772" s="64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3" t="n">
        <v>1.6364</v>
      </c>
      <c r="K17773" s="63" t="n">
        <v>1.5964</v>
      </c>
      <c r="L17773" s="64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3" t="n">
        <v>1.4188</v>
      </c>
      <c r="K17774" s="63" t="n">
        <v>1.3788</v>
      </c>
      <c r="L17774" s="64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3" t="n">
        <v>2.1237</v>
      </c>
      <c r="K17775" s="63" t="n">
        <v>2.0837</v>
      </c>
      <c r="L17775" s="64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3" t="n">
        <v>2.1237</v>
      </c>
      <c r="K17776" s="63" t="n">
        <v>2.0837</v>
      </c>
      <c r="L17776" s="64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3" t="n">
        <v>0.8584000000000001</v>
      </c>
      <c r="K17777" s="63" t="n">
        <v>0.8342000000000001</v>
      </c>
      <c r="L17777" s="64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3" t="n">
        <v>2.1237</v>
      </c>
      <c r="K17778" s="63" t="n">
        <v>2.0837</v>
      </c>
      <c r="L17778" s="64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3" t="n">
        <v>1.1468</v>
      </c>
      <c r="K17779" s="63" t="n">
        <v>1.1252</v>
      </c>
      <c r="L17779" s="64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3" t="n">
        <v>2.1237</v>
      </c>
      <c r="K17780" s="63" t="n">
        <v>2.0837</v>
      </c>
      <c r="L17780" s="64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1" t="n">
        <v>-1.91</v>
      </c>
      <c r="K17781" s="61" t="n">
        <v>-1.9482</v>
      </c>
      <c r="L17781" s="62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1" t="n">
        <v>-0.75</v>
      </c>
      <c r="K17782" s="61" t="n">
        <v>-0.765</v>
      </c>
      <c r="L17782" s="62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1" t="n">
        <v>-1</v>
      </c>
      <c r="K17783" s="61" t="n">
        <v>-1.02</v>
      </c>
      <c r="L17783" s="62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1" t="n">
        <v>-1.41</v>
      </c>
      <c r="K17784" s="61" t="n">
        <v>-1.4382</v>
      </c>
      <c r="L17784" s="62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1" t="n">
        <v>-1.22</v>
      </c>
      <c r="K17785" s="61" t="n">
        <v>-1.2444</v>
      </c>
      <c r="L17785" s="62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3" t="n">
        <v>0.6316000000000001</v>
      </c>
      <c r="K17786" s="63" t="n">
        <v>0.5916</v>
      </c>
      <c r="L17786" s="64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3" t="n">
        <v>0.6316000000000001</v>
      </c>
      <c r="K17787" s="63" t="n">
        <v>0.5916</v>
      </c>
      <c r="L17787" s="64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1" t="n">
        <v>-2</v>
      </c>
      <c r="K17788" s="61" t="n">
        <v>-2.04</v>
      </c>
      <c r="L17788" s="62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1" t="n">
        <v>-1.93</v>
      </c>
      <c r="K17789" s="61" t="n">
        <v>-1.9686</v>
      </c>
      <c r="L17789" s="62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3" t="n">
        <v>1.6425</v>
      </c>
      <c r="K17790" s="63" t="n">
        <v>1.6103</v>
      </c>
      <c r="L17790" s="64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3" t="n">
        <v>0.8507</v>
      </c>
      <c r="K17791" s="63" t="n">
        <v>0.8211000000000001</v>
      </c>
      <c r="L17791" s="64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1" t="n">
        <v>-1</v>
      </c>
      <c r="K17792" s="61" t="n">
        <v>-1.02</v>
      </c>
      <c r="L17792" s="62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3" t="n">
        <v>0.963</v>
      </c>
      <c r="K17793" s="63" t="n">
        <v>0.923</v>
      </c>
      <c r="L17793" s="64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1" t="n">
        <v>-2</v>
      </c>
      <c r="K17794" s="61" t="n">
        <v>-2.04</v>
      </c>
      <c r="L17794" s="62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1" t="n">
        <v>-2</v>
      </c>
      <c r="K17795" s="61" t="n">
        <v>-2.04</v>
      </c>
      <c r="L17795" s="62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3" t="n">
        <v>1.3576</v>
      </c>
      <c r="K17796" s="63" t="n">
        <v>1.334</v>
      </c>
      <c r="L17796" s="64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3" t="n">
        <v>2.3011</v>
      </c>
      <c r="K17797" s="63" t="n">
        <v>2.2611</v>
      </c>
      <c r="L17797" s="64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3" t="n">
        <v>1.1581</v>
      </c>
      <c r="K17798" s="63" t="n">
        <v>1.1325</v>
      </c>
      <c r="L17798" s="64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3" t="n">
        <v>1.0314</v>
      </c>
      <c r="K17799" s="63" t="n">
        <v>1.0086</v>
      </c>
      <c r="L17799" s="64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3" t="n">
        <v>1.8095</v>
      </c>
      <c r="K17800" s="63" t="n">
        <v>1.7695</v>
      </c>
      <c r="L17800" s="64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3" t="n">
        <v>0.7752</v>
      </c>
      <c r="K17801" s="63" t="n">
        <v>0.743</v>
      </c>
      <c r="L17801" s="64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3" t="n">
        <v>0.6163</v>
      </c>
      <c r="K17802" s="63" t="n">
        <v>0.5907</v>
      </c>
      <c r="L17802" s="64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3" t="n">
        <v>0.963</v>
      </c>
      <c r="K17803" s="63" t="n">
        <v>0.923</v>
      </c>
      <c r="L17803" s="64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3" t="n">
        <v>0.8169</v>
      </c>
      <c r="K17804" s="63" t="n">
        <v>0.7769</v>
      </c>
      <c r="L17804" s="64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3" t="n">
        <v>0.5806</v>
      </c>
      <c r="K17805" s="63" t="n">
        <v>0.5406</v>
      </c>
      <c r="L17805" s="64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3" t="n">
        <v>0.5806</v>
      </c>
      <c r="K17806" s="63" t="n">
        <v>0.5406</v>
      </c>
      <c r="L17806" s="64" t="n">
        <v>0.6006666666666666</v>
      </c>
    </row>
    <row r="17807" ht="18" customHeight="1">
      <c r="A17807" s="29" t="n">
        <v>17806</v>
      </c>
      <c r="B17807" s="29" t="inlineStr">
        <is>
          <t>2026-07-17 00:31</t>
        </is>
      </c>
      <c r="C17807" s="29" t="inlineStr">
        <is>
          <t>2026-07-17 00:13</t>
        </is>
      </c>
      <c r="D17807" s="29" t="inlineStr">
        <is>
          <t>UPDOWN_GBM</t>
        </is>
      </c>
      <c r="E17807" s="49" t="inlineStr">
        <is>
          <t>Ethereum Up or Down - July 16, 8:15PM-8:30PM ET</t>
        </is>
      </c>
      <c r="F17807" s="29" t="inlineStr">
        <is>
          <t>BUY_NO</t>
        </is>
      </c>
      <c r="G17807" s="51" t="n">
        <v>0.525</v>
      </c>
      <c r="H17807" s="29" t="inlineStr">
        <is>
          <t>NO</t>
        </is>
      </c>
      <c r="I17807" s="10" t="inlineStr">
        <is>
          <t>✅ ACIERTO</t>
        </is>
      </c>
      <c r="J17807" s="63" t="n">
        <v>1.2268</v>
      </c>
      <c r="K17807" s="63" t="n">
        <v>1.2046</v>
      </c>
      <c r="L17807" s="64" t="n">
        <v>1.338444444444444</v>
      </c>
    </row>
    <row r="17808" ht="18" customHeight="1">
      <c r="A17808" s="18" t="n">
        <v>17807</v>
      </c>
      <c r="B17808" s="18" t="inlineStr">
        <is>
          <t>2026-07-17 00:31</t>
        </is>
      </c>
      <c r="C17808" s="18" t="inlineStr">
        <is>
          <t>2026-07-17 00:18</t>
        </is>
      </c>
      <c r="D17808" s="18" t="inlineStr">
        <is>
          <t>GBM_LATE_15M</t>
        </is>
      </c>
      <c r="E17808" s="43" t="inlineStr">
        <is>
          <t>Solana Up or Down - July 16, 8:15PM-8:30PM ET</t>
        </is>
      </c>
      <c r="F17808" s="18" t="inlineStr">
        <is>
          <t>BUY_YES</t>
        </is>
      </c>
      <c r="G17808" s="46" t="n">
        <v>0.525</v>
      </c>
      <c r="H17808" s="18" t="inlineStr">
        <is>
          <t>YES</t>
        </is>
      </c>
      <c r="I17808" s="10" t="inlineStr">
        <is>
          <t>✅ ACIERTO</t>
        </is>
      </c>
      <c r="J17808" s="63" t="n">
        <v>1.8005</v>
      </c>
      <c r="K17808" s="63" t="n">
        <v>1.7607</v>
      </c>
      <c r="L17808" s="64" t="n">
        <v>1.956333333333333</v>
      </c>
    </row>
    <row r="17809" ht="18" customHeight="1">
      <c r="A17809" s="29" t="n">
        <v>17808</v>
      </c>
      <c r="B17809" s="29" t="inlineStr">
        <is>
          <t>2026-07-17 00:31</t>
        </is>
      </c>
      <c r="C17809" s="29" t="inlineStr">
        <is>
          <t>2026-07-17 00:18</t>
        </is>
      </c>
      <c r="D17809" s="29" t="inlineStr">
        <is>
          <t>GBM_LATE_15M_ESPACIO_ATR</t>
        </is>
      </c>
      <c r="E17809" s="49" t="inlineStr">
        <is>
          <t>Solana Up or Down - July 16, 8:15PM-8:30PM ET</t>
        </is>
      </c>
      <c r="F17809" s="29" t="inlineStr">
        <is>
          <t>BUY_YES</t>
        </is>
      </c>
      <c r="G17809" s="51" t="n">
        <v>0.525</v>
      </c>
      <c r="H17809" s="29" t="inlineStr">
        <is>
          <t>YES</t>
        </is>
      </c>
      <c r="I17809" s="10" t="inlineStr">
        <is>
          <t>✅ ACIERTO</t>
        </is>
      </c>
      <c r="J17809" s="63" t="n">
        <v>1.0767</v>
      </c>
      <c r="K17809" s="63" t="n">
        <v>1.0529</v>
      </c>
      <c r="L17809" s="64" t="n">
        <v>1.169888888888889</v>
      </c>
    </row>
    <row r="17810" ht="18" customHeight="1">
      <c r="A17810" s="18" t="n">
        <v>17809</v>
      </c>
      <c r="B17810" s="18" t="inlineStr">
        <is>
          <t>2026-07-17 00:31</t>
        </is>
      </c>
      <c r="C17810" s="18" t="inlineStr">
        <is>
          <t>2026-07-17 00:18</t>
        </is>
      </c>
      <c r="D17810" s="18" t="inlineStr">
        <is>
          <t>UPDOWN_GBM_15M_TARDIO</t>
        </is>
      </c>
      <c r="E17810" s="43" t="inlineStr">
        <is>
          <t>XRP Up or Down - July 16, 8:15PM-8:30PM ET</t>
        </is>
      </c>
      <c r="F17810" s="18" t="inlineStr">
        <is>
          <t>BUY_YES</t>
        </is>
      </c>
      <c r="G17810" s="46" t="n">
        <v>0.515</v>
      </c>
      <c r="H17810" s="18" t="inlineStr">
        <is>
          <t>YES</t>
        </is>
      </c>
      <c r="I17810" s="10" t="inlineStr">
        <is>
          <t>✅ ACIERTO</t>
        </is>
      </c>
      <c r="J17810" s="63" t="n">
        <v>1.6481</v>
      </c>
      <c r="K17810" s="63" t="n">
        <v>1.6131</v>
      </c>
      <c r="L17810" s="64" t="n">
        <v>1.792333333333333</v>
      </c>
    </row>
    <row r="17811" ht="18" customHeight="1">
      <c r="A17811" s="29" t="n">
        <v>17810</v>
      </c>
      <c r="B17811" s="29" t="inlineStr">
        <is>
          <t>2026-07-17 00:31</t>
        </is>
      </c>
      <c r="C17811" s="29" t="inlineStr">
        <is>
          <t>2026-07-17 00:18</t>
        </is>
      </c>
      <c r="D17811" s="29" t="inlineStr">
        <is>
          <t>GBM_LATE_15M</t>
        </is>
      </c>
      <c r="E17811" s="49" t="inlineStr">
        <is>
          <t>XRP Up or Down - July 16, 8:15PM-8:30PM ET</t>
        </is>
      </c>
      <c r="F17811" s="29" t="inlineStr">
        <is>
          <t>BUY_YES</t>
        </is>
      </c>
      <c r="G17811" s="51" t="n">
        <v>0.515</v>
      </c>
      <c r="H17811" s="29" t="inlineStr">
        <is>
          <t>YES</t>
        </is>
      </c>
      <c r="I17811" s="10" t="inlineStr">
        <is>
          <t>✅ ACIERTO</t>
        </is>
      </c>
      <c r="J17811" s="63" t="n">
        <v>1.8835</v>
      </c>
      <c r="K17811" s="63" t="n">
        <v>1.8435</v>
      </c>
      <c r="L17811" s="64" t="n">
        <v>2.048333333333333</v>
      </c>
    </row>
    <row r="17812" ht="18" customHeight="1">
      <c r="A17812" s="18" t="n">
        <v>17811</v>
      </c>
      <c r="B17812" s="18" t="inlineStr">
        <is>
          <t>2026-07-17 00:31</t>
        </is>
      </c>
      <c r="C17812" s="18" t="inlineStr">
        <is>
          <t>2026-07-17 00:18</t>
        </is>
      </c>
      <c r="D17812" s="18" t="inlineStr">
        <is>
          <t>GBM_LATE_15M_ESPACIO_ATR</t>
        </is>
      </c>
      <c r="E17812" s="43" t="inlineStr">
        <is>
          <t>XRP Up or Down - July 16, 8:15PM-8:30PM ET</t>
        </is>
      </c>
      <c r="F17812" s="18" t="inlineStr">
        <is>
          <t>BUY_YES</t>
        </is>
      </c>
      <c r="G17812" s="46" t="n">
        <v>0.515</v>
      </c>
      <c r="H17812" s="18" t="inlineStr">
        <is>
          <t>YES</t>
        </is>
      </c>
      <c r="I17812" s="10" t="inlineStr">
        <is>
          <t>✅ ACIERTO</t>
        </is>
      </c>
      <c r="J17812" s="63" t="n">
        <v>1.8835</v>
      </c>
      <c r="K17812" s="63" t="n">
        <v>1.8435</v>
      </c>
      <c r="L17812" s="64" t="n">
        <v>2.048333333333333</v>
      </c>
    </row>
    <row r="17813" ht="18" customHeight="1">
      <c r="A17813" s="29" t="n">
        <v>17812</v>
      </c>
      <c r="B17813" s="29" t="inlineStr">
        <is>
          <t>2026-07-17 00:31</t>
        </is>
      </c>
      <c r="C17813" s="29" t="inlineStr">
        <is>
          <t>2026-07-17 00:19</t>
        </is>
      </c>
      <c r="D17813" s="29" t="inlineStr">
        <is>
          <t>GBM_LATE_15M_TARDIO</t>
        </is>
      </c>
      <c r="E17813" s="49" t="inlineStr">
        <is>
          <t>Solana Up or Down - July 16, 8:15PM-8:30PM ET</t>
        </is>
      </c>
      <c r="F17813" s="29" t="inlineStr">
        <is>
          <t>BUY_YES</t>
        </is>
      </c>
      <c r="G17813" s="51" t="n">
        <v>0.525</v>
      </c>
      <c r="H17813" s="29" t="inlineStr">
        <is>
          <t>YES</t>
        </is>
      </c>
      <c r="I17813" s="10" t="inlineStr">
        <is>
          <t>✅ ACIERTO</t>
        </is>
      </c>
      <c r="J17813" s="63" t="n">
        <v>1.6467</v>
      </c>
      <c r="K17813" s="63" t="n">
        <v>1.6103</v>
      </c>
      <c r="L17813" s="64" t="n">
        <v>1.789222222222222</v>
      </c>
    </row>
    <row r="17814" ht="18" customHeight="1">
      <c r="A17814" s="18" t="n">
        <v>17813</v>
      </c>
      <c r="B17814" s="18" t="inlineStr">
        <is>
          <t>2026-07-17 00:31</t>
        </is>
      </c>
      <c r="C17814" s="18" t="inlineStr">
        <is>
          <t>2026-07-17 00:19</t>
        </is>
      </c>
      <c r="D17814" s="18" t="inlineStr">
        <is>
          <t>GBM_LATE_15M_TARDIO</t>
        </is>
      </c>
      <c r="E17814" s="43" t="inlineStr">
        <is>
          <t>XRP Up or Down - July 16, 8:15PM-8:30PM ET</t>
        </is>
      </c>
      <c r="F17814" s="18" t="inlineStr">
        <is>
          <t>BUY_YES</t>
        </is>
      </c>
      <c r="G17814" s="46" t="n">
        <v>0.515</v>
      </c>
      <c r="H17814" s="18" t="inlineStr">
        <is>
          <t>YES</t>
        </is>
      </c>
      <c r="I17814" s="10" t="inlineStr">
        <is>
          <t>✅ ACIERTO</t>
        </is>
      </c>
      <c r="J17814" s="63" t="n">
        <v>1.8835</v>
      </c>
      <c r="K17814" s="63" t="n">
        <v>1.8435</v>
      </c>
      <c r="L17814" s="64" t="n">
        <v>2.048333333333333</v>
      </c>
    </row>
    <row r="17815" ht="18" customHeight="1">
      <c r="A17815" s="29" t="n">
        <v>17814</v>
      </c>
      <c r="B17815" s="29" t="inlineStr">
        <is>
          <t>2026-07-17 00:31</t>
        </is>
      </c>
      <c r="C17815" s="29" t="inlineStr">
        <is>
          <t>2026-07-17 00:20</t>
        </is>
      </c>
      <c r="D17815" s="29" t="inlineStr">
        <is>
          <t>GBM_LATE_15M</t>
        </is>
      </c>
      <c r="E17815" s="49" t="inlineStr">
        <is>
          <t>Ethereum Up or Down - July 16, 8:15PM-8:30PM ET</t>
        </is>
      </c>
      <c r="F17815" s="29" t="inlineStr">
        <is>
          <t>BUY_YES</t>
        </is>
      </c>
      <c r="G17815" s="51" t="n">
        <v>0.525</v>
      </c>
      <c r="H17815" s="29" t="inlineStr">
        <is>
          <t>NO</t>
        </is>
      </c>
      <c r="I17815" s="11" t="inlineStr">
        <is>
          <t>❌ FALLO</t>
        </is>
      </c>
      <c r="J17815" s="61" t="n">
        <v>-1.88</v>
      </c>
      <c r="K17815" s="61" t="n">
        <v>-1.9176</v>
      </c>
      <c r="L17815" s="62" t="n">
        <v>-2.130666666666666</v>
      </c>
    </row>
    <row r="17816" ht="18" customHeight="1">
      <c r="A17816" s="18" t="n">
        <v>17815</v>
      </c>
      <c r="B17816" s="18" t="inlineStr">
        <is>
          <t>2026-07-17 00:31</t>
        </is>
      </c>
      <c r="C17816" s="18" t="inlineStr">
        <is>
          <t>2026-07-17 00:20</t>
        </is>
      </c>
      <c r="D17816" s="18" t="inlineStr">
        <is>
          <t>GBM_LATE_15M_TARDIO</t>
        </is>
      </c>
      <c r="E17816" s="43" t="inlineStr">
        <is>
          <t>Ethereum Up or Down - July 16, 8:15PM-8:30PM ET</t>
        </is>
      </c>
      <c r="F17816" s="18" t="inlineStr">
        <is>
          <t>BUY_YES</t>
        </is>
      </c>
      <c r="G17816" s="46" t="n">
        <v>0.525</v>
      </c>
      <c r="H17816" s="18" t="inlineStr">
        <is>
          <t>NO</t>
        </is>
      </c>
      <c r="I17816" s="11" t="inlineStr">
        <is>
          <t>❌ FALLO</t>
        </is>
      </c>
      <c r="J17816" s="61" t="n">
        <v>-1.5</v>
      </c>
      <c r="K17816" s="61" t="n">
        <v>-1.53</v>
      </c>
      <c r="L17816" s="62" t="n">
        <v>-1.7</v>
      </c>
    </row>
    <row r="17817" ht="18" customHeight="1">
      <c r="A17817" s="29" t="n">
        <v>17816</v>
      </c>
      <c r="B17817" s="29" t="inlineStr">
        <is>
          <t>2026-07-17 00:31</t>
        </is>
      </c>
      <c r="C17817" s="29" t="inlineStr">
        <is>
          <t>2026-07-17 00:20</t>
        </is>
      </c>
      <c r="D17817" s="29" t="inlineStr">
        <is>
          <t>GBM_LATE_15M_ESPACIO_ATR</t>
        </is>
      </c>
      <c r="E17817" s="49" t="inlineStr">
        <is>
          <t>Ethereum Up or Down - July 16, 8:15PM-8:30PM ET</t>
        </is>
      </c>
      <c r="F17817" s="29" t="inlineStr">
        <is>
          <t>BUY_YES</t>
        </is>
      </c>
      <c r="G17817" s="51" t="n">
        <v>0.525</v>
      </c>
      <c r="H17817" s="29" t="inlineStr">
        <is>
          <t>NO</t>
        </is>
      </c>
      <c r="I17817" s="11" t="inlineStr">
        <is>
          <t>❌ FALLO</t>
        </is>
      </c>
      <c r="J17817" s="61" t="n">
        <v>-2</v>
      </c>
      <c r="K17817" s="61" t="n">
        <v>-2.04</v>
      </c>
      <c r="L17817" s="62" t="n">
        <v>-2.266666666666667</v>
      </c>
    </row>
    <row r="17818" ht="18" customHeight="1">
      <c r="A17818" s="18" t="n">
        <v>17817</v>
      </c>
      <c r="B17818" s="18" t="inlineStr">
        <is>
          <t>2026-07-17 00:31</t>
        </is>
      </c>
      <c r="C17818" s="18" t="inlineStr">
        <is>
          <t>2026-07-17 00:21</t>
        </is>
      </c>
      <c r="D17818" s="18" t="inlineStr">
        <is>
          <t>FAVORITO_CONFIRMADO</t>
        </is>
      </c>
      <c r="E17818" s="43" t="inlineStr">
        <is>
          <t>Solana Up or Down - July 16, 8:15PM-8:30PM ET</t>
        </is>
      </c>
      <c r="F17818" s="18" t="inlineStr">
        <is>
          <t>BUY_YES</t>
        </is>
      </c>
      <c r="G17818" s="46" t="n">
        <v>0.805</v>
      </c>
      <c r="H17818" s="18" t="inlineStr">
        <is>
          <t>YES</t>
        </is>
      </c>
      <c r="I17818" s="10" t="inlineStr">
        <is>
          <t>✅ ACIERTO</t>
        </is>
      </c>
      <c r="J17818" s="63" t="n">
        <v>0.4845</v>
      </c>
      <c r="K17818" s="63" t="n">
        <v>0.4445</v>
      </c>
      <c r="L17818" s="64" t="n">
        <v>0.4938888888888889</v>
      </c>
    </row>
    <row r="17819" ht="18" customHeight="1">
      <c r="A17819" s="29" t="n">
        <v>17818</v>
      </c>
      <c r="B17819" s="29" t="inlineStr">
        <is>
          <t>2026-07-17 00:31</t>
        </is>
      </c>
      <c r="C17819" s="29" t="inlineStr">
        <is>
          <t>2026-07-17 00:21</t>
        </is>
      </c>
      <c r="D17819" s="29" t="inlineStr">
        <is>
          <t>FAVORITO_CONFIRMADO_SOL_ALTACONVICCION</t>
        </is>
      </c>
      <c r="E17819" s="49" t="inlineStr">
        <is>
          <t>Solana Up or Down - July 16, 8:15PM-8:30PM ET</t>
        </is>
      </c>
      <c r="F17819" s="29" t="inlineStr">
        <is>
          <t>BUY_YES</t>
        </is>
      </c>
      <c r="G17819" s="51" t="n">
        <v>0.805</v>
      </c>
      <c r="H17819" s="29" t="inlineStr">
        <is>
          <t>YES</t>
        </is>
      </c>
      <c r="I17819" s="10" t="inlineStr">
        <is>
          <t>✅ ACIERTO</t>
        </is>
      </c>
      <c r="J17819" s="63" t="n">
        <v>0.4845</v>
      </c>
      <c r="K17819" s="63" t="n">
        <v>0.4445</v>
      </c>
      <c r="L17819" s="64" t="n">
        <v>0.4938888888888889</v>
      </c>
    </row>
    <row r="17820" ht="18" customHeight="1">
      <c r="A17820" s="18" t="n">
        <v>17819</v>
      </c>
      <c r="B17820" s="18" t="inlineStr">
        <is>
          <t>2026-07-17 00:31</t>
        </is>
      </c>
      <c r="C17820" s="18" t="inlineStr">
        <is>
          <t>2026-07-17 00:21</t>
        </is>
      </c>
      <c r="D17820" s="18" t="inlineStr">
        <is>
          <t>FAVORITO_CONFIRMADO</t>
        </is>
      </c>
      <c r="E17820" s="43" t="inlineStr">
        <is>
          <t>Ethereum Up or Down - July 16, 8:15PM-8:30PM ET</t>
        </is>
      </c>
      <c r="F17820" s="18" t="inlineStr">
        <is>
          <t>BUY_YES</t>
        </is>
      </c>
      <c r="G17820" s="46" t="n">
        <v>0.6850000000000001</v>
      </c>
      <c r="H17820" s="18" t="inlineStr">
        <is>
          <t>NO</t>
        </is>
      </c>
      <c r="I17820" s="11" t="inlineStr">
        <is>
          <t>❌ FALLO</t>
        </is>
      </c>
      <c r="J17820" s="61" t="n">
        <v>-2</v>
      </c>
      <c r="K17820" s="61" t="n">
        <v>-2.04</v>
      </c>
      <c r="L17820" s="62" t="n">
        <v>-2.266666666666667</v>
      </c>
    </row>
    <row r="17821" ht="18" customHeight="1">
      <c r="A17821" s="29" t="n">
        <v>17820</v>
      </c>
      <c r="B17821" s="29" t="inlineStr">
        <is>
          <t>2026-07-17 00:31</t>
        </is>
      </c>
      <c r="C17821" s="29" t="inlineStr">
        <is>
          <t>2026-07-17 00:22</t>
        </is>
      </c>
      <c r="D17821" s="29" t="inlineStr">
        <is>
          <t>GBM_LATE_15M_PYCONFIRMADO</t>
        </is>
      </c>
      <c r="E17821" s="49" t="inlineStr">
        <is>
          <t>XRP Up or Down - July 16, 8:15PM-8:30PM ET</t>
        </is>
      </c>
      <c r="F17821" s="29" t="inlineStr">
        <is>
          <t>BUY_YES</t>
        </is>
      </c>
      <c r="G17821" s="51" t="n">
        <v>0.515</v>
      </c>
      <c r="H17821" s="29" t="inlineStr">
        <is>
          <t>YES</t>
        </is>
      </c>
      <c r="I17821" s="10" t="inlineStr">
        <is>
          <t>✅ ACIERTO</t>
        </is>
      </c>
      <c r="J17821" s="63" t="n">
        <v>1.8835</v>
      </c>
      <c r="K17821" s="63" t="n">
        <v>1.8435</v>
      </c>
      <c r="L17821" s="64" t="n">
        <v>2.048333333333333</v>
      </c>
    </row>
    <row r="17822" ht="18" customHeight="1">
      <c r="A17822" s="18" t="n">
        <v>17821</v>
      </c>
      <c r="B17822" s="18" t="inlineStr">
        <is>
          <t>2026-07-17 00:37</t>
        </is>
      </c>
      <c r="C17822" s="18" t="inlineStr">
        <is>
          <t>2026-07-17 00:20</t>
        </is>
      </c>
      <c r="D17822" s="18" t="inlineStr">
        <is>
          <t>GBM_LATE_15M</t>
        </is>
      </c>
      <c r="E17822" s="43" t="inlineStr">
        <is>
          <t>Bitcoin Up or Down - July 16, 8:15PM-8:30PM ET</t>
        </is>
      </c>
      <c r="F17822" s="18" t="inlineStr">
        <is>
          <t>BUY_YES</t>
        </is>
      </c>
      <c r="G17822" s="46" t="n">
        <v>0.485</v>
      </c>
      <c r="H17822" s="18" t="inlineStr">
        <is>
          <t>YES</t>
        </is>
      </c>
      <c r="I17822" s="10" t="inlineStr">
        <is>
          <t>✅ ACIERTO</t>
        </is>
      </c>
      <c r="J17822" s="63" t="n">
        <v>0.7964</v>
      </c>
      <c r="K17822" s="63" t="n">
        <v>0.7814</v>
      </c>
      <c r="L17822" s="64" t="n">
        <v>0.8682222222222222</v>
      </c>
    </row>
    <row r="17823" ht="18" customHeight="1">
      <c r="A17823" s="29" t="n">
        <v>17822</v>
      </c>
      <c r="B17823" s="29" t="inlineStr">
        <is>
          <t>2026-07-17 00:37</t>
        </is>
      </c>
      <c r="C17823" s="29" t="inlineStr">
        <is>
          <t>2026-07-17 00:20</t>
        </is>
      </c>
      <c r="D17823" s="29" t="inlineStr">
        <is>
          <t>GBM_LATE_15M_TARDIO</t>
        </is>
      </c>
      <c r="E17823" s="49" t="inlineStr">
        <is>
          <t>Bitcoin Up or Down - July 16, 8:15PM-8:30PM ET</t>
        </is>
      </c>
      <c r="F17823" s="29" t="inlineStr">
        <is>
          <t>BUY_YES</t>
        </is>
      </c>
      <c r="G17823" s="51" t="n">
        <v>0.485</v>
      </c>
      <c r="H17823" s="29" t="inlineStr">
        <is>
          <t>YES</t>
        </is>
      </c>
      <c r="I17823" s="10" t="inlineStr">
        <is>
          <t>✅ ACIERTO</t>
        </is>
      </c>
      <c r="J17823" s="63" t="n">
        <v>1.4972</v>
      </c>
      <c r="K17823" s="63" t="n">
        <v>1.469</v>
      </c>
      <c r="L17823" s="64" t="n">
        <v>1.632222222222222</v>
      </c>
    </row>
    <row r="17824" ht="18" customHeight="1">
      <c r="A17824" s="18" t="n">
        <v>17823</v>
      </c>
      <c r="B17824" s="18" t="inlineStr">
        <is>
          <t>2026-07-17 00:37</t>
        </is>
      </c>
      <c r="C17824" s="18" t="inlineStr">
        <is>
          <t>2026-07-17 00:21</t>
        </is>
      </c>
      <c r="D17824" s="18" t="inlineStr">
        <is>
          <t>FAVORITO_CONFIRMADO</t>
        </is>
      </c>
      <c r="E17824" s="43" t="inlineStr">
        <is>
          <t>Bitcoin Up or Down - July 16, 8:15PM-8:30PM ET</t>
        </is>
      </c>
      <c r="F17824" s="18" t="inlineStr">
        <is>
          <t>BUY_YES</t>
        </is>
      </c>
      <c r="G17824" s="46" t="n">
        <v>0.785</v>
      </c>
      <c r="H17824" s="18" t="inlineStr">
        <is>
          <t>YES</t>
        </is>
      </c>
      <c r="I17824" s="10" t="inlineStr">
        <is>
          <t>✅ ACIERTO</t>
        </is>
      </c>
      <c r="J17824" s="63" t="n">
        <v>0.5478</v>
      </c>
      <c r="K17824" s="63" t="n">
        <v>0.5078</v>
      </c>
      <c r="L17824" s="64" t="n">
        <v>0.5642222222222223</v>
      </c>
    </row>
    <row r="17825" ht="18" customHeight="1">
      <c r="A17825" s="29" t="n">
        <v>17824</v>
      </c>
      <c r="B17825" s="29" t="inlineStr">
        <is>
          <t>2026-07-17 00:46</t>
        </is>
      </c>
      <c r="C17825" s="29" t="inlineStr">
        <is>
          <t>2026-07-17 00:32</t>
        </is>
      </c>
      <c r="D17825" s="29" t="inlineStr">
        <is>
          <t>FAVORITO_CONFIRMADO</t>
        </is>
      </c>
      <c r="E17825" s="49" t="inlineStr">
        <is>
          <t>Bitcoin Up or Down - July 16, 8:30PM-8:45PM ET</t>
        </is>
      </c>
      <c r="F17825" s="29" t="inlineStr">
        <is>
          <t>BUY_NO</t>
        </is>
      </c>
      <c r="G17825" s="51" t="n">
        <v>0.195</v>
      </c>
      <c r="H17825" s="29" t="inlineStr">
        <is>
          <t>NO</t>
        </is>
      </c>
      <c r="I17825" s="10" t="inlineStr">
        <is>
          <t>✅ ACIERTO</t>
        </is>
      </c>
      <c r="J17825" s="63" t="n">
        <v>0.4845</v>
      </c>
      <c r="K17825" s="63" t="n">
        <v>0.4445</v>
      </c>
      <c r="L17825" s="64" t="n">
        <v>0.4938888888888889</v>
      </c>
    </row>
    <row r="17826" ht="18" customHeight="1">
      <c r="A17826" s="18" t="n">
        <v>17825</v>
      </c>
      <c r="B17826" s="18" t="inlineStr">
        <is>
          <t>2026-07-17 00:46</t>
        </is>
      </c>
      <c r="C17826" s="18" t="inlineStr">
        <is>
          <t>2026-07-17 00:32</t>
        </is>
      </c>
      <c r="D17826" s="18" t="inlineStr">
        <is>
          <t>FAVORITO_CONFIRMADO</t>
        </is>
      </c>
      <c r="E17826" s="43" t="inlineStr">
        <is>
          <t>Ethereum Up or Down - July 16, 8:30PM-8:45PM ET</t>
        </is>
      </c>
      <c r="F17826" s="18" t="inlineStr">
        <is>
          <t>BUY_NO</t>
        </is>
      </c>
      <c r="G17826" s="46" t="n">
        <v>0.235</v>
      </c>
      <c r="H17826" s="18" t="inlineStr">
        <is>
          <t>NO</t>
        </is>
      </c>
      <c r="I17826" s="10" t="inlineStr">
        <is>
          <t>✅ ACIERTO</t>
        </is>
      </c>
      <c r="J17826" s="63" t="n">
        <v>0.6143999999999999</v>
      </c>
      <c r="K17826" s="63" t="n">
        <v>0.5744</v>
      </c>
      <c r="L17826" s="64" t="n">
        <v>0.6382222222222222</v>
      </c>
    </row>
    <row r="17827" ht="18" customHeight="1">
      <c r="A17827" s="29" t="n">
        <v>17826</v>
      </c>
      <c r="B17827" s="29" t="inlineStr">
        <is>
          <t>2026-07-17 00:46</t>
        </is>
      </c>
      <c r="C17827" s="29" t="inlineStr">
        <is>
          <t>2026-07-17 00:32</t>
        </is>
      </c>
      <c r="D17827" s="29" t="inlineStr">
        <is>
          <t>FAVORITO_CONFIRMADO</t>
        </is>
      </c>
      <c r="E17827" s="49" t="inlineStr">
        <is>
          <t>Solana Up or Down - July 16, 8:30PM-8:45PM ET</t>
        </is>
      </c>
      <c r="F17827" s="29" t="inlineStr">
        <is>
          <t>BUY_NO</t>
        </is>
      </c>
      <c r="G17827" s="51" t="n">
        <v>0.275</v>
      </c>
      <c r="H17827" s="29" t="inlineStr">
        <is>
          <t>YES</t>
        </is>
      </c>
      <c r="I17827" s="11" t="inlineStr">
        <is>
          <t>❌ FALLO</t>
        </is>
      </c>
      <c r="J17827" s="61" t="n">
        <v>-2</v>
      </c>
      <c r="K17827" s="61" t="n">
        <v>-2.04</v>
      </c>
      <c r="L17827" s="62" t="n">
        <v>-2.266666666666667</v>
      </c>
    </row>
    <row r="17828" ht="18" customHeight="1">
      <c r="A17828" s="18" t="n">
        <v>17827</v>
      </c>
      <c r="B17828" s="18" t="inlineStr">
        <is>
          <t>2026-07-17 00:46</t>
        </is>
      </c>
      <c r="C17828" s="18" t="inlineStr">
        <is>
          <t>2026-07-17 00:33</t>
        </is>
      </c>
      <c r="D17828" s="18" t="inlineStr">
        <is>
          <t>GBM_LATE_15M</t>
        </is>
      </c>
      <c r="E17828" s="43" t="inlineStr">
        <is>
          <t>Bitcoin Up or Down - July 16, 8:30PM-8:45PM ET</t>
        </is>
      </c>
      <c r="F17828" s="18" t="inlineStr">
        <is>
          <t>BUY_YES</t>
        </is>
      </c>
      <c r="G17828" s="46" t="n">
        <v>0.195</v>
      </c>
      <c r="H17828" s="18" t="inlineStr">
        <is>
          <t>NO</t>
        </is>
      </c>
      <c r="I17828" s="11" t="inlineStr">
        <is>
          <t>❌ FALLO</t>
        </is>
      </c>
      <c r="J17828" s="61" t="n">
        <v>-0.75</v>
      </c>
      <c r="K17828" s="61" t="n">
        <v>-0.765</v>
      </c>
      <c r="L17828" s="62" t="n">
        <v>-0.85</v>
      </c>
    </row>
    <row r="17829" ht="18" customHeight="1">
      <c r="A17829" s="29" t="n">
        <v>17828</v>
      </c>
      <c r="B17829" s="29" t="inlineStr">
        <is>
          <t>2026-07-17 00:46</t>
        </is>
      </c>
      <c r="C17829" s="29" t="inlineStr">
        <is>
          <t>2026-07-17 00:33</t>
        </is>
      </c>
      <c r="D17829" s="29" t="inlineStr">
        <is>
          <t>GBM_LATE_15M_ESPACIO_ATR</t>
        </is>
      </c>
      <c r="E17829" s="49" t="inlineStr">
        <is>
          <t>Bitcoin Up or Down - July 16, 8:30PM-8:45PM ET</t>
        </is>
      </c>
      <c r="F17829" s="29" t="inlineStr">
        <is>
          <t>BUY_YES</t>
        </is>
      </c>
      <c r="G17829" s="51" t="n">
        <v>0.195</v>
      </c>
      <c r="H17829" s="29" t="inlineStr">
        <is>
          <t>NO</t>
        </is>
      </c>
      <c r="I17829" s="11" t="inlineStr">
        <is>
          <t>❌ FALLO</t>
        </is>
      </c>
      <c r="J17829" s="61" t="n">
        <v>-0.99</v>
      </c>
      <c r="K17829" s="61" t="n">
        <v>-1.0098</v>
      </c>
      <c r="L17829" s="62" t="n">
        <v>-1.122</v>
      </c>
    </row>
    <row r="17830" ht="18" customHeight="1">
      <c r="A17830" s="18" t="n">
        <v>17829</v>
      </c>
      <c r="B17830" s="18" t="inlineStr">
        <is>
          <t>2026-07-17 00:46</t>
        </is>
      </c>
      <c r="C17830" s="18" t="inlineStr">
        <is>
          <t>2026-07-17 00:33</t>
        </is>
      </c>
      <c r="D17830" s="18" t="inlineStr">
        <is>
          <t>GBM_LATE_15M_ESPACIO_ATR</t>
        </is>
      </c>
      <c r="E17830" s="43" t="inlineStr">
        <is>
          <t>Ethereum Up or Down - July 16, 8:30PM-8:45PM ET</t>
        </is>
      </c>
      <c r="F17830" s="18" t="inlineStr">
        <is>
          <t>BUY_YES</t>
        </is>
      </c>
      <c r="G17830" s="46" t="n">
        <v>0.235</v>
      </c>
      <c r="H17830" s="18" t="inlineStr">
        <is>
          <t>NO</t>
        </is>
      </c>
      <c r="I17830" s="11" t="inlineStr">
        <is>
          <t>❌ FALLO</t>
        </is>
      </c>
      <c r="J17830" s="61" t="n">
        <v>-2</v>
      </c>
      <c r="K17830" s="61" t="n">
        <v>-2.04</v>
      </c>
      <c r="L17830" s="62" t="n">
        <v>-2.266666666666667</v>
      </c>
    </row>
    <row r="17831" ht="18" customHeight="1">
      <c r="A17831" s="29" t="n">
        <v>17830</v>
      </c>
      <c r="B17831" s="29" t="inlineStr">
        <is>
          <t>2026-07-17 00:46</t>
        </is>
      </c>
      <c r="C17831" s="29" t="inlineStr">
        <is>
          <t>2026-07-17 00:33</t>
        </is>
      </c>
      <c r="D17831" s="29" t="inlineStr">
        <is>
          <t>GBM_LATE_15M</t>
        </is>
      </c>
      <c r="E17831" s="49" t="inlineStr">
        <is>
          <t>Solana Up or Down - July 16, 8:30PM-8:45PM ET</t>
        </is>
      </c>
      <c r="F17831" s="29" t="inlineStr">
        <is>
          <t>BUY_YES</t>
        </is>
      </c>
      <c r="G17831" s="51" t="n">
        <v>0.275</v>
      </c>
      <c r="H17831" s="29" t="inlineStr">
        <is>
          <t>YES</t>
        </is>
      </c>
      <c r="I17831" s="10" t="inlineStr">
        <is>
          <t>✅ ACIERTO</t>
        </is>
      </c>
      <c r="J17831" s="63" t="n">
        <v>4.4027</v>
      </c>
      <c r="K17831" s="63" t="n">
        <v>4.3693</v>
      </c>
      <c r="L17831" s="64" t="n">
        <v>4.854777777777778</v>
      </c>
    </row>
    <row r="17832" ht="18" customHeight="1">
      <c r="A17832" s="18" t="n">
        <v>17831</v>
      </c>
      <c r="B17832" s="18" t="inlineStr">
        <is>
          <t>2026-07-17 00:46</t>
        </is>
      </c>
      <c r="C17832" s="18" t="inlineStr">
        <is>
          <t>2026-07-17 00:33</t>
        </is>
      </c>
      <c r="D17832" s="18" t="inlineStr">
        <is>
          <t>GBM_LATE_15M_ESPACIO_ATR</t>
        </is>
      </c>
      <c r="E17832" s="43" t="inlineStr">
        <is>
          <t>Solana Up or Down - July 16, 8:30PM-8:45PM ET</t>
        </is>
      </c>
      <c r="F17832" s="18" t="inlineStr">
        <is>
          <t>BUY_YES</t>
        </is>
      </c>
      <c r="G17832" s="46" t="n">
        <v>0.275</v>
      </c>
      <c r="H17832" s="18" t="inlineStr">
        <is>
          <t>YES</t>
        </is>
      </c>
      <c r="I17832" s="10" t="inlineStr">
        <is>
          <t>✅ ACIERTO</t>
        </is>
      </c>
      <c r="J17832" s="63" t="n">
        <v>3.1636</v>
      </c>
      <c r="K17832" s="63" t="n">
        <v>3.1396</v>
      </c>
      <c r="L17832" s="64" t="n">
        <v>3.488444444444445</v>
      </c>
    </row>
    <row r="17833" ht="18" customHeight="1">
      <c r="A17833" s="29" t="n">
        <v>17832</v>
      </c>
      <c r="B17833" s="29" t="inlineStr">
        <is>
          <t>2026-07-17 00:46</t>
        </is>
      </c>
      <c r="C17833" s="29" t="inlineStr">
        <is>
          <t>2026-07-17 00:33</t>
        </is>
      </c>
      <c r="D17833" s="29" t="inlineStr">
        <is>
          <t>GBM_LATE_15M</t>
        </is>
      </c>
      <c r="E17833" s="49" t="inlineStr">
        <is>
          <t>XRP Up or Down - July 16, 8:30PM-8:45PM ET</t>
        </is>
      </c>
      <c r="F17833" s="29" t="inlineStr">
        <is>
          <t>BUY_NO</t>
        </is>
      </c>
      <c r="G17833" s="51" t="n">
        <v>0.515</v>
      </c>
      <c r="H17833" s="29" t="inlineStr">
        <is>
          <t>YES</t>
        </is>
      </c>
      <c r="I17833" s="11" t="inlineStr">
        <is>
          <t>❌ FALLO</t>
        </is>
      </c>
      <c r="J17833" s="61" t="n">
        <v>-2</v>
      </c>
      <c r="K17833" s="61" t="n">
        <v>-2.04</v>
      </c>
      <c r="L17833" s="62" t="n">
        <v>-2.266666666666667</v>
      </c>
    </row>
    <row r="17834" ht="18" customHeight="1">
      <c r="A17834" s="18" t="n">
        <v>17833</v>
      </c>
      <c r="B17834" s="18" t="inlineStr">
        <is>
          <t>2026-07-17 00:46</t>
        </is>
      </c>
      <c r="C17834" s="18" t="inlineStr">
        <is>
          <t>2026-07-17 00:34</t>
        </is>
      </c>
      <c r="D17834" s="18" t="inlineStr">
        <is>
          <t>GBM_LATE_15M_TARDIO</t>
        </is>
      </c>
      <c r="E17834" s="43" t="inlineStr">
        <is>
          <t>Bitcoin Up or Down - July 16, 8:30PM-8:45PM ET</t>
        </is>
      </c>
      <c r="F17834" s="18" t="inlineStr">
        <is>
          <t>BUY_YES</t>
        </is>
      </c>
      <c r="G17834" s="46" t="n">
        <v>0.195</v>
      </c>
      <c r="H17834" s="18" t="inlineStr">
        <is>
          <t>NO</t>
        </is>
      </c>
      <c r="I17834" s="11" t="inlineStr">
        <is>
          <t>❌ FALLO</t>
        </is>
      </c>
      <c r="J17834" s="61" t="n">
        <v>-1.42</v>
      </c>
      <c r="K17834" s="61" t="n">
        <v>-1.4484</v>
      </c>
      <c r="L17834" s="62" t="n">
        <v>-1.609333333333333</v>
      </c>
    </row>
    <row r="17835" ht="18" customHeight="1">
      <c r="A17835" s="29" t="n">
        <v>17834</v>
      </c>
      <c r="B17835" s="29" t="inlineStr">
        <is>
          <t>2026-07-17 00:46</t>
        </is>
      </c>
      <c r="C17835" s="29" t="inlineStr">
        <is>
          <t>2026-07-17 00:34</t>
        </is>
      </c>
      <c r="D17835" s="29" t="inlineStr">
        <is>
          <t>UPDOWN_GBM</t>
        </is>
      </c>
      <c r="E17835" s="49" t="inlineStr">
        <is>
          <t>Ethereum Up or Down - July 16, 8:30PM-8:45PM ET</t>
        </is>
      </c>
      <c r="F17835" s="29" t="inlineStr">
        <is>
          <t>BUY_NO</t>
        </is>
      </c>
      <c r="G17835" s="51" t="n">
        <v>0.235</v>
      </c>
      <c r="H17835" s="29" t="inlineStr">
        <is>
          <t>NO</t>
        </is>
      </c>
      <c r="I17835" s="10" t="inlineStr">
        <is>
          <t>✅ ACIERTO</t>
        </is>
      </c>
      <c r="J17835" s="63" t="n">
        <v>0.3441</v>
      </c>
      <c r="K17835" s="63" t="n">
        <v>0.3217</v>
      </c>
      <c r="L17835" s="64" t="n">
        <v>0.3574444444444444</v>
      </c>
    </row>
    <row r="17836" ht="18" customHeight="1">
      <c r="A17836" s="18" t="n">
        <v>17835</v>
      </c>
      <c r="B17836" s="18" t="inlineStr">
        <is>
          <t>2026-07-17 00:46</t>
        </is>
      </c>
      <c r="C17836" s="18" t="inlineStr">
        <is>
          <t>2026-07-17 00:34</t>
        </is>
      </c>
      <c r="D17836" s="18" t="inlineStr">
        <is>
          <t>UPDOWN_GBM_15M_TARDIO</t>
        </is>
      </c>
      <c r="E17836" s="43" t="inlineStr">
        <is>
          <t>Ethereum Up or Down - July 16, 8:30PM-8:45PM ET</t>
        </is>
      </c>
      <c r="F17836" s="18" t="inlineStr">
        <is>
          <t>BUY_NO</t>
        </is>
      </c>
      <c r="G17836" s="46" t="n">
        <v>0.235</v>
      </c>
      <c r="H17836" s="18" t="inlineStr">
        <is>
          <t>NO</t>
        </is>
      </c>
      <c r="I17836" s="10" t="inlineStr">
        <is>
          <t>✅ ACIERTO</t>
        </is>
      </c>
      <c r="J17836" s="63" t="n">
        <v>0.5775</v>
      </c>
      <c r="K17836" s="63" t="n">
        <v>0.5399</v>
      </c>
      <c r="L17836" s="64" t="n">
        <v>0.5998888888888889</v>
      </c>
    </row>
    <row r="17837" ht="18" customHeight="1">
      <c r="A17837" s="29" t="n">
        <v>17836</v>
      </c>
      <c r="B17837" s="29" t="inlineStr">
        <is>
          <t>2026-07-17 00:46</t>
        </is>
      </c>
      <c r="C17837" s="29" t="inlineStr">
        <is>
          <t>2026-07-17 00:34</t>
        </is>
      </c>
      <c r="D17837" s="29" t="inlineStr">
        <is>
          <t>GBM_LATE_15M_TARDIO</t>
        </is>
      </c>
      <c r="E17837" s="49" t="inlineStr">
        <is>
          <t>Ethereum Up or Down - July 16, 8:30PM-8:45PM ET</t>
        </is>
      </c>
      <c r="F17837" s="29" t="inlineStr">
        <is>
          <t>BUY_YES</t>
        </is>
      </c>
      <c r="G17837" s="51" t="n">
        <v>0.235</v>
      </c>
      <c r="H17837" s="29" t="inlineStr">
        <is>
          <t>NO</t>
        </is>
      </c>
      <c r="I17837" s="11" t="inlineStr">
        <is>
          <t>❌ FALLO</t>
        </is>
      </c>
      <c r="J17837" s="61" t="n">
        <v>-1.22</v>
      </c>
      <c r="K17837" s="61" t="n">
        <v>-1.2444</v>
      </c>
      <c r="L17837" s="62" t="n">
        <v>-1.382666666666666</v>
      </c>
    </row>
    <row r="17838" ht="18" customHeight="1">
      <c r="A17838" s="18" t="n">
        <v>17837</v>
      </c>
      <c r="B17838" s="18" t="inlineStr">
        <is>
          <t>2026-07-17 00:46</t>
        </is>
      </c>
      <c r="C17838" s="18" t="inlineStr">
        <is>
          <t>2026-07-17 00:34</t>
        </is>
      </c>
      <c r="D17838" s="18" t="inlineStr">
        <is>
          <t>GBM_LATE_15M_TARDIO</t>
        </is>
      </c>
      <c r="E17838" s="43" t="inlineStr">
        <is>
          <t>XRP Up or Down - July 16, 8:30PM-8:45PM ET</t>
        </is>
      </c>
      <c r="F17838" s="18" t="inlineStr">
        <is>
          <t>BUY_NO</t>
        </is>
      </c>
      <c r="G17838" s="46" t="n">
        <v>0.515</v>
      </c>
      <c r="H17838" s="18" t="inlineStr">
        <is>
          <t>YES</t>
        </is>
      </c>
      <c r="I17838" s="11" t="inlineStr">
        <is>
          <t>❌ FALLO</t>
        </is>
      </c>
      <c r="J17838" s="61" t="n">
        <v>-2</v>
      </c>
      <c r="K17838" s="61" t="n">
        <v>-2.04</v>
      </c>
      <c r="L17838" s="62" t="n">
        <v>-2.266666666666667</v>
      </c>
    </row>
    <row r="17839" ht="18" customHeight="1">
      <c r="A17839" s="29" t="n">
        <v>17838</v>
      </c>
      <c r="B17839" s="29" t="inlineStr">
        <is>
          <t>2026-07-17 00:46</t>
        </is>
      </c>
      <c r="C17839" s="29" t="inlineStr">
        <is>
          <t>2026-07-17 00:36</t>
        </is>
      </c>
      <c r="D17839" s="29" t="inlineStr">
        <is>
          <t>GBM_LATE_15M_TARDIO</t>
        </is>
      </c>
      <c r="E17839" s="49" t="inlineStr">
        <is>
          <t>Solana Up or Down - July 16, 8:30PM-8:45PM ET</t>
        </is>
      </c>
      <c r="F17839" s="29" t="inlineStr">
        <is>
          <t>BUY_NO</t>
        </is>
      </c>
      <c r="G17839" s="51" t="n">
        <v>0.275</v>
      </c>
      <c r="H17839" s="29" t="inlineStr">
        <is>
          <t>YES</t>
        </is>
      </c>
      <c r="I17839" s="11" t="inlineStr">
        <is>
          <t>❌ FALLO</t>
        </is>
      </c>
      <c r="J17839" s="61" t="n">
        <v>-1.21</v>
      </c>
      <c r="K17839" s="61" t="n">
        <v>-1.2342</v>
      </c>
      <c r="L17839" s="62" t="n">
        <v>-1.371333333333333</v>
      </c>
    </row>
    <row r="17840" ht="18" customHeight="1">
      <c r="A17840" s="18" t="n">
        <v>17839</v>
      </c>
      <c r="B17840" s="18" t="inlineStr">
        <is>
          <t>2026-07-17 00:46</t>
        </is>
      </c>
      <c r="C17840" s="18" t="inlineStr">
        <is>
          <t>2026-07-17 00:36</t>
        </is>
      </c>
      <c r="D17840" s="18" t="inlineStr">
        <is>
          <t>GBM_LATE_15M_ESPACIO_ATR</t>
        </is>
      </c>
      <c r="E17840" s="43" t="inlineStr">
        <is>
          <t>XRP Up or Down - July 16, 8:30PM-8:45PM ET</t>
        </is>
      </c>
      <c r="F17840" s="18" t="inlineStr">
        <is>
          <t>BUY_NO</t>
        </is>
      </c>
      <c r="G17840" s="46" t="n">
        <v>0.515</v>
      </c>
      <c r="H17840" s="18" t="inlineStr">
        <is>
          <t>YES</t>
        </is>
      </c>
      <c r="I17840" s="11" t="inlineStr">
        <is>
          <t>❌ FALLO</t>
        </is>
      </c>
      <c r="J17840" s="61" t="n">
        <v>-2</v>
      </c>
      <c r="K17840" s="61" t="n">
        <v>-2.04</v>
      </c>
      <c r="L17840" s="62" t="n">
        <v>-2.266666666666667</v>
      </c>
    </row>
    <row r="17841" ht="18" customHeight="1">
      <c r="A17841" s="29" t="n">
        <v>17840</v>
      </c>
      <c r="B17841" s="29" t="inlineStr">
        <is>
          <t>2026-07-17 00:46</t>
        </is>
      </c>
      <c r="C17841" s="29" t="inlineStr">
        <is>
          <t>2026-07-17 00:37</t>
        </is>
      </c>
      <c r="D17841" s="29" t="inlineStr">
        <is>
          <t>GBM_LATE_15M_PYCONFIRMADO</t>
        </is>
      </c>
      <c r="E17841" s="49" t="inlineStr">
        <is>
          <t>XRP Up or Down - July 16, 8:30PM-8:45PM ET</t>
        </is>
      </c>
      <c r="F17841" s="29" t="inlineStr">
        <is>
          <t>BUY_NO</t>
        </is>
      </c>
      <c r="G17841" s="51" t="n">
        <v>0.515</v>
      </c>
      <c r="H17841" s="29" t="inlineStr">
        <is>
          <t>YES</t>
        </is>
      </c>
      <c r="I17841" s="11" t="inlineStr">
        <is>
          <t>❌ FALLO</t>
        </is>
      </c>
      <c r="J17841" s="61" t="n">
        <v>-2</v>
      </c>
      <c r="K17841" s="61" t="n">
        <v>-2.04</v>
      </c>
      <c r="L17841" s="62" t="n">
        <v>-2.266666666666667</v>
      </c>
    </row>
    <row r="17842" ht="18" customHeight="1">
      <c r="A17842" s="18" t="n">
        <v>17841</v>
      </c>
      <c r="B17842" s="18" t="inlineStr">
        <is>
          <t>2026-07-17 01:02</t>
        </is>
      </c>
      <c r="C17842" s="18" t="inlineStr">
        <is>
          <t>2026-07-17 00:17</t>
        </is>
      </c>
      <c r="D17842" s="18" t="inlineStr">
        <is>
          <t>FAVORITO_CONFIRMADO</t>
        </is>
      </c>
      <c r="E17842" s="43" t="inlineStr">
        <is>
          <t>Solana Up or Down - July 16, 8PM ET</t>
        </is>
      </c>
      <c r="F17842" s="18" t="inlineStr">
        <is>
          <t>BUY_NO</t>
        </is>
      </c>
      <c r="G17842" s="46" t="n">
        <v>0.385</v>
      </c>
      <c r="H17842" s="18" t="inlineStr">
        <is>
          <t>YES</t>
        </is>
      </c>
      <c r="I17842" s="11" t="inlineStr">
        <is>
          <t>❌ FALLO</t>
        </is>
      </c>
      <c r="J17842" s="61" t="n">
        <v>-1.85</v>
      </c>
      <c r="K17842" s="61" t="n">
        <v>-1.887</v>
      </c>
      <c r="L17842" s="62" t="n">
        <v>-2.096666666666667</v>
      </c>
    </row>
    <row r="17843" ht="18" customHeight="1">
      <c r="A17843" s="29" t="n">
        <v>17842</v>
      </c>
      <c r="B17843" s="29" t="inlineStr">
        <is>
          <t>2026-07-17 01:02</t>
        </is>
      </c>
      <c r="C17843" s="29" t="inlineStr">
        <is>
          <t>2026-07-17 00:40</t>
        </is>
      </c>
      <c r="D17843" s="29" t="inlineStr">
        <is>
          <t>FAVORITO_CONFIRMADO</t>
        </is>
      </c>
      <c r="E17843" s="49" t="inlineStr">
        <is>
          <t>Ethereum Up or Down - July 16, 8:45PM-9:00PM ET</t>
        </is>
      </c>
      <c r="F17843" s="29" t="inlineStr">
        <is>
          <t>BUY_YES</t>
        </is>
      </c>
      <c r="G17843" s="51" t="n">
        <v>0.55</v>
      </c>
      <c r="H17843" s="29" t="inlineStr">
        <is>
          <t>YES</t>
        </is>
      </c>
      <c r="I17843" s="10" t="inlineStr">
        <is>
          <t>✅ ACIERTO</t>
        </is>
      </c>
      <c r="J17843" s="63" t="n">
        <v>1.6364</v>
      </c>
      <c r="K17843" s="63" t="n">
        <v>1.5964</v>
      </c>
      <c r="L17843" s="64" t="n">
        <v>1.773777777777778</v>
      </c>
    </row>
    <row r="17844" ht="18" customHeight="1">
      <c r="A17844" s="18" t="n">
        <v>17843</v>
      </c>
      <c r="B17844" s="18" t="inlineStr">
        <is>
          <t>2026-07-17 01:02</t>
        </is>
      </c>
      <c r="C17844" s="18" t="inlineStr">
        <is>
          <t>2026-07-17 00:48</t>
        </is>
      </c>
      <c r="D17844" s="18" t="inlineStr">
        <is>
          <t>FAVORITO_CONFIRMADO</t>
        </is>
      </c>
      <c r="E17844" s="43" t="inlineStr">
        <is>
          <t>Solana Up or Down - July 16, 8:45PM-9:00PM ET</t>
        </is>
      </c>
      <c r="F17844" s="18" t="inlineStr">
        <is>
          <t>BUY_YES</t>
        </is>
      </c>
      <c r="G17844" s="46" t="n">
        <v>0.64</v>
      </c>
      <c r="H17844" s="18" t="inlineStr">
        <is>
          <t>YES</t>
        </is>
      </c>
      <c r="I17844" s="10" t="inlineStr">
        <is>
          <t>✅ ACIERTO</t>
        </is>
      </c>
      <c r="J17844" s="63" t="n">
        <v>1.125</v>
      </c>
      <c r="K17844" s="63" t="n">
        <v>1.085</v>
      </c>
      <c r="L17844" s="64" t="n">
        <v>1.205555555555555</v>
      </c>
    </row>
    <row r="17845" ht="18" customHeight="1">
      <c r="A17845" s="29" t="n">
        <v>17844</v>
      </c>
      <c r="B17845" s="29" t="inlineStr">
        <is>
          <t>2026-07-17 01:02</t>
        </is>
      </c>
      <c r="C17845" s="29" t="inlineStr">
        <is>
          <t>2026-07-17 00:48</t>
        </is>
      </c>
      <c r="D17845" s="29" t="inlineStr">
        <is>
          <t>GBM_LATE_15M</t>
        </is>
      </c>
      <c r="E17845" s="49" t="inlineStr">
        <is>
          <t>XRP Up or Down - July 16, 8:45PM-9:00PM ET</t>
        </is>
      </c>
      <c r="F17845" s="29" t="inlineStr">
        <is>
          <t>BUY_YES</t>
        </is>
      </c>
      <c r="G17845" s="51" t="n">
        <v>0.52</v>
      </c>
      <c r="H17845" s="29" t="inlineStr">
        <is>
          <t>YES</t>
        </is>
      </c>
      <c r="I17845" s="10" t="inlineStr">
        <is>
          <t>✅ ACIERTO</t>
        </is>
      </c>
      <c r="J17845" s="63" t="n">
        <v>1.8462</v>
      </c>
      <c r="K17845" s="63" t="n">
        <v>1.8062</v>
      </c>
      <c r="L17845" s="64" t="n">
        <v>2.006888888888889</v>
      </c>
    </row>
    <row r="17846" ht="18" customHeight="1">
      <c r="A17846" s="18" t="n">
        <v>17845</v>
      </c>
      <c r="B17846" s="18" t="inlineStr">
        <is>
          <t>2026-07-17 01:02</t>
        </is>
      </c>
      <c r="C17846" s="18" t="inlineStr">
        <is>
          <t>2026-07-17 00:49</t>
        </is>
      </c>
      <c r="D17846" s="18" t="inlineStr">
        <is>
          <t>GBM_LATE_15M_TARDIO</t>
        </is>
      </c>
      <c r="E17846" s="43" t="inlineStr">
        <is>
          <t>XRP Up or Down - July 16, 8:45PM-9:00PM ET</t>
        </is>
      </c>
      <c r="F17846" s="18" t="inlineStr">
        <is>
          <t>BUY_YES</t>
        </is>
      </c>
      <c r="G17846" s="46" t="n">
        <v>0.52</v>
      </c>
      <c r="H17846" s="18" t="inlineStr">
        <is>
          <t>YES</t>
        </is>
      </c>
      <c r="I17846" s="10" t="inlineStr">
        <is>
          <t>✅ ACIERTO</t>
        </is>
      </c>
      <c r="J17846" s="63" t="n">
        <v>1.8462</v>
      </c>
      <c r="K17846" s="63" t="n">
        <v>1.8062</v>
      </c>
      <c r="L17846" s="64" t="n">
        <v>2.006888888888889</v>
      </c>
    </row>
    <row r="17847" ht="18" customHeight="1">
      <c r="A17847" s="29" t="n">
        <v>17846</v>
      </c>
      <c r="B17847" s="29" t="inlineStr">
        <is>
          <t>2026-07-17 01:02</t>
        </is>
      </c>
      <c r="C17847" s="29" t="inlineStr">
        <is>
          <t>2026-07-17 00:50</t>
        </is>
      </c>
      <c r="D17847" s="29" t="inlineStr">
        <is>
          <t>GBM_LATE_15M_ESPACIO_ATR</t>
        </is>
      </c>
      <c r="E17847" s="49" t="inlineStr">
        <is>
          <t>XRP Up or Down - July 16, 8:45PM-9:00PM ET</t>
        </is>
      </c>
      <c r="F17847" s="29" t="inlineStr">
        <is>
          <t>BUY_YES</t>
        </is>
      </c>
      <c r="G17847" s="51" t="n">
        <v>0.52</v>
      </c>
      <c r="H17847" s="29" t="inlineStr">
        <is>
          <t>YES</t>
        </is>
      </c>
      <c r="I17847" s="10" t="inlineStr">
        <is>
          <t>✅ ACIERTO</t>
        </is>
      </c>
      <c r="J17847" s="63" t="n">
        <v>1.8462</v>
      </c>
      <c r="K17847" s="63" t="n">
        <v>1.8062</v>
      </c>
      <c r="L17847" s="64" t="n">
        <v>2.006888888888889</v>
      </c>
    </row>
    <row r="17848" ht="18" customHeight="1">
      <c r="A17848" s="18" t="n">
        <v>17847</v>
      </c>
      <c r="B17848" s="18" t="inlineStr">
        <is>
          <t>2026-07-17 01:02</t>
        </is>
      </c>
      <c r="C17848" s="18" t="inlineStr">
        <is>
          <t>2026-07-17 00:52</t>
        </is>
      </c>
      <c r="D17848" s="18" t="inlineStr">
        <is>
          <t>GBM_LATE_15M_PYCONFIRMADO</t>
        </is>
      </c>
      <c r="E17848" s="43" t="inlineStr">
        <is>
          <t>XRP Up or Down - July 16, 8:45PM-9:00PM ET</t>
        </is>
      </c>
      <c r="F17848" s="18" t="inlineStr">
        <is>
          <t>BUY_YES</t>
        </is>
      </c>
      <c r="G17848" s="46" t="n">
        <v>0.52</v>
      </c>
      <c r="H17848" s="18" t="inlineStr">
        <is>
          <t>YES</t>
        </is>
      </c>
      <c r="I17848" s="10" t="inlineStr">
        <is>
          <t>✅ ACIERTO</t>
        </is>
      </c>
      <c r="J17848" s="63" t="n">
        <v>1.8462</v>
      </c>
      <c r="K17848" s="63" t="n">
        <v>1.8062</v>
      </c>
      <c r="L17848" s="64" t="n">
        <v>2.006888888888889</v>
      </c>
    </row>
    <row r="17849" ht="18" customHeight="1">
      <c r="A17849" s="29" t="n">
        <v>17848</v>
      </c>
      <c r="B17849" s="29" t="inlineStr">
        <is>
          <t>2026-07-17 01:02</t>
        </is>
      </c>
      <c r="C17849" s="29" t="inlineStr">
        <is>
          <t>2026-07-17 00:53</t>
        </is>
      </c>
      <c r="D17849" s="29" t="inlineStr">
        <is>
          <t>GBM_LATE_15M</t>
        </is>
      </c>
      <c r="E17849" s="49" t="inlineStr">
        <is>
          <t>Ethereum Up or Down - July 16, 8:45PM-9:00PM ET</t>
        </is>
      </c>
      <c r="F17849" s="29" t="inlineStr">
        <is>
          <t>BUY_NO</t>
        </is>
      </c>
      <c r="G17849" s="51" t="n">
        <v>0.725</v>
      </c>
      <c r="H17849" s="29" t="inlineStr">
        <is>
          <t>YES</t>
        </is>
      </c>
      <c r="I17849" s="11" t="inlineStr">
        <is>
          <t>❌ FALLO</t>
        </is>
      </c>
      <c r="J17849" s="61" t="n">
        <v>-1.3</v>
      </c>
      <c r="K17849" s="61" t="n">
        <v>-1.326</v>
      </c>
      <c r="L17849" s="62" t="n">
        <v>-1.473333333333333</v>
      </c>
    </row>
    <row r="17850" ht="18" customHeight="1">
      <c r="A17850" s="18" t="n">
        <v>17849</v>
      </c>
      <c r="B17850" s="18" t="inlineStr">
        <is>
          <t>2026-07-17 01:02</t>
        </is>
      </c>
      <c r="C17850" s="18" t="inlineStr">
        <is>
          <t>2026-07-17 00:53</t>
        </is>
      </c>
      <c r="D17850" s="18" t="inlineStr">
        <is>
          <t>GBM_LATE_15M_TARDIO</t>
        </is>
      </c>
      <c r="E17850" s="43" t="inlineStr">
        <is>
          <t>Ethereum Up or Down - July 16, 8:45PM-9:00PM ET</t>
        </is>
      </c>
      <c r="F17850" s="18" t="inlineStr">
        <is>
          <t>BUY_NO</t>
        </is>
      </c>
      <c r="G17850" s="46" t="n">
        <v>0.725</v>
      </c>
      <c r="H17850" s="18" t="inlineStr">
        <is>
          <t>YES</t>
        </is>
      </c>
      <c r="I17850" s="11" t="inlineStr">
        <is>
          <t>❌ FALLO</t>
        </is>
      </c>
      <c r="J17850" s="61" t="n">
        <v>-1.14</v>
      </c>
      <c r="K17850" s="61" t="n">
        <v>-1.1628</v>
      </c>
      <c r="L17850" s="62" t="n">
        <v>-1.292</v>
      </c>
    </row>
    <row r="17851" ht="18" customHeight="1">
      <c r="A17851" s="29" t="n">
        <v>17850</v>
      </c>
      <c r="B17851" s="29" t="inlineStr">
        <is>
          <t>2026-07-17 01:02</t>
        </is>
      </c>
      <c r="C17851" s="29" t="inlineStr">
        <is>
          <t>2026-07-17 00:53</t>
        </is>
      </c>
      <c r="D17851" s="29" t="inlineStr">
        <is>
          <t>GBM_LATE_15M_ESPACIO_ATR</t>
        </is>
      </c>
      <c r="E17851" s="49" t="inlineStr">
        <is>
          <t>Ethereum Up or Down - July 16, 8:45PM-9:00PM ET</t>
        </is>
      </c>
      <c r="F17851" s="29" t="inlineStr">
        <is>
          <t>BUY_NO</t>
        </is>
      </c>
      <c r="G17851" s="51" t="n">
        <v>0.725</v>
      </c>
      <c r="H17851" s="29" t="inlineStr">
        <is>
          <t>YES</t>
        </is>
      </c>
      <c r="I17851" s="11" t="inlineStr">
        <is>
          <t>❌ FALLO</t>
        </is>
      </c>
      <c r="J17851" s="61" t="n">
        <v>-2</v>
      </c>
      <c r="K17851" s="61" t="n">
        <v>-2.04</v>
      </c>
      <c r="L17851" s="62" t="n">
        <v>-2.266666666666667</v>
      </c>
    </row>
    <row r="17852" ht="18" customHeight="1">
      <c r="A17852" s="18" t="n">
        <v>17851</v>
      </c>
      <c r="B17852" s="18" t="inlineStr">
        <is>
          <t>2026-07-17 01:06</t>
        </is>
      </c>
      <c r="C17852" s="18" t="inlineStr">
        <is>
          <t>2026-07-17 00:48</t>
        </is>
      </c>
      <c r="D17852" s="18" t="inlineStr">
        <is>
          <t>FAVORITO_CONFIRMADO</t>
        </is>
      </c>
      <c r="E17852" s="43" t="inlineStr">
        <is>
          <t>Bitcoin Up or Down - July 16, 8:45PM-9:00PM ET</t>
        </is>
      </c>
      <c r="F17852" s="18" t="inlineStr">
        <is>
          <t>BUY_YES</t>
        </is>
      </c>
      <c r="G17852" s="46" t="n">
        <v>0.6850000000000001</v>
      </c>
      <c r="H17852" s="18" t="inlineStr">
        <is>
          <t>YES</t>
        </is>
      </c>
      <c r="I17852" s="10" t="inlineStr">
        <is>
          <t>✅ ACIERTO</t>
        </is>
      </c>
      <c r="J17852" s="63" t="n">
        <v>0.9197</v>
      </c>
      <c r="K17852" s="63" t="n">
        <v>0.8797</v>
      </c>
      <c r="L17852" s="64" t="n">
        <v>0.9774444444444444</v>
      </c>
    </row>
    <row r="17853" ht="18" customHeight="1">
      <c r="A17853" s="29" t="n">
        <v>17852</v>
      </c>
      <c r="B17853" s="29" t="inlineStr">
        <is>
          <t>2026-07-17 01:06</t>
        </is>
      </c>
      <c r="C17853" s="29" t="inlineStr">
        <is>
          <t>2026-07-17 00:53</t>
        </is>
      </c>
      <c r="D17853" s="29" t="inlineStr">
        <is>
          <t>GBM_LATE_15M</t>
        </is>
      </c>
      <c r="E17853" s="49" t="inlineStr">
        <is>
          <t>Bitcoin Up or Down - July 16, 8:45PM-9:00PM ET</t>
        </is>
      </c>
      <c r="F17853" s="29" t="inlineStr">
        <is>
          <t>BUY_NO</t>
        </is>
      </c>
      <c r="G17853" s="51" t="n">
        <v>0.6850000000000001</v>
      </c>
      <c r="H17853" s="29" t="inlineStr">
        <is>
          <t>YES</t>
        </is>
      </c>
      <c r="I17853" s="11" t="inlineStr">
        <is>
          <t>❌ FALLO</t>
        </is>
      </c>
      <c r="J17853" s="61" t="n">
        <v>-1.61</v>
      </c>
      <c r="K17853" s="61" t="n">
        <v>-1.6422</v>
      </c>
      <c r="L17853" s="62" t="n">
        <v>-1.824666666666667</v>
      </c>
    </row>
    <row r="17854" ht="18" customHeight="1">
      <c r="A17854" s="18" t="n">
        <v>17853</v>
      </c>
      <c r="B17854" s="18" t="inlineStr">
        <is>
          <t>2026-07-17 01:06</t>
        </is>
      </c>
      <c r="C17854" s="18" t="inlineStr">
        <is>
          <t>2026-07-17 00:53</t>
        </is>
      </c>
      <c r="D17854" s="18" t="inlineStr">
        <is>
          <t>GBM_LATE_15M_TARDIO</t>
        </is>
      </c>
      <c r="E17854" s="43" t="inlineStr">
        <is>
          <t>Bitcoin Up or Down - July 16, 8:45PM-9:00PM ET</t>
        </is>
      </c>
      <c r="F17854" s="18" t="inlineStr">
        <is>
          <t>BUY_NO</t>
        </is>
      </c>
      <c r="G17854" s="46" t="n">
        <v>0.6850000000000001</v>
      </c>
      <c r="H17854" s="18" t="inlineStr">
        <is>
          <t>YES</t>
        </is>
      </c>
      <c r="I17854" s="11" t="inlineStr">
        <is>
          <t>❌ FALLO</t>
        </is>
      </c>
      <c r="J17854" s="61" t="n">
        <v>-1.32</v>
      </c>
      <c r="K17854" s="61" t="n">
        <v>-1.3464</v>
      </c>
      <c r="L17854" s="62" t="n">
        <v>-1.496</v>
      </c>
    </row>
    <row r="17855" ht="18" customHeight="1">
      <c r="A17855" s="29" t="n">
        <v>17854</v>
      </c>
      <c r="B17855" s="29" t="inlineStr">
        <is>
          <t>2026-07-17 01:06</t>
        </is>
      </c>
      <c r="C17855" s="29" t="inlineStr">
        <is>
          <t>2026-07-17 00:53</t>
        </is>
      </c>
      <c r="D17855" s="29" t="inlineStr">
        <is>
          <t>GBM_LATE_15M_ESPACIO_ATR</t>
        </is>
      </c>
      <c r="E17855" s="49" t="inlineStr">
        <is>
          <t>Bitcoin Up or Down - July 16, 8:45PM-9:00PM ET</t>
        </is>
      </c>
      <c r="F17855" s="29" t="inlineStr">
        <is>
          <t>BUY_NO</t>
        </is>
      </c>
      <c r="G17855" s="51" t="n">
        <v>0.6850000000000001</v>
      </c>
      <c r="H17855" s="29" t="inlineStr">
        <is>
          <t>YES</t>
        </is>
      </c>
      <c r="I17855" s="11" t="inlineStr">
        <is>
          <t>❌ FALLO</t>
        </is>
      </c>
      <c r="J17855" s="61" t="n">
        <v>-2</v>
      </c>
      <c r="K17855" s="61" t="n">
        <v>-2.04</v>
      </c>
      <c r="L17855" s="62" t="n">
        <v>-2.266666666666667</v>
      </c>
    </row>
    <row r="17856" ht="18" customHeight="1">
      <c r="A17856" s="18" t="n">
        <v>17855</v>
      </c>
      <c r="B17856" s="18" t="inlineStr">
        <is>
          <t>2026-07-17 01:06</t>
        </is>
      </c>
      <c r="C17856" s="18" t="inlineStr">
        <is>
          <t>2026-07-17 01:01</t>
        </is>
      </c>
      <c r="D17856" s="18" t="inlineStr">
        <is>
          <t>FAVORITO_CONFIRMADO</t>
        </is>
      </c>
      <c r="E17856" s="43" t="inlineStr">
        <is>
          <t>Ethereum Up or Down - July 16, 9:00PM-9:05PM ET</t>
        </is>
      </c>
      <c r="F17856" s="18" t="inlineStr">
        <is>
          <t>BUY_NO</t>
        </is>
      </c>
      <c r="G17856" s="46" t="n">
        <v>0.405</v>
      </c>
      <c r="H17856" s="18" t="inlineStr">
        <is>
          <t>YES</t>
        </is>
      </c>
      <c r="I17856" s="11" t="inlineStr">
        <is>
          <t>❌ FALLO</t>
        </is>
      </c>
      <c r="J17856" s="61" t="n">
        <v>-2</v>
      </c>
      <c r="K17856" s="61" t="n">
        <v>-2.04</v>
      </c>
      <c r="L17856" s="62" t="n">
        <v>-2.266666666666667</v>
      </c>
    </row>
    <row r="17857" ht="18" customHeight="1">
      <c r="A17857" s="29" t="n">
        <v>17856</v>
      </c>
      <c r="B17857" s="29" t="inlineStr">
        <is>
          <t>2026-07-17 01:08</t>
        </is>
      </c>
      <c r="C17857" s="29" t="inlineStr">
        <is>
          <t>2026-07-16 23:59</t>
        </is>
      </c>
      <c r="D17857" s="29" t="inlineStr">
        <is>
          <t>FAVORITO_CONFIRMADO</t>
        </is>
      </c>
      <c r="E17857" s="49" t="inlineStr">
        <is>
          <t>Bitcoin Up or Down - July 16, 8PM ET</t>
        </is>
      </c>
      <c r="F17857" s="29" t="inlineStr">
        <is>
          <t>BUY_YES</t>
        </is>
      </c>
      <c r="G17857" s="51" t="n">
        <v>0.555</v>
      </c>
      <c r="H17857" s="29" t="inlineStr">
        <is>
          <t>YES</t>
        </is>
      </c>
      <c r="I17857" s="10" t="inlineStr">
        <is>
          <t>✅ ACIERTO</t>
        </is>
      </c>
      <c r="J17857" s="63" t="n">
        <v>1.6036</v>
      </c>
      <c r="K17857" s="63" t="n">
        <v>1.5636</v>
      </c>
      <c r="L17857" s="64" t="n">
        <v>1.737333333333333</v>
      </c>
    </row>
    <row r="17858" ht="18" customHeight="1">
      <c r="A17858" s="18" t="n">
        <v>17857</v>
      </c>
      <c r="B17858" s="18" t="inlineStr">
        <is>
          <t>2026-07-17 01:08</t>
        </is>
      </c>
      <c r="C17858" s="18" t="inlineStr">
        <is>
          <t>2026-07-17 00:17</t>
        </is>
      </c>
      <c r="D17858" s="18" t="inlineStr">
        <is>
          <t>FAVORITO_CONFIRMADO</t>
        </is>
      </c>
      <c r="E17858" s="43" t="inlineStr">
        <is>
          <t>Ethereum Up or Down - July 16, 8PM ET</t>
        </is>
      </c>
      <c r="F17858" s="18" t="inlineStr">
        <is>
          <t>BUY_NO</t>
        </is>
      </c>
      <c r="G17858" s="46" t="n">
        <v>0.355</v>
      </c>
      <c r="H17858" s="18" t="inlineStr">
        <is>
          <t>YES</t>
        </is>
      </c>
      <c r="I17858" s="11" t="inlineStr">
        <is>
          <t>❌ FALLO</t>
        </is>
      </c>
      <c r="J17858" s="61" t="n">
        <v>-1.71</v>
      </c>
      <c r="K17858" s="61" t="n">
        <v>-1.7442</v>
      </c>
      <c r="L17858" s="62" t="n">
        <v>-1.938</v>
      </c>
    </row>
    <row r="17859" ht="18" customHeight="1">
      <c r="A17859" s="29" t="n">
        <v>17858</v>
      </c>
      <c r="B17859" s="29" t="inlineStr">
        <is>
          <t>2026-07-17 01:10</t>
        </is>
      </c>
      <c r="C17859" s="29" t="inlineStr">
        <is>
          <t>2026-07-17 01:01</t>
        </is>
      </c>
      <c r="D17859" s="29" t="inlineStr">
        <is>
          <t>FAVORITO_CONFIRMADO</t>
        </is>
      </c>
      <c r="E17859" s="49" t="inlineStr">
        <is>
          <t>Solana Up or Down - July 16, 9:00PM-9:05PM ET</t>
        </is>
      </c>
      <c r="F17859" s="29" t="inlineStr">
        <is>
          <t>BUY_NO</t>
        </is>
      </c>
      <c r="G17859" s="51" t="n">
        <v>0.415</v>
      </c>
      <c r="H17859" s="29" t="inlineStr">
        <is>
          <t>YES</t>
        </is>
      </c>
      <c r="I17859" s="11" t="inlineStr">
        <is>
          <t>❌ FALLO</t>
        </is>
      </c>
      <c r="J17859" s="61" t="n">
        <v>-1.93</v>
      </c>
      <c r="K17859" s="61" t="n">
        <v>-1.9686</v>
      </c>
      <c r="L17859" s="62" t="n">
        <v>-2.187333333333333</v>
      </c>
    </row>
    <row r="17860" ht="18" customHeight="1">
      <c r="A17860" s="18" t="n">
        <v>17859</v>
      </c>
      <c r="B17860" s="18" t="inlineStr">
        <is>
          <t>2026-07-17 01:16</t>
        </is>
      </c>
      <c r="C17860" s="18" t="inlineStr">
        <is>
          <t>2026-07-17 01:01</t>
        </is>
      </c>
      <c r="D17860" s="18" t="inlineStr">
        <is>
          <t>FAVORITO_CONFIRMADO</t>
        </is>
      </c>
      <c r="E17860" s="43" t="inlineStr">
        <is>
          <t>Ethereum Up or Down - July 16, 9:00PM-9:15PM ET</t>
        </is>
      </c>
      <c r="F17860" s="18" t="inlineStr">
        <is>
          <t>BUY_NO</t>
        </is>
      </c>
      <c r="G17860" s="46" t="n">
        <v>0.435</v>
      </c>
      <c r="H17860" s="18" t="inlineStr">
        <is>
          <t>YES</t>
        </is>
      </c>
      <c r="I17860" s="11" t="inlineStr">
        <is>
          <t>❌ FALLO</t>
        </is>
      </c>
      <c r="J17860" s="61" t="n">
        <v>-2</v>
      </c>
      <c r="K17860" s="61" t="n">
        <v>-2.04</v>
      </c>
      <c r="L17860" s="62" t="n">
        <v>-2.266666666666667</v>
      </c>
    </row>
    <row r="17861" ht="18" customHeight="1">
      <c r="A17861" s="29" t="n">
        <v>17860</v>
      </c>
      <c r="B17861" s="29" t="inlineStr">
        <is>
          <t>2026-07-17 01:16</t>
        </is>
      </c>
      <c r="C17861" s="29" t="inlineStr">
        <is>
          <t>2026-07-17 01:01</t>
        </is>
      </c>
      <c r="D17861" s="29" t="inlineStr">
        <is>
          <t>FAVORITO_CONFIRMADO</t>
        </is>
      </c>
      <c r="E17861" s="49" t="inlineStr">
        <is>
          <t>Solana Up or Down - July 16, 9:00PM-9:15PM ET</t>
        </is>
      </c>
      <c r="F17861" s="29" t="inlineStr">
        <is>
          <t>BUY_NO</t>
        </is>
      </c>
      <c r="G17861" s="51" t="n">
        <v>0.415</v>
      </c>
      <c r="H17861" s="29" t="inlineStr">
        <is>
          <t>YES</t>
        </is>
      </c>
      <c r="I17861" s="11" t="inlineStr">
        <is>
          <t>❌ FALLO</t>
        </is>
      </c>
      <c r="J17861" s="61" t="n">
        <v>-2</v>
      </c>
      <c r="K17861" s="61" t="n">
        <v>-2.04</v>
      </c>
      <c r="L17861" s="62" t="n">
        <v>-2.266666666666667</v>
      </c>
    </row>
    <row r="17862" ht="18" customHeight="1">
      <c r="A17862" s="18" t="n">
        <v>17861</v>
      </c>
      <c r="B17862" s="18" t="inlineStr">
        <is>
          <t>2026-07-17 01:16</t>
        </is>
      </c>
      <c r="C17862" s="18" t="inlineStr">
        <is>
          <t>2026-07-17 01:03</t>
        </is>
      </c>
      <c r="D17862" s="18" t="inlineStr">
        <is>
          <t>GBM_LATE_15M</t>
        </is>
      </c>
      <c r="E17862" s="43" t="inlineStr">
        <is>
          <t>XRP Up or Down - July 16, 9:00PM-9:15PM ET</t>
        </is>
      </c>
      <c r="F17862" s="18" t="inlineStr">
        <is>
          <t>BUY_YES</t>
        </is>
      </c>
      <c r="G17862" s="46" t="n">
        <v>0.495</v>
      </c>
      <c r="H17862" s="18" t="inlineStr">
        <is>
          <t>YES</t>
        </is>
      </c>
      <c r="I17862" s="10" t="inlineStr">
        <is>
          <t>✅ ACIERTO</t>
        </is>
      </c>
      <c r="J17862" s="63" t="n">
        <v>2.0404</v>
      </c>
      <c r="K17862" s="63" t="n">
        <v>2.0004</v>
      </c>
      <c r="L17862" s="64" t="n">
        <v>2.222666666666667</v>
      </c>
    </row>
    <row r="17863" ht="18" customHeight="1">
      <c r="A17863" s="29" t="n">
        <v>17862</v>
      </c>
      <c r="B17863" s="29" t="inlineStr">
        <is>
          <t>2026-07-17 01:16</t>
        </is>
      </c>
      <c r="C17863" s="29" t="inlineStr">
        <is>
          <t>2026-07-17 01:03</t>
        </is>
      </c>
      <c r="D17863" s="29" t="inlineStr">
        <is>
          <t>GBM_LATE_15M_ESPACIO_ATR</t>
        </is>
      </c>
      <c r="E17863" s="49" t="inlineStr">
        <is>
          <t>XRP Up or Down - July 16, 9:00PM-9:15PM ET</t>
        </is>
      </c>
      <c r="F17863" s="29" t="inlineStr">
        <is>
          <t>BUY_YES</t>
        </is>
      </c>
      <c r="G17863" s="51" t="n">
        <v>0.495</v>
      </c>
      <c r="H17863" s="29" t="inlineStr">
        <is>
          <t>YES</t>
        </is>
      </c>
      <c r="I17863" s="10" t="inlineStr">
        <is>
          <t>✅ ACIERTO</t>
        </is>
      </c>
      <c r="J17863" s="63" t="n">
        <v>2.0404</v>
      </c>
      <c r="K17863" s="63" t="n">
        <v>2.0004</v>
      </c>
      <c r="L17863" s="64" t="n">
        <v>2.222666666666667</v>
      </c>
    </row>
    <row r="17864" ht="18" customHeight="1">
      <c r="A17864" s="18" t="n">
        <v>17863</v>
      </c>
      <c r="B17864" s="18" t="inlineStr">
        <is>
          <t>2026-07-17 01:16</t>
        </is>
      </c>
      <c r="C17864" s="18" t="inlineStr">
        <is>
          <t>2026-07-17 01:03</t>
        </is>
      </c>
      <c r="D17864" s="18" t="inlineStr">
        <is>
          <t>UPDOWN_GBM_15M_TARDIO</t>
        </is>
      </c>
      <c r="E17864" s="43" t="inlineStr">
        <is>
          <t>Ethereum Up or Down - July 16, 9:00PM-9:15PM ET</t>
        </is>
      </c>
      <c r="F17864" s="18" t="inlineStr">
        <is>
          <t>BUY_YES</t>
        </is>
      </c>
      <c r="G17864" s="46" t="n">
        <v>0.435</v>
      </c>
      <c r="H17864" s="18" t="inlineStr">
        <is>
          <t>YES</t>
        </is>
      </c>
      <c r="I17864" s="10" t="inlineStr">
        <is>
          <t>✅ ACIERTO</t>
        </is>
      </c>
      <c r="J17864" s="63" t="n">
        <v>1.2469</v>
      </c>
      <c r="K17864" s="63" t="n">
        <v>1.2277</v>
      </c>
      <c r="L17864" s="64" t="n">
        <v>1.364111111111111</v>
      </c>
    </row>
    <row r="17865" ht="18" customHeight="1">
      <c r="A17865" s="29" t="n">
        <v>17864</v>
      </c>
      <c r="B17865" s="29" t="inlineStr">
        <is>
          <t>2026-07-17 01:16</t>
        </is>
      </c>
      <c r="C17865" s="29" t="inlineStr">
        <is>
          <t>2026-07-17 01:03</t>
        </is>
      </c>
      <c r="D17865" s="29" t="inlineStr">
        <is>
          <t>GBM_LATE_15M</t>
        </is>
      </c>
      <c r="E17865" s="49" t="inlineStr">
        <is>
          <t>Solana Up or Down - July 16, 9:00PM-9:15PM ET</t>
        </is>
      </c>
      <c r="F17865" s="29" t="inlineStr">
        <is>
          <t>BUY_YES</t>
        </is>
      </c>
      <c r="G17865" s="51" t="n">
        <v>0.415</v>
      </c>
      <c r="H17865" s="29" t="inlineStr">
        <is>
          <t>YES</t>
        </is>
      </c>
      <c r="I17865" s="10" t="inlineStr">
        <is>
          <t>✅ ACIERTO</t>
        </is>
      </c>
      <c r="J17865" s="63" t="n">
        <v>1.4096</v>
      </c>
      <c r="K17865" s="63" t="n">
        <v>1.3896</v>
      </c>
      <c r="L17865" s="64" t="n">
        <v>1.544</v>
      </c>
    </row>
    <row r="17866" ht="18" customHeight="1">
      <c r="A17866" s="18" t="n">
        <v>17865</v>
      </c>
      <c r="B17866" s="18" t="inlineStr">
        <is>
          <t>2026-07-17 01:16</t>
        </is>
      </c>
      <c r="C17866" s="18" t="inlineStr">
        <is>
          <t>2026-07-17 01:03</t>
        </is>
      </c>
      <c r="D17866" s="18" t="inlineStr">
        <is>
          <t>GBM_LATE_15M_ESPACIO_ATR</t>
        </is>
      </c>
      <c r="E17866" s="43" t="inlineStr">
        <is>
          <t>Solana Up or Down - July 16, 9:00PM-9:15PM ET</t>
        </is>
      </c>
      <c r="F17866" s="18" t="inlineStr">
        <is>
          <t>BUY_YES</t>
        </is>
      </c>
      <c r="G17866" s="46" t="n">
        <v>0.415</v>
      </c>
      <c r="H17866" s="18" t="inlineStr">
        <is>
          <t>YES</t>
        </is>
      </c>
      <c r="I17866" s="10" t="inlineStr">
        <is>
          <t>✅ ACIERTO</t>
        </is>
      </c>
      <c r="J17866" s="63" t="n">
        <v>1.7057</v>
      </c>
      <c r="K17866" s="63" t="n">
        <v>1.6815</v>
      </c>
      <c r="L17866" s="64" t="n">
        <v>1.868333333333333</v>
      </c>
    </row>
    <row r="17867" ht="18" customHeight="1">
      <c r="A17867" s="29" t="n">
        <v>17866</v>
      </c>
      <c r="B17867" s="29" t="inlineStr">
        <is>
          <t>2026-07-17 01:16</t>
        </is>
      </c>
      <c r="C17867" s="29" t="inlineStr">
        <is>
          <t>2026-07-17 01:04</t>
        </is>
      </c>
      <c r="D17867" s="29" t="inlineStr">
        <is>
          <t>GBM_LATE_15M_TARDIO</t>
        </is>
      </c>
      <c r="E17867" s="49" t="inlineStr">
        <is>
          <t>XRP Up or Down - July 16, 9:00PM-9:15PM ET</t>
        </is>
      </c>
      <c r="F17867" s="29" t="inlineStr">
        <is>
          <t>BUY_YES</t>
        </is>
      </c>
      <c r="G17867" s="51" t="n">
        <v>0.495</v>
      </c>
      <c r="H17867" s="29" t="inlineStr">
        <is>
          <t>YES</t>
        </is>
      </c>
      <c r="I17867" s="10" t="inlineStr">
        <is>
          <t>✅ ACIERTO</t>
        </is>
      </c>
      <c r="J17867" s="63" t="n">
        <v>2.0404</v>
      </c>
      <c r="K17867" s="63" t="n">
        <v>2.0004</v>
      </c>
      <c r="L17867" s="64" t="n">
        <v>2.222666666666667</v>
      </c>
    </row>
    <row r="17868" ht="18" customHeight="1">
      <c r="A17868" s="18" t="n">
        <v>17867</v>
      </c>
      <c r="B17868" s="18" t="inlineStr">
        <is>
          <t>2026-07-17 01:16</t>
        </is>
      </c>
      <c r="C17868" s="18" t="inlineStr">
        <is>
          <t>2026-07-17 01:04</t>
        </is>
      </c>
      <c r="D17868" s="18" t="inlineStr">
        <is>
          <t>GBM_LATE_15M_TARDIO</t>
        </is>
      </c>
      <c r="E17868" s="43" t="inlineStr">
        <is>
          <t>Solana Up or Down - July 16, 9:00PM-9:15PM ET</t>
        </is>
      </c>
      <c r="F17868" s="18" t="inlineStr">
        <is>
          <t>BUY_YES</t>
        </is>
      </c>
      <c r="G17868" s="46" t="n">
        <v>0.415</v>
      </c>
      <c r="H17868" s="18" t="inlineStr">
        <is>
          <t>YES</t>
        </is>
      </c>
      <c r="I17868" s="10" t="inlineStr">
        <is>
          <t>✅ ACIERTO</t>
        </is>
      </c>
      <c r="J17868" s="63" t="n">
        <v>2.5233</v>
      </c>
      <c r="K17868" s="63" t="n">
        <v>2.4875</v>
      </c>
      <c r="L17868" s="64" t="n">
        <v>2.763888888888889</v>
      </c>
    </row>
    <row r="17869" ht="18" customHeight="1">
      <c r="A17869" s="29" t="n">
        <v>17868</v>
      </c>
      <c r="B17869" s="29" t="inlineStr">
        <is>
          <t>2026-07-17 01:16</t>
        </is>
      </c>
      <c r="C17869" s="29" t="inlineStr">
        <is>
          <t>2026-07-17 01:05</t>
        </is>
      </c>
      <c r="D17869" s="29" t="inlineStr">
        <is>
          <t>GBM_LATE_15M_TARDIO</t>
        </is>
      </c>
      <c r="E17869" s="49" t="inlineStr">
        <is>
          <t>Ethereum Up or Down - July 16, 9:00PM-9:15PM ET</t>
        </is>
      </c>
      <c r="F17869" s="29" t="inlineStr">
        <is>
          <t>BUY_YES</t>
        </is>
      </c>
      <c r="G17869" s="51" t="n">
        <v>0.435</v>
      </c>
      <c r="H17869" s="29" t="inlineStr">
        <is>
          <t>YES</t>
        </is>
      </c>
      <c r="I17869" s="10" t="inlineStr">
        <is>
          <t>✅ ACIERTO</t>
        </is>
      </c>
      <c r="J17869" s="63" t="n">
        <v>1.8833</v>
      </c>
      <c r="K17869" s="63" t="n">
        <v>1.8543</v>
      </c>
      <c r="L17869" s="64" t="n">
        <v>2.060333333333333</v>
      </c>
    </row>
    <row r="17870" ht="18" customHeight="1">
      <c r="A17870" s="18" t="n">
        <v>17869</v>
      </c>
      <c r="B17870" s="18" t="inlineStr">
        <is>
          <t>2026-07-17 01:16</t>
        </is>
      </c>
      <c r="C17870" s="18" t="inlineStr">
        <is>
          <t>2026-07-17 01:09</t>
        </is>
      </c>
      <c r="D17870" s="18" t="inlineStr">
        <is>
          <t>UPDOWN_GBM_15M_CROSS_WINDOW_SPREAD</t>
        </is>
      </c>
      <c r="E17870" s="43" t="inlineStr">
        <is>
          <t>Ethereum Up or Down - July 16, 9:00PM-9:15PM ET</t>
        </is>
      </c>
      <c r="F17870" s="18" t="inlineStr">
        <is>
          <t>BUY_YES</t>
        </is>
      </c>
      <c r="G17870" s="46" t="n">
        <v>0.725</v>
      </c>
      <c r="H17870" s="18" t="inlineStr">
        <is>
          <t>YES</t>
        </is>
      </c>
      <c r="I17870" s="10" t="inlineStr">
        <is>
          <t>✅ ACIERTO</t>
        </is>
      </c>
      <c r="J17870" s="63" t="n">
        <v>0.7586000000000001</v>
      </c>
      <c r="K17870" s="63" t="n">
        <v>0.7186</v>
      </c>
      <c r="L17870" s="64" t="n">
        <v>0.7984444444444444</v>
      </c>
    </row>
    <row r="17871" ht="18" customHeight="1">
      <c r="A17871" s="29" t="n">
        <v>17870</v>
      </c>
      <c r="B17871" s="29" t="inlineStr">
        <is>
          <t>2026-07-17 01:16</t>
        </is>
      </c>
      <c r="C17871" s="29" t="inlineStr">
        <is>
          <t>2026-07-17 01:11</t>
        </is>
      </c>
      <c r="D17871" s="29" t="inlineStr">
        <is>
          <t>GBM_LATE_15M_ESPACIO_ATR</t>
        </is>
      </c>
      <c r="E17871" s="49" t="inlineStr">
        <is>
          <t>Ethereum Up or Down - July 16, 9:00PM-9:15PM ET</t>
        </is>
      </c>
      <c r="F17871" s="29" t="inlineStr">
        <is>
          <t>BUY_YES</t>
        </is>
      </c>
      <c r="G17871" s="51" t="n">
        <v>0.725</v>
      </c>
      <c r="H17871" s="29" t="inlineStr">
        <is>
          <t>YES</t>
        </is>
      </c>
      <c r="I17871" s="10" t="inlineStr">
        <is>
          <t>✅ ACIERTO</t>
        </is>
      </c>
      <c r="J17871" s="63" t="n">
        <v>0.7586000000000001</v>
      </c>
      <c r="K17871" s="63" t="n">
        <v>0.7186</v>
      </c>
      <c r="L17871" s="64" t="n">
        <v>0.7984444444444444</v>
      </c>
    </row>
    <row r="17872" ht="18" customHeight="1">
      <c r="A17872" s="18" t="n">
        <v>17871</v>
      </c>
      <c r="B17872" s="18" t="inlineStr">
        <is>
          <t>2026-07-17 01:20</t>
        </is>
      </c>
      <c r="C17872" s="18" t="inlineStr">
        <is>
          <t>2026-07-17 01:03</t>
        </is>
      </c>
      <c r="D17872" s="18" t="inlineStr">
        <is>
          <t>UPDOWN_GBM</t>
        </is>
      </c>
      <c r="E17872" s="43" t="inlineStr">
        <is>
          <t>Bitcoin Up or Down - July 16, 9:00PM-9:15PM ET</t>
        </is>
      </c>
      <c r="F17872" s="18" t="inlineStr">
        <is>
          <t>BUY_YES</t>
        </is>
      </c>
      <c r="G17872" s="46" t="n">
        <v>0.455</v>
      </c>
      <c r="H17872" s="18" t="inlineStr">
        <is>
          <t>YES</t>
        </is>
      </c>
      <c r="I17872" s="10" t="inlineStr">
        <is>
          <t>✅ ACIERTO</t>
        </is>
      </c>
      <c r="J17872" s="63" t="n">
        <v>1.5811</v>
      </c>
      <c r="K17872" s="63" t="n">
        <v>1.5547</v>
      </c>
      <c r="L17872" s="64" t="n">
        <v>1.727444444444444</v>
      </c>
    </row>
    <row r="17873" ht="18" customHeight="1">
      <c r="A17873" s="29" t="n">
        <v>17872</v>
      </c>
      <c r="B17873" s="29" t="inlineStr">
        <is>
          <t>2026-07-17 01:20</t>
        </is>
      </c>
      <c r="C17873" s="29" t="inlineStr">
        <is>
          <t>2026-07-17 01:03</t>
        </is>
      </c>
      <c r="D17873" s="29" t="inlineStr">
        <is>
          <t>UPDOWN_GBM_15M_TARDIO</t>
        </is>
      </c>
      <c r="E17873" s="49" t="inlineStr">
        <is>
          <t>Bitcoin Up or Down - July 16, 9:00PM-9:15PM ET</t>
        </is>
      </c>
      <c r="F17873" s="29" t="inlineStr">
        <is>
          <t>BUY_YES</t>
        </is>
      </c>
      <c r="G17873" s="51" t="n">
        <v>0.455</v>
      </c>
      <c r="H17873" s="29" t="inlineStr">
        <is>
          <t>YES</t>
        </is>
      </c>
      <c r="I17873" s="10" t="inlineStr">
        <is>
          <t>✅ ACIERTO</t>
        </is>
      </c>
      <c r="J17873" s="63" t="n">
        <v>0.5989</v>
      </c>
      <c r="K17873" s="63" t="n">
        <v>0.5889</v>
      </c>
      <c r="L17873" s="64" t="n">
        <v>0.6543333333333333</v>
      </c>
    </row>
    <row r="17874" ht="18" customHeight="1">
      <c r="A17874" s="18" t="n">
        <v>17873</v>
      </c>
      <c r="B17874" s="18" t="inlineStr">
        <is>
          <t>2026-07-17 01:20</t>
        </is>
      </c>
      <c r="C17874" s="18" t="inlineStr">
        <is>
          <t>2026-07-17 01:05</t>
        </is>
      </c>
      <c r="D17874" s="18" t="inlineStr">
        <is>
          <t>GBM_LATE_15M</t>
        </is>
      </c>
      <c r="E17874" s="43" t="inlineStr">
        <is>
          <t>Bitcoin Up or Down - July 16, 9:00PM-9:15PM ET</t>
        </is>
      </c>
      <c r="F17874" s="18" t="inlineStr">
        <is>
          <t>BUY_YES</t>
        </is>
      </c>
      <c r="G17874" s="46" t="n">
        <v>0.455</v>
      </c>
      <c r="H17874" s="18" t="inlineStr">
        <is>
          <t>YES</t>
        </is>
      </c>
      <c r="I17874" s="10" t="inlineStr">
        <is>
          <t>✅ ACIERTO</t>
        </is>
      </c>
      <c r="J17874" s="63" t="n">
        <v>0.8984</v>
      </c>
      <c r="K17874" s="63" t="n">
        <v>0.8834</v>
      </c>
      <c r="L17874" s="64" t="n">
        <v>0.9815555555555555</v>
      </c>
    </row>
    <row r="17875" ht="18" customHeight="1">
      <c r="A17875" s="29" t="n">
        <v>17874</v>
      </c>
      <c r="B17875" s="29" t="inlineStr">
        <is>
          <t>2026-07-17 01:20</t>
        </is>
      </c>
      <c r="C17875" s="29" t="inlineStr">
        <is>
          <t>2026-07-17 01:05</t>
        </is>
      </c>
      <c r="D17875" s="29" t="inlineStr">
        <is>
          <t>GBM_LATE_15M_TARDIO</t>
        </is>
      </c>
      <c r="E17875" s="49" t="inlineStr">
        <is>
          <t>Bitcoin Up or Down - July 16, 9:00PM-9:15PM ET</t>
        </is>
      </c>
      <c r="F17875" s="29" t="inlineStr">
        <is>
          <t>BUY_YES</t>
        </is>
      </c>
      <c r="G17875" s="51" t="n">
        <v>0.455</v>
      </c>
      <c r="H17875" s="29" t="inlineStr">
        <is>
          <t>YES</t>
        </is>
      </c>
      <c r="I17875" s="10" t="inlineStr">
        <is>
          <t>✅ ACIERTO</t>
        </is>
      </c>
      <c r="J17875" s="63" t="n">
        <v>1.6051</v>
      </c>
      <c r="K17875" s="63" t="n">
        <v>1.5783</v>
      </c>
      <c r="L17875" s="64" t="n">
        <v>1.753666666666667</v>
      </c>
    </row>
    <row r="17876" ht="18" customHeight="1">
      <c r="A17876" s="18" t="n">
        <v>17875</v>
      </c>
      <c r="B17876" s="18" t="inlineStr">
        <is>
          <t>2026-07-17 01:20</t>
        </is>
      </c>
      <c r="C17876" s="18" t="inlineStr">
        <is>
          <t>2026-07-17 01:07</t>
        </is>
      </c>
      <c r="D17876" s="18" t="inlineStr">
        <is>
          <t>UPDOWN_GBM_15M_CROSS_WINDOW_SPREAD</t>
        </is>
      </c>
      <c r="E17876" s="43" t="inlineStr">
        <is>
          <t>Bitcoin Up or Down - July 16, 9:00PM-9:15PM ET</t>
        </is>
      </c>
      <c r="F17876" s="18" t="inlineStr">
        <is>
          <t>BUY_YES</t>
        </is>
      </c>
      <c r="G17876" s="46" t="n">
        <v>0.775</v>
      </c>
      <c r="H17876" s="18" t="inlineStr">
        <is>
          <t>YES</t>
        </is>
      </c>
      <c r="I17876" s="10" t="inlineStr">
        <is>
          <t>✅ ACIERTO</t>
        </is>
      </c>
      <c r="J17876" s="63" t="n">
        <v>0.1597</v>
      </c>
      <c r="K17876" s="63" t="n">
        <v>0.1487</v>
      </c>
      <c r="L17876" s="64" t="n">
        <v>0.1652222222222222</v>
      </c>
    </row>
    <row r="17877" ht="18" customHeight="1">
      <c r="A17877" s="29" t="n">
        <v>17876</v>
      </c>
      <c r="B17877" s="29" t="inlineStr">
        <is>
          <t>2026-07-17 01:20</t>
        </is>
      </c>
      <c r="C17877" s="29" t="inlineStr">
        <is>
          <t>2026-07-17 01:07</t>
        </is>
      </c>
      <c r="D17877" s="29" t="inlineStr">
        <is>
          <t>FAVORITO_CONFIRMADO</t>
        </is>
      </c>
      <c r="E17877" s="49" t="inlineStr">
        <is>
          <t>Bitcoin Up or Down - July 16, 9:00PM-9:15PM ET</t>
        </is>
      </c>
      <c r="F17877" s="29" t="inlineStr">
        <is>
          <t>BUY_YES</t>
        </is>
      </c>
      <c r="G17877" s="51" t="n">
        <v>0.775</v>
      </c>
      <c r="H17877" s="29" t="inlineStr">
        <is>
          <t>YES</t>
        </is>
      </c>
      <c r="I17877" s="10" t="inlineStr">
        <is>
          <t>✅ ACIERTO</t>
        </is>
      </c>
      <c r="J17877" s="63" t="n">
        <v>0.5806</v>
      </c>
      <c r="K17877" s="63" t="n">
        <v>0.5406</v>
      </c>
      <c r="L17877" s="64" t="n">
        <v>0.6006666666666666</v>
      </c>
    </row>
    <row r="17878" ht="18" customHeight="1">
      <c r="A17878" s="18" t="n">
        <v>17877</v>
      </c>
      <c r="B17878" s="18" t="inlineStr">
        <is>
          <t>2026-07-17 01:20</t>
        </is>
      </c>
      <c r="C17878" s="18" t="inlineStr">
        <is>
          <t>2026-07-17 01:09</t>
        </is>
      </c>
      <c r="D17878" s="18" t="inlineStr">
        <is>
          <t>GBM_LATE_15M_ESPACIO_ATR</t>
        </is>
      </c>
      <c r="E17878" s="43" t="inlineStr">
        <is>
          <t>Bitcoin Up or Down - July 16, 9:00PM-9:15PM ET</t>
        </is>
      </c>
      <c r="F17878" s="18" t="inlineStr">
        <is>
          <t>BUY_NO</t>
        </is>
      </c>
      <c r="G17878" s="46" t="n">
        <v>0.775</v>
      </c>
      <c r="H17878" s="18" t="inlineStr">
        <is>
          <t>YES</t>
        </is>
      </c>
      <c r="I17878" s="11" t="inlineStr">
        <is>
          <t>❌ FALLO</t>
        </is>
      </c>
      <c r="J17878" s="61" t="n">
        <v>-2</v>
      </c>
      <c r="K17878" s="61" t="n">
        <v>-2.04</v>
      </c>
      <c r="L17878" s="62" t="n">
        <v>-2.266666666666667</v>
      </c>
    </row>
    <row r="17879" ht="18" customHeight="1">
      <c r="A17879" s="29" t="n">
        <v>17878</v>
      </c>
      <c r="B17879" s="29" t="inlineStr">
        <is>
          <t>2026-07-17 01:27</t>
        </is>
      </c>
      <c r="C17879" s="29" t="inlineStr">
        <is>
          <t>2026-07-17 01:21</t>
        </is>
      </c>
      <c r="D17879" s="29" t="inlineStr">
        <is>
          <t>ORDER_FLOW_5M</t>
        </is>
      </c>
      <c r="E17879" s="49" t="inlineStr">
        <is>
          <t>XRP Up or Down - July 16, 9:20PM-9:25PM ET</t>
        </is>
      </c>
      <c r="F17879" s="29" t="inlineStr">
        <is>
          <t>BUY_NO</t>
        </is>
      </c>
      <c r="G17879" s="51" t="n">
        <v>0.48</v>
      </c>
      <c r="H17879" s="29" t="inlineStr">
        <is>
          <t>NO</t>
        </is>
      </c>
      <c r="I17879" s="10" t="inlineStr">
        <is>
          <t>✅ ACIERTO</t>
        </is>
      </c>
      <c r="J17879" s="63" t="n">
        <v>0.4615</v>
      </c>
      <c r="K17879" s="63" t="n">
        <v>0.4515</v>
      </c>
      <c r="L17879" s="64" t="n">
        <v>0.5016666666666667</v>
      </c>
    </row>
    <row r="17880" ht="18" customHeight="1">
      <c r="A17880" s="18" t="n">
        <v>17879</v>
      </c>
      <c r="B17880" s="18" t="inlineStr">
        <is>
          <t>2026-07-17 01:29</t>
        </is>
      </c>
      <c r="C17880" s="18" t="inlineStr">
        <is>
          <t>2026-07-17 01:21</t>
        </is>
      </c>
      <c r="D17880" s="18" t="inlineStr">
        <is>
          <t>ORDER_FLOW_5M</t>
        </is>
      </c>
      <c r="E17880" s="43" t="inlineStr">
        <is>
          <t>Ethereum Up or Down - July 16, 9:20PM-9:25PM ET</t>
        </is>
      </c>
      <c r="F17880" s="18" t="inlineStr">
        <is>
          <t>BUY_NO</t>
        </is>
      </c>
      <c r="G17880" s="46" t="n">
        <v>0.505</v>
      </c>
      <c r="H17880" s="18" t="inlineStr">
        <is>
          <t>NO</t>
        </is>
      </c>
      <c r="I17880" s="10" t="inlineStr">
        <is>
          <t>✅ ACIERTO</t>
        </is>
      </c>
      <c r="J17880" s="63" t="n">
        <v>0.5101</v>
      </c>
      <c r="K17880" s="63" t="n">
        <v>0.5001</v>
      </c>
      <c r="L17880" s="64" t="n">
        <v>0.5556666666666666</v>
      </c>
    </row>
    <row r="17881" ht="18" customHeight="1">
      <c r="A17881" s="29" t="n">
        <v>17880</v>
      </c>
      <c r="B17881" s="29" t="inlineStr">
        <is>
          <t>2026-07-17 01:31</t>
        </is>
      </c>
      <c r="C17881" s="29" t="inlineStr">
        <is>
          <t>2026-07-17 01:16</t>
        </is>
      </c>
      <c r="D17881" s="29" t="inlineStr">
        <is>
          <t>LEADLAG_BTC_XRP_15M</t>
        </is>
      </c>
      <c r="E17881" s="49" t="inlineStr">
        <is>
          <t>XRP Up or Down - July 16, 9:15PM-9:30PM ET</t>
        </is>
      </c>
      <c r="F17881" s="29" t="inlineStr">
        <is>
          <t>BUY_YES</t>
        </is>
      </c>
      <c r="G17881" s="51" t="n">
        <v>0.475</v>
      </c>
      <c r="H17881" s="29" t="inlineStr">
        <is>
          <t>NO</t>
        </is>
      </c>
      <c r="I17881" s="11" t="inlineStr">
        <is>
          <t>❌ FALLO</t>
        </is>
      </c>
      <c r="J17881" s="61" t="n">
        <v>-0.5</v>
      </c>
      <c r="K17881" s="61" t="n">
        <v>-0.51</v>
      </c>
      <c r="L17881" s="62" t="n">
        <v>-0.5666666666666667</v>
      </c>
    </row>
    <row r="17882" ht="18" customHeight="1">
      <c r="A17882" s="18" t="n">
        <v>17881</v>
      </c>
      <c r="B17882" s="18" t="inlineStr">
        <is>
          <t>2026-07-17 01:31</t>
        </is>
      </c>
      <c r="C17882" s="18" t="inlineStr">
        <is>
          <t>2026-07-17 01:17</t>
        </is>
      </c>
      <c r="D17882" s="18" t="inlineStr">
        <is>
          <t>FAVORITO_CONFIRMADO</t>
        </is>
      </c>
      <c r="E17882" s="43" t="inlineStr">
        <is>
          <t>Ethereum Up or Down - July 16, 9:15PM-9:30PM ET</t>
        </is>
      </c>
      <c r="F17882" s="18" t="inlineStr">
        <is>
          <t>BUY_NO</t>
        </is>
      </c>
      <c r="G17882" s="46" t="n">
        <v>0.275</v>
      </c>
      <c r="H17882" s="18" t="inlineStr">
        <is>
          <t>NO</t>
        </is>
      </c>
      <c r="I17882" s="10" t="inlineStr">
        <is>
          <t>✅ ACIERTO</t>
        </is>
      </c>
      <c r="J17882" s="63" t="n">
        <v>0.7586000000000001</v>
      </c>
      <c r="K17882" s="63" t="n">
        <v>0.7186</v>
      </c>
      <c r="L17882" s="64" t="n">
        <v>0.7984444444444444</v>
      </c>
    </row>
    <row r="17883" ht="18" customHeight="1">
      <c r="A17883" s="29" t="n">
        <v>17882</v>
      </c>
      <c r="B17883" s="29" t="inlineStr">
        <is>
          <t>2026-07-17 01:31</t>
        </is>
      </c>
      <c r="C17883" s="29" t="inlineStr">
        <is>
          <t>2026-07-17 01:17</t>
        </is>
      </c>
      <c r="D17883" s="29" t="inlineStr">
        <is>
          <t>STREAK_FADE_15M</t>
        </is>
      </c>
      <c r="E17883" s="49" t="inlineStr">
        <is>
          <t>XRP Up or Down - July 16, 9:15PM-9:30PM ET</t>
        </is>
      </c>
      <c r="F17883" s="29" t="inlineStr">
        <is>
          <t>BUY_NO</t>
        </is>
      </c>
      <c r="G17883" s="51" t="n">
        <v>0.475</v>
      </c>
      <c r="H17883" s="29" t="inlineStr">
        <is>
          <t>NO</t>
        </is>
      </c>
      <c r="I17883" s="10" t="inlineStr">
        <is>
          <t>✅ ACIERTO</t>
        </is>
      </c>
      <c r="J17883" s="63" t="n">
        <v>1.3571</v>
      </c>
      <c r="K17883" s="63" t="n">
        <v>1.3271</v>
      </c>
      <c r="L17883" s="64" t="n">
        <v>1.474555555555555</v>
      </c>
    </row>
    <row r="17884" ht="18" customHeight="1">
      <c r="A17884" s="18" t="n">
        <v>17883</v>
      </c>
      <c r="B17884" s="18" t="inlineStr">
        <is>
          <t>2026-07-17 01:31</t>
        </is>
      </c>
      <c r="C17884" s="18" t="inlineStr">
        <is>
          <t>2026-07-17 01:17</t>
        </is>
      </c>
      <c r="D17884" s="18" t="inlineStr">
        <is>
          <t>FAVORITO_CONFIRMADO</t>
        </is>
      </c>
      <c r="E17884" s="43" t="inlineStr">
        <is>
          <t>Solana Up or Down - July 16, 9:15PM-9:30PM ET</t>
        </is>
      </c>
      <c r="F17884" s="18" t="inlineStr">
        <is>
          <t>BUY_NO</t>
        </is>
      </c>
      <c r="G17884" s="46" t="n">
        <v>0.305</v>
      </c>
      <c r="H17884" s="18" t="inlineStr">
        <is>
          <t>NO</t>
        </is>
      </c>
      <c r="I17884" s="10" t="inlineStr">
        <is>
          <t>✅ ACIERTO</t>
        </is>
      </c>
      <c r="J17884" s="63" t="n">
        <v>0.8777</v>
      </c>
      <c r="K17884" s="63" t="n">
        <v>0.8377</v>
      </c>
      <c r="L17884" s="64" t="n">
        <v>0.9307777777777777</v>
      </c>
    </row>
    <row r="17885" ht="18" customHeight="1">
      <c r="A17885" s="29" t="n">
        <v>17884</v>
      </c>
      <c r="B17885" s="29" t="inlineStr">
        <is>
          <t>2026-07-17 01:31</t>
        </is>
      </c>
      <c r="C17885" s="29" t="inlineStr">
        <is>
          <t>2026-07-17 01:18</t>
        </is>
      </c>
      <c r="D17885" s="29" t="inlineStr">
        <is>
          <t>GBM_LATE_15M_ESPACIO_ATR</t>
        </is>
      </c>
      <c r="E17885" s="49" t="inlineStr">
        <is>
          <t>Ethereum Up or Down - July 16, 9:15PM-9:30PM ET</t>
        </is>
      </c>
      <c r="F17885" s="29" t="inlineStr">
        <is>
          <t>BUY_YES</t>
        </is>
      </c>
      <c r="G17885" s="51" t="n">
        <v>0.275</v>
      </c>
      <c r="H17885" s="29" t="inlineStr">
        <is>
          <t>NO</t>
        </is>
      </c>
      <c r="I17885" s="11" t="inlineStr">
        <is>
          <t>❌ FALLO</t>
        </is>
      </c>
      <c r="J17885" s="61" t="n">
        <v>-1.98</v>
      </c>
      <c r="K17885" s="61" t="n">
        <v>-2.0196</v>
      </c>
      <c r="L17885" s="62" t="n">
        <v>-2.244</v>
      </c>
    </row>
    <row r="17886" ht="18" customHeight="1">
      <c r="A17886" s="18" t="n">
        <v>17885</v>
      </c>
      <c r="B17886" s="18" t="inlineStr">
        <is>
          <t>2026-07-17 01:31</t>
        </is>
      </c>
      <c r="C17886" s="18" t="inlineStr">
        <is>
          <t>2026-07-17 01:18</t>
        </is>
      </c>
      <c r="D17886" s="18" t="inlineStr">
        <is>
          <t>GBM_LATE_15M</t>
        </is>
      </c>
      <c r="E17886" s="43" t="inlineStr">
        <is>
          <t>Solana Up or Down - July 16, 9:15PM-9:30PM ET</t>
        </is>
      </c>
      <c r="F17886" s="18" t="inlineStr">
        <is>
          <t>BUY_YES</t>
        </is>
      </c>
      <c r="G17886" s="46" t="n">
        <v>0.305</v>
      </c>
      <c r="H17886" s="18" t="inlineStr">
        <is>
          <t>NO</t>
        </is>
      </c>
      <c r="I17886" s="11" t="inlineStr">
        <is>
          <t>❌ FALLO</t>
        </is>
      </c>
      <c r="J17886" s="61" t="n">
        <v>-1.01</v>
      </c>
      <c r="K17886" s="61" t="n">
        <v>-1.0302</v>
      </c>
      <c r="L17886" s="62" t="n">
        <v>-1.144666666666667</v>
      </c>
    </row>
    <row r="17887" ht="18" customHeight="1">
      <c r="A17887" s="29" t="n">
        <v>17886</v>
      </c>
      <c r="B17887" s="29" t="inlineStr">
        <is>
          <t>2026-07-17 01:31</t>
        </is>
      </c>
      <c r="C17887" s="29" t="inlineStr">
        <is>
          <t>2026-07-17 01:19</t>
        </is>
      </c>
      <c r="D17887" s="29" t="inlineStr">
        <is>
          <t>GBM_LATE_15M_TARDIO</t>
        </is>
      </c>
      <c r="E17887" s="49" t="inlineStr">
        <is>
          <t>Ethereum Up or Down - July 16, 9:15PM-9:30PM ET</t>
        </is>
      </c>
      <c r="F17887" s="29" t="inlineStr">
        <is>
          <t>BUY_YES</t>
        </is>
      </c>
      <c r="G17887" s="51" t="n">
        <v>0.275</v>
      </c>
      <c r="H17887" s="29" t="inlineStr">
        <is>
          <t>NO</t>
        </is>
      </c>
      <c r="I17887" s="11" t="inlineStr">
        <is>
          <t>❌ FALLO</t>
        </is>
      </c>
      <c r="J17887" s="61" t="n">
        <v>-1.16</v>
      </c>
      <c r="K17887" s="61" t="n">
        <v>-1.1832</v>
      </c>
      <c r="L17887" s="62" t="n">
        <v>-1.314666666666667</v>
      </c>
    </row>
    <row r="17888" ht="18" customHeight="1">
      <c r="A17888" s="18" t="n">
        <v>17887</v>
      </c>
      <c r="B17888" s="18" t="inlineStr">
        <is>
          <t>2026-07-17 01:31</t>
        </is>
      </c>
      <c r="C17888" s="18" t="inlineStr">
        <is>
          <t>2026-07-17 01:19</t>
        </is>
      </c>
      <c r="D17888" s="18" t="inlineStr">
        <is>
          <t>GBM_LATE_15M_TARDIO</t>
        </is>
      </c>
      <c r="E17888" s="43" t="inlineStr">
        <is>
          <t>Solana Up or Down - July 16, 9:15PM-9:30PM ET</t>
        </is>
      </c>
      <c r="F17888" s="18" t="inlineStr">
        <is>
          <t>BUY_YES</t>
        </is>
      </c>
      <c r="G17888" s="46" t="n">
        <v>0.305</v>
      </c>
      <c r="H17888" s="18" t="inlineStr">
        <is>
          <t>NO</t>
        </is>
      </c>
      <c r="I17888" s="11" t="inlineStr">
        <is>
          <t>❌ FALLO</t>
        </is>
      </c>
      <c r="J17888" s="61" t="n">
        <v>-1.69</v>
      </c>
      <c r="K17888" s="61" t="n">
        <v>-1.7238</v>
      </c>
      <c r="L17888" s="62" t="n">
        <v>-1.915333333333333</v>
      </c>
    </row>
    <row r="17889" ht="18" customHeight="1">
      <c r="A17889" s="29" t="n">
        <v>17888</v>
      </c>
      <c r="B17889" s="29" t="inlineStr">
        <is>
          <t>2026-07-17 01:31</t>
        </is>
      </c>
      <c r="C17889" s="29" t="inlineStr">
        <is>
          <t>2026-07-17 01:20</t>
        </is>
      </c>
      <c r="D17889" s="29" t="inlineStr">
        <is>
          <t>GBM_LATE_15M</t>
        </is>
      </c>
      <c r="E17889" s="49" t="inlineStr">
        <is>
          <t>XRP Up or Down - July 16, 9:15PM-9:30PM ET</t>
        </is>
      </c>
      <c r="F17889" s="29" t="inlineStr">
        <is>
          <t>BUY_NO</t>
        </is>
      </c>
      <c r="G17889" s="51" t="n">
        <v>0.475</v>
      </c>
      <c r="H17889" s="29" t="inlineStr">
        <is>
          <t>NO</t>
        </is>
      </c>
      <c r="I17889" s="10" t="inlineStr">
        <is>
          <t>✅ ACIERTO</t>
        </is>
      </c>
      <c r="J17889" s="63" t="n">
        <v>1.8095</v>
      </c>
      <c r="K17889" s="63" t="n">
        <v>1.7695</v>
      </c>
      <c r="L17889" s="64" t="n">
        <v>1.966111111111111</v>
      </c>
    </row>
    <row r="17890" ht="18" customHeight="1">
      <c r="A17890" s="18" t="n">
        <v>17889</v>
      </c>
      <c r="B17890" s="18" t="inlineStr">
        <is>
          <t>2026-07-17 01:31</t>
        </is>
      </c>
      <c r="C17890" s="18" t="inlineStr">
        <is>
          <t>2026-07-17 01:20</t>
        </is>
      </c>
      <c r="D17890" s="18" t="inlineStr">
        <is>
          <t>GBM_LATE_15M_TARDIO</t>
        </is>
      </c>
      <c r="E17890" s="43" t="inlineStr">
        <is>
          <t>XRP Up or Down - July 16, 9:15PM-9:30PM ET</t>
        </is>
      </c>
      <c r="F17890" s="18" t="inlineStr">
        <is>
          <t>BUY_NO</t>
        </is>
      </c>
      <c r="G17890" s="46" t="n">
        <v>0.475</v>
      </c>
      <c r="H17890" s="18" t="inlineStr">
        <is>
          <t>NO</t>
        </is>
      </c>
      <c r="I17890" s="10" t="inlineStr">
        <is>
          <t>✅ ACIERTO</t>
        </is>
      </c>
      <c r="J17890" s="63" t="n">
        <v>1.8095</v>
      </c>
      <c r="K17890" s="63" t="n">
        <v>1.7695</v>
      </c>
      <c r="L17890" s="64" t="n">
        <v>1.966111111111111</v>
      </c>
    </row>
    <row r="17891" ht="18" customHeight="1">
      <c r="A17891" s="29" t="n">
        <v>17890</v>
      </c>
      <c r="B17891" s="29" t="inlineStr">
        <is>
          <t>2026-07-17 01:31</t>
        </is>
      </c>
      <c r="C17891" s="29" t="inlineStr">
        <is>
          <t>2026-07-17 01:20</t>
        </is>
      </c>
      <c r="D17891" s="29" t="inlineStr">
        <is>
          <t>GBM_LATE_15M_ESPACIO_ATR</t>
        </is>
      </c>
      <c r="E17891" s="49" t="inlineStr">
        <is>
          <t>Solana Up or Down - July 16, 9:15PM-9:30PM ET</t>
        </is>
      </c>
      <c r="F17891" s="29" t="inlineStr">
        <is>
          <t>BUY_YES</t>
        </is>
      </c>
      <c r="G17891" s="51" t="n">
        <v>0.305</v>
      </c>
      <c r="H17891" s="29" t="inlineStr">
        <is>
          <t>NO</t>
        </is>
      </c>
      <c r="I17891" s="11" t="inlineStr">
        <is>
          <t>❌ FALLO</t>
        </is>
      </c>
      <c r="J17891" s="61" t="n">
        <v>-1.22</v>
      </c>
      <c r="K17891" s="61" t="n">
        <v>-1.2444</v>
      </c>
      <c r="L17891" s="62" t="n">
        <v>-1.382666666666666</v>
      </c>
    </row>
    <row r="17892" ht="18" customHeight="1">
      <c r="A17892" s="18" t="n">
        <v>17891</v>
      </c>
      <c r="B17892" s="18" t="inlineStr">
        <is>
          <t>2026-07-17 01:31</t>
        </is>
      </c>
      <c r="C17892" s="18" t="inlineStr">
        <is>
          <t>2026-07-17 01:20</t>
        </is>
      </c>
      <c r="D17892" s="18" t="inlineStr">
        <is>
          <t>UPDOWN_GBM</t>
        </is>
      </c>
      <c r="E17892" s="43" t="inlineStr">
        <is>
          <t>Ethereum Up or Down - July 16, 9:15PM-9:30PM ET</t>
        </is>
      </c>
      <c r="F17892" s="18" t="inlineStr">
        <is>
          <t>BUY_NO</t>
        </is>
      </c>
      <c r="G17892" s="46" t="n">
        <v>0.275</v>
      </c>
      <c r="H17892" s="18" t="inlineStr">
        <is>
          <t>NO</t>
        </is>
      </c>
      <c r="I17892" s="10" t="inlineStr">
        <is>
          <t>✅ ACIERTO</t>
        </is>
      </c>
      <c r="J17892" s="63" t="n">
        <v>0.4741</v>
      </c>
      <c r="K17892" s="63" t="n">
        <v>0.4491</v>
      </c>
      <c r="L17892" s="64" t="n">
        <v>0.499</v>
      </c>
    </row>
    <row r="17893" ht="18" customHeight="1">
      <c r="A17893" s="29" t="n">
        <v>17892</v>
      </c>
      <c r="B17893" s="29" t="inlineStr">
        <is>
          <t>2026-07-17 01:31</t>
        </is>
      </c>
      <c r="C17893" s="29" t="inlineStr">
        <is>
          <t>2026-07-17 01:20</t>
        </is>
      </c>
      <c r="D17893" s="29" t="inlineStr">
        <is>
          <t>UPDOWN_GBM_15M_TARDIO</t>
        </is>
      </c>
      <c r="E17893" s="49" t="inlineStr">
        <is>
          <t>Ethereum Up or Down - July 16, 9:15PM-9:30PM ET</t>
        </is>
      </c>
      <c r="F17893" s="29" t="inlineStr">
        <is>
          <t>BUY_NO</t>
        </is>
      </c>
      <c r="G17893" s="51" t="n">
        <v>0.275</v>
      </c>
      <c r="H17893" s="29" t="inlineStr">
        <is>
          <t>NO</t>
        </is>
      </c>
      <c r="I17893" s="10" t="inlineStr">
        <is>
          <t>✅ ACIERTO</t>
        </is>
      </c>
      <c r="J17893" s="63" t="n">
        <v>0.7586000000000001</v>
      </c>
      <c r="K17893" s="63" t="n">
        <v>0.7186</v>
      </c>
      <c r="L17893" s="64" t="n">
        <v>0.7984444444444444</v>
      </c>
    </row>
    <row r="17894" ht="18" customHeight="1">
      <c r="A17894" s="18" t="n">
        <v>17893</v>
      </c>
      <c r="B17894" s="18" t="inlineStr">
        <is>
          <t>2026-07-17 01:31</t>
        </is>
      </c>
      <c r="C17894" s="18" t="inlineStr">
        <is>
          <t>2026-07-17 01:20</t>
        </is>
      </c>
      <c r="D17894" s="18" t="inlineStr">
        <is>
          <t>UPDOWN_GBM_15M_TARDIO</t>
        </is>
      </c>
      <c r="E17894" s="43" t="inlineStr">
        <is>
          <t>Solana Up or Down - July 16, 9:15PM-9:30PM ET</t>
        </is>
      </c>
      <c r="F17894" s="18" t="inlineStr">
        <is>
          <t>BUY_YES</t>
        </is>
      </c>
      <c r="G17894" s="46" t="n">
        <v>0.305</v>
      </c>
      <c r="H17894" s="18" t="inlineStr">
        <is>
          <t>NO</t>
        </is>
      </c>
      <c r="I17894" s="11" t="inlineStr">
        <is>
          <t>❌ FALLO</t>
        </is>
      </c>
      <c r="J17894" s="61" t="n">
        <v>-1.7</v>
      </c>
      <c r="K17894" s="61" t="n">
        <v>-1.734</v>
      </c>
      <c r="L17894" s="62" t="n">
        <v>-1.926666666666667</v>
      </c>
    </row>
    <row r="17895" ht="18" customHeight="1">
      <c r="A17895" s="29" t="n">
        <v>17894</v>
      </c>
      <c r="B17895" s="29" t="inlineStr">
        <is>
          <t>2026-07-17 01:31</t>
        </is>
      </c>
      <c r="C17895" s="29" t="inlineStr">
        <is>
          <t>2026-07-17 01:21</t>
        </is>
      </c>
      <c r="D17895" s="29" t="inlineStr">
        <is>
          <t>GBM_LATE_15M_ESPACIO_ATR</t>
        </is>
      </c>
      <c r="E17895" s="49" t="inlineStr">
        <is>
          <t>XRP Up or Down - July 16, 9:15PM-9:30PM ET</t>
        </is>
      </c>
      <c r="F17895" s="29" t="inlineStr">
        <is>
          <t>BUY_NO</t>
        </is>
      </c>
      <c r="G17895" s="51" t="n">
        <v>0.475</v>
      </c>
      <c r="H17895" s="29" t="inlineStr">
        <is>
          <t>NO</t>
        </is>
      </c>
      <c r="I17895" s="10" t="inlineStr">
        <is>
          <t>✅ ACIERTO</t>
        </is>
      </c>
      <c r="J17895" s="63" t="n">
        <v>1.8095</v>
      </c>
      <c r="K17895" s="63" t="n">
        <v>1.7695</v>
      </c>
      <c r="L17895" s="64" t="n">
        <v>1.966111111111111</v>
      </c>
    </row>
    <row r="17896" ht="18" customHeight="1">
      <c r="A17896" s="18" t="n">
        <v>17895</v>
      </c>
      <c r="B17896" s="18" t="inlineStr">
        <is>
          <t>2026-07-17 01:35</t>
        </is>
      </c>
      <c r="C17896" s="18" t="inlineStr">
        <is>
          <t>2026-07-17 01:17</t>
        </is>
      </c>
      <c r="D17896" s="18" t="inlineStr">
        <is>
          <t>FAVORITO_CONFIRMADO</t>
        </is>
      </c>
      <c r="E17896" s="43" t="inlineStr">
        <is>
          <t>Bitcoin Up or Down - July 16, 9:15PM-9:30PM ET</t>
        </is>
      </c>
      <c r="F17896" s="18" t="inlineStr">
        <is>
          <t>BUY_NO</t>
        </is>
      </c>
      <c r="G17896" s="46" t="n">
        <v>0.305</v>
      </c>
      <c r="H17896" s="18" t="inlineStr">
        <is>
          <t>NO</t>
        </is>
      </c>
      <c r="I17896" s="10" t="inlineStr">
        <is>
          <t>✅ ACIERTO</t>
        </is>
      </c>
      <c r="J17896" s="63" t="n">
        <v>0.8777</v>
      </c>
      <c r="K17896" s="63" t="n">
        <v>0.8377</v>
      </c>
      <c r="L17896" s="64" t="n">
        <v>0.9307777777777777</v>
      </c>
    </row>
    <row r="17897" ht="18" customHeight="1">
      <c r="A17897" s="29" t="n">
        <v>17896</v>
      </c>
      <c r="B17897" s="29" t="inlineStr">
        <is>
          <t>2026-07-17 01:35</t>
        </is>
      </c>
      <c r="C17897" s="29" t="inlineStr">
        <is>
          <t>2026-07-17 01:18</t>
        </is>
      </c>
      <c r="D17897" s="29" t="inlineStr">
        <is>
          <t>GBM_LATE_15M</t>
        </is>
      </c>
      <c r="E17897" s="49" t="inlineStr">
        <is>
          <t>Bitcoin Up or Down - July 16, 9:15PM-9:30PM ET</t>
        </is>
      </c>
      <c r="F17897" s="29" t="inlineStr">
        <is>
          <t>BUY_YES</t>
        </is>
      </c>
      <c r="G17897" s="51" t="n">
        <v>0.305</v>
      </c>
      <c r="H17897" s="29" t="inlineStr">
        <is>
          <t>NO</t>
        </is>
      </c>
      <c r="I17897" s="11" t="inlineStr">
        <is>
          <t>❌ FALLO</t>
        </is>
      </c>
      <c r="J17897" s="61" t="n">
        <v>-0.75</v>
      </c>
      <c r="K17897" s="61" t="n">
        <v>-0.765</v>
      </c>
      <c r="L17897" s="62" t="n">
        <v>-0.85</v>
      </c>
    </row>
    <row r="17898" ht="18" customHeight="1">
      <c r="A17898" s="18" t="n">
        <v>17897</v>
      </c>
      <c r="B17898" s="18" t="inlineStr">
        <is>
          <t>2026-07-17 01:35</t>
        </is>
      </c>
      <c r="C17898" s="18" t="inlineStr">
        <is>
          <t>2026-07-17 01:19</t>
        </is>
      </c>
      <c r="D17898" s="18" t="inlineStr">
        <is>
          <t>GBM_LATE_15M_TARDIO</t>
        </is>
      </c>
      <c r="E17898" s="43" t="inlineStr">
        <is>
          <t>Bitcoin Up or Down - July 16, 9:15PM-9:30PM ET</t>
        </is>
      </c>
      <c r="F17898" s="18" t="inlineStr">
        <is>
          <t>BUY_YES</t>
        </is>
      </c>
      <c r="G17898" s="46" t="n">
        <v>0.305</v>
      </c>
      <c r="H17898" s="18" t="inlineStr">
        <is>
          <t>NO</t>
        </is>
      </c>
      <c r="I17898" s="11" t="inlineStr">
        <is>
          <t>❌ FALLO</t>
        </is>
      </c>
      <c r="J17898" s="61" t="n">
        <v>-1.35</v>
      </c>
      <c r="K17898" s="61" t="n">
        <v>-1.377</v>
      </c>
      <c r="L17898" s="62" t="n">
        <v>-1.53</v>
      </c>
    </row>
    <row r="17899" ht="18" customHeight="1">
      <c r="A17899" s="29" t="n">
        <v>17898</v>
      </c>
      <c r="B17899" s="29" t="inlineStr">
        <is>
          <t>2026-07-17 01:35</t>
        </is>
      </c>
      <c r="C17899" s="29" t="inlineStr">
        <is>
          <t>2026-07-17 01:21</t>
        </is>
      </c>
      <c r="D17899" s="29" t="inlineStr">
        <is>
          <t>GBM_LATE_15M_ESPACIO_ATR</t>
        </is>
      </c>
      <c r="E17899" s="49" t="inlineStr">
        <is>
          <t>Bitcoin Up or Down - July 16, 9:15PM-9:30PM ET</t>
        </is>
      </c>
      <c r="F17899" s="29" t="inlineStr">
        <is>
          <t>BUY_NO</t>
        </is>
      </c>
      <c r="G17899" s="51" t="n">
        <v>0.305</v>
      </c>
      <c r="H17899" s="29" t="inlineStr">
        <is>
          <t>NO</t>
        </is>
      </c>
      <c r="I17899" s="10" t="inlineStr">
        <is>
          <t>✅ ACIERTO</t>
        </is>
      </c>
      <c r="J17899" s="63" t="n">
        <v>0.8777</v>
      </c>
      <c r="K17899" s="63" t="n">
        <v>0.8377</v>
      </c>
      <c r="L17899" s="64" t="n">
        <v>0.9307777777777777</v>
      </c>
    </row>
    <row r="17900" ht="18" customHeight="1">
      <c r="A17900" s="18" t="n">
        <v>17899</v>
      </c>
      <c r="B17900" s="18" t="inlineStr">
        <is>
          <t>2026-07-17 01:46</t>
        </is>
      </c>
      <c r="C17900" s="18" t="inlineStr">
        <is>
          <t>2026-07-17 01:33</t>
        </is>
      </c>
      <c r="D17900" s="18" t="inlineStr">
        <is>
          <t>GBM_LATE_15M</t>
        </is>
      </c>
      <c r="E17900" s="43" t="inlineStr">
        <is>
          <t>XRP Up or Down - July 16, 9:30PM-9:45PM ET</t>
        </is>
      </c>
      <c r="F17900" s="18" t="inlineStr">
        <is>
          <t>BUY_YES</t>
        </is>
      </c>
      <c r="G17900" s="46" t="n">
        <v>0.5</v>
      </c>
      <c r="H17900" s="18" t="inlineStr">
        <is>
          <t>NO</t>
        </is>
      </c>
      <c r="I17900" s="11" t="inlineStr">
        <is>
          <t>❌ FALLO</t>
        </is>
      </c>
      <c r="J17900" s="61" t="n">
        <v>-2</v>
      </c>
      <c r="K17900" s="61" t="n">
        <v>-2.04</v>
      </c>
      <c r="L17900" s="62" t="n">
        <v>-2.266666666666667</v>
      </c>
    </row>
    <row r="17901" ht="18" customHeight="1">
      <c r="A17901" s="29" t="n">
        <v>17900</v>
      </c>
      <c r="B17901" s="29" t="inlineStr">
        <is>
          <t>2026-07-17 01:46</t>
        </is>
      </c>
      <c r="C17901" s="29" t="inlineStr">
        <is>
          <t>2026-07-17 01:33</t>
        </is>
      </c>
      <c r="D17901" s="29" t="inlineStr">
        <is>
          <t>UPDOWN_GBM_15M_TARDIO</t>
        </is>
      </c>
      <c r="E17901" s="49" t="inlineStr">
        <is>
          <t>Ethereum Up or Down - July 16, 9:30PM-9:45PM ET</t>
        </is>
      </c>
      <c r="F17901" s="29" t="inlineStr">
        <is>
          <t>BUY_NO</t>
        </is>
      </c>
      <c r="G17901" s="51" t="n">
        <v>0.535</v>
      </c>
      <c r="H17901" s="29" t="inlineStr">
        <is>
          <t>NO</t>
        </is>
      </c>
      <c r="I17901" s="10" t="inlineStr">
        <is>
          <t>✅ ACIERTO</t>
        </is>
      </c>
      <c r="J17901" s="63" t="n">
        <v>2.3011</v>
      </c>
      <c r="K17901" s="63" t="n">
        <v>2.2611</v>
      </c>
      <c r="L17901" s="64" t="n">
        <v>2.512333333333333</v>
      </c>
    </row>
    <row r="17902" ht="18" customHeight="1">
      <c r="A17902" s="18" t="n">
        <v>17901</v>
      </c>
      <c r="B17902" s="18" t="inlineStr">
        <is>
          <t>2026-07-17 01:46</t>
        </is>
      </c>
      <c r="C17902" s="18" t="inlineStr">
        <is>
          <t>2026-07-17 01:33</t>
        </is>
      </c>
      <c r="D17902" s="18" t="inlineStr">
        <is>
          <t>GBM_LATE_15M</t>
        </is>
      </c>
      <c r="E17902" s="43" t="inlineStr">
        <is>
          <t>Ethereum Up or Down - July 16, 9:30PM-9:45PM ET</t>
        </is>
      </c>
      <c r="F17902" s="18" t="inlineStr">
        <is>
          <t>BUY_NO</t>
        </is>
      </c>
      <c r="G17902" s="46" t="n">
        <v>0.535</v>
      </c>
      <c r="H17902" s="18" t="inlineStr">
        <is>
          <t>NO</t>
        </is>
      </c>
      <c r="I17902" s="10" t="inlineStr">
        <is>
          <t>✅ ACIERTO</t>
        </is>
      </c>
      <c r="J17902" s="63" t="n">
        <v>1.4612</v>
      </c>
      <c r="K17902" s="63" t="n">
        <v>1.4358</v>
      </c>
      <c r="L17902" s="64" t="n">
        <v>1.595333333333333</v>
      </c>
    </row>
    <row r="17903" ht="18" customHeight="1">
      <c r="A17903" s="29" t="n">
        <v>17902</v>
      </c>
      <c r="B17903" s="29" t="inlineStr">
        <is>
          <t>2026-07-17 01:46</t>
        </is>
      </c>
      <c r="C17903" s="29" t="inlineStr">
        <is>
          <t>2026-07-17 01:34</t>
        </is>
      </c>
      <c r="D17903" s="29" t="inlineStr">
        <is>
          <t>GBM_LATE_15M</t>
        </is>
      </c>
      <c r="E17903" s="49" t="inlineStr">
        <is>
          <t>Bitcoin Up or Down - July 16, 9:30PM-9:45PM ET</t>
        </is>
      </c>
      <c r="F17903" s="29" t="inlineStr">
        <is>
          <t>BUY_YES</t>
        </is>
      </c>
      <c r="G17903" s="51" t="n">
        <v>0.195</v>
      </c>
      <c r="H17903" s="29" t="inlineStr">
        <is>
          <t>NO</t>
        </is>
      </c>
      <c r="I17903" s="11" t="inlineStr">
        <is>
          <t>❌ FALLO</t>
        </is>
      </c>
      <c r="J17903" s="61" t="n">
        <v>-0.75</v>
      </c>
      <c r="K17903" s="61" t="n">
        <v>-0.765</v>
      </c>
      <c r="L17903" s="62" t="n">
        <v>-0.85</v>
      </c>
    </row>
    <row r="17904" ht="18" customHeight="1">
      <c r="A17904" s="18" t="n">
        <v>17903</v>
      </c>
      <c r="B17904" s="18" t="inlineStr">
        <is>
          <t>2026-07-17 01:46</t>
        </is>
      </c>
      <c r="C17904" s="18" t="inlineStr">
        <is>
          <t>2026-07-17 01:34</t>
        </is>
      </c>
      <c r="D17904" s="18" t="inlineStr">
        <is>
          <t>GBM_LATE_15M_ESPACIO_ATR</t>
        </is>
      </c>
      <c r="E17904" s="43" t="inlineStr">
        <is>
          <t>Bitcoin Up or Down - July 16, 9:30PM-9:45PM ET</t>
        </is>
      </c>
      <c r="F17904" s="18" t="inlineStr">
        <is>
          <t>BUY_YES</t>
        </is>
      </c>
      <c r="G17904" s="46" t="n">
        <v>0.195</v>
      </c>
      <c r="H17904" s="18" t="inlineStr">
        <is>
          <t>NO</t>
        </is>
      </c>
      <c r="I17904" s="11" t="inlineStr">
        <is>
          <t>❌ FALLO</t>
        </is>
      </c>
      <c r="J17904" s="61" t="n">
        <v>-0.97</v>
      </c>
      <c r="K17904" s="61" t="n">
        <v>-0.9893999999999999</v>
      </c>
      <c r="L17904" s="62" t="n">
        <v>-1.099333333333333</v>
      </c>
    </row>
    <row r="17905" ht="18" customHeight="1">
      <c r="A17905" s="29" t="n">
        <v>17904</v>
      </c>
      <c r="B17905" s="29" t="inlineStr">
        <is>
          <t>2026-07-17 01:46</t>
        </is>
      </c>
      <c r="C17905" s="29" t="inlineStr">
        <is>
          <t>2026-07-17 01:34</t>
        </is>
      </c>
      <c r="D17905" s="29" t="inlineStr">
        <is>
          <t>FAVORITO_CONFIRMADO</t>
        </is>
      </c>
      <c r="E17905" s="49" t="inlineStr">
        <is>
          <t>Bitcoin Up or Down - July 16, 9:30PM-9:45PM ET</t>
        </is>
      </c>
      <c r="F17905" s="29" t="inlineStr">
        <is>
          <t>BUY_NO</t>
        </is>
      </c>
      <c r="G17905" s="51" t="n">
        <v>0.195</v>
      </c>
      <c r="H17905" s="29" t="inlineStr">
        <is>
          <t>NO</t>
        </is>
      </c>
      <c r="I17905" s="10" t="inlineStr">
        <is>
          <t>✅ ACIERTO</t>
        </is>
      </c>
      <c r="J17905" s="63" t="n">
        <v>0.4845</v>
      </c>
      <c r="K17905" s="63" t="n">
        <v>0.4445</v>
      </c>
      <c r="L17905" s="64" t="n">
        <v>0.4938888888888889</v>
      </c>
    </row>
    <row r="17906" ht="18" customHeight="1">
      <c r="A17906" s="18" t="n">
        <v>17905</v>
      </c>
      <c r="B17906" s="18" t="inlineStr">
        <is>
          <t>2026-07-17 01:46</t>
        </is>
      </c>
      <c r="C17906" s="18" t="inlineStr">
        <is>
          <t>2026-07-17 01:34</t>
        </is>
      </c>
      <c r="D17906" s="18" t="inlineStr">
        <is>
          <t>GBM_LATE_15M_ESPACIO_ATR</t>
        </is>
      </c>
      <c r="E17906" s="43" t="inlineStr">
        <is>
          <t>Ethereum Up or Down - July 16, 9:30PM-9:45PM ET</t>
        </is>
      </c>
      <c r="F17906" s="18" t="inlineStr">
        <is>
          <t>BUY_YES</t>
        </is>
      </c>
      <c r="G17906" s="46" t="n">
        <v>0.225</v>
      </c>
      <c r="H17906" s="18" t="inlineStr">
        <is>
          <t>NO</t>
        </is>
      </c>
      <c r="I17906" s="11" t="inlineStr">
        <is>
          <t>❌ FALLO</t>
        </is>
      </c>
      <c r="J17906" s="61" t="n">
        <v>-2</v>
      </c>
      <c r="K17906" s="61" t="n">
        <v>-2.04</v>
      </c>
      <c r="L17906" s="62" t="n">
        <v>-2.266666666666667</v>
      </c>
    </row>
    <row r="17907" ht="18" customHeight="1">
      <c r="A17907" s="29" t="n">
        <v>17906</v>
      </c>
      <c r="B17907" s="29" t="inlineStr">
        <is>
          <t>2026-07-17 01:46</t>
        </is>
      </c>
      <c r="C17907" s="29" t="inlineStr">
        <is>
          <t>2026-07-17 01:34</t>
        </is>
      </c>
      <c r="D17907" s="29" t="inlineStr">
        <is>
          <t>FAVORITO_CONFIRMADO</t>
        </is>
      </c>
      <c r="E17907" s="49" t="inlineStr">
        <is>
          <t>Ethereum Up or Down - July 16, 9:30PM-9:45PM ET</t>
        </is>
      </c>
      <c r="F17907" s="29" t="inlineStr">
        <is>
          <t>BUY_NO</t>
        </is>
      </c>
      <c r="G17907" s="51" t="n">
        <v>0.225</v>
      </c>
      <c r="H17907" s="29" t="inlineStr">
        <is>
          <t>NO</t>
        </is>
      </c>
      <c r="I17907" s="10" t="inlineStr">
        <is>
          <t>✅ ACIERTO</t>
        </is>
      </c>
      <c r="J17907" s="63" t="n">
        <v>0.5806</v>
      </c>
      <c r="K17907" s="63" t="n">
        <v>0.5406</v>
      </c>
      <c r="L17907" s="64" t="n">
        <v>0.6006666666666666</v>
      </c>
    </row>
    <row r="17908" ht="18" customHeight="1">
      <c r="A17908" s="18" t="n">
        <v>17907</v>
      </c>
      <c r="B17908" s="18" t="inlineStr">
        <is>
          <t>2026-07-17 01:46</t>
        </is>
      </c>
      <c r="C17908" s="18" t="inlineStr">
        <is>
          <t>2026-07-17 01:34</t>
        </is>
      </c>
      <c r="D17908" s="18" t="inlineStr">
        <is>
          <t>FAVORITO_CONFIRMADO</t>
        </is>
      </c>
      <c r="E17908" s="43" t="inlineStr">
        <is>
          <t>Solana Up or Down - July 16, 9:30PM-9:45PM ET</t>
        </is>
      </c>
      <c r="F17908" s="18" t="inlineStr">
        <is>
          <t>BUY_NO</t>
        </is>
      </c>
      <c r="G17908" s="46" t="n">
        <v>0.175</v>
      </c>
      <c r="H17908" s="18" t="inlineStr">
        <is>
          <t>NO</t>
        </is>
      </c>
      <c r="I17908" s="10" t="inlineStr">
        <is>
          <t>✅ ACIERTO</t>
        </is>
      </c>
      <c r="J17908" s="63" t="n">
        <v>0.4242</v>
      </c>
      <c r="K17908" s="63" t="n">
        <v>0.3842</v>
      </c>
      <c r="L17908" s="64" t="n">
        <v>0.4268888888888889</v>
      </c>
    </row>
    <row r="17909" ht="18" customHeight="1">
      <c r="A17909" s="29" t="n">
        <v>17908</v>
      </c>
      <c r="B17909" s="29" t="inlineStr">
        <is>
          <t>2026-07-17 01:46</t>
        </is>
      </c>
      <c r="C17909" s="29" t="inlineStr">
        <is>
          <t>2026-07-17 01:34</t>
        </is>
      </c>
      <c r="D17909" s="29" t="inlineStr">
        <is>
          <t>GBM_LATE_15M_TARDIO</t>
        </is>
      </c>
      <c r="E17909" s="49" t="inlineStr">
        <is>
          <t>Bitcoin Up or Down - July 16, 9:30PM-9:45PM ET</t>
        </is>
      </c>
      <c r="F17909" s="29" t="inlineStr">
        <is>
          <t>BUY_YES</t>
        </is>
      </c>
      <c r="G17909" s="51" t="n">
        <v>0.195</v>
      </c>
      <c r="H17909" s="29" t="inlineStr">
        <is>
          <t>NO</t>
        </is>
      </c>
      <c r="I17909" s="11" t="inlineStr">
        <is>
          <t>❌ FALLO</t>
        </is>
      </c>
      <c r="J17909" s="61" t="n">
        <v>-1.42</v>
      </c>
      <c r="K17909" s="61" t="n">
        <v>-1.4484</v>
      </c>
      <c r="L17909" s="62" t="n">
        <v>-1.609333333333333</v>
      </c>
    </row>
    <row r="17910" ht="18" customHeight="1">
      <c r="A17910" s="18" t="n">
        <v>17909</v>
      </c>
      <c r="B17910" s="18" t="inlineStr">
        <is>
          <t>2026-07-17 01:46</t>
        </is>
      </c>
      <c r="C17910" s="18" t="inlineStr">
        <is>
          <t>2026-07-17 01:34</t>
        </is>
      </c>
      <c r="D17910" s="18" t="inlineStr">
        <is>
          <t>GBM_LATE_15M_TARDIO</t>
        </is>
      </c>
      <c r="E17910" s="43" t="inlineStr">
        <is>
          <t>Ethereum Up or Down - July 16, 9:30PM-9:45PM ET</t>
        </is>
      </c>
      <c r="F17910" s="18" t="inlineStr">
        <is>
          <t>BUY_YES</t>
        </is>
      </c>
      <c r="G17910" s="46" t="n">
        <v>0.225</v>
      </c>
      <c r="H17910" s="18" t="inlineStr">
        <is>
          <t>NO</t>
        </is>
      </c>
      <c r="I17910" s="11" t="inlineStr">
        <is>
          <t>❌ FALLO</t>
        </is>
      </c>
      <c r="J17910" s="61" t="n">
        <v>-1.21</v>
      </c>
      <c r="K17910" s="61" t="n">
        <v>-1.2342</v>
      </c>
      <c r="L17910" s="62" t="n">
        <v>-1.371333333333333</v>
      </c>
    </row>
    <row r="17911" ht="18" customHeight="1">
      <c r="A17911" s="29" t="n">
        <v>17910</v>
      </c>
      <c r="B17911" s="29" t="inlineStr">
        <is>
          <t>2026-07-17 01:46</t>
        </is>
      </c>
      <c r="C17911" s="29" t="inlineStr">
        <is>
          <t>2026-07-17 01:34</t>
        </is>
      </c>
      <c r="D17911" s="29" t="inlineStr">
        <is>
          <t>GBM_LATE_15M</t>
        </is>
      </c>
      <c r="E17911" s="49" t="inlineStr">
        <is>
          <t>Solana Up or Down - July 16, 9:30PM-9:45PM ET</t>
        </is>
      </c>
      <c r="F17911" s="29" t="inlineStr">
        <is>
          <t>BUY_YES</t>
        </is>
      </c>
      <c r="G17911" s="51" t="n">
        <v>0.175</v>
      </c>
      <c r="H17911" s="29" t="inlineStr">
        <is>
          <t>NO</t>
        </is>
      </c>
      <c r="I17911" s="11" t="inlineStr">
        <is>
          <t>❌ FALLO</t>
        </is>
      </c>
      <c r="J17911" s="61" t="n">
        <v>-2</v>
      </c>
      <c r="K17911" s="61" t="n">
        <v>-2.04</v>
      </c>
      <c r="L17911" s="62" t="n">
        <v>-2.266666666666667</v>
      </c>
    </row>
    <row r="17912" ht="18" customHeight="1">
      <c r="A17912" s="18" t="n">
        <v>17911</v>
      </c>
      <c r="B17912" s="18" t="inlineStr">
        <is>
          <t>2026-07-17 01:46</t>
        </is>
      </c>
      <c r="C17912" s="18" t="inlineStr">
        <is>
          <t>2026-07-17 01:35</t>
        </is>
      </c>
      <c r="D17912" s="18" t="inlineStr">
        <is>
          <t>GBM_LATE_15M_TARDIO</t>
        </is>
      </c>
      <c r="E17912" s="43" t="inlineStr">
        <is>
          <t>XRP Up or Down - July 16, 9:30PM-9:45PM ET</t>
        </is>
      </c>
      <c r="F17912" s="18" t="inlineStr">
        <is>
          <t>BUY_NO</t>
        </is>
      </c>
      <c r="G17912" s="46" t="n">
        <v>0.5</v>
      </c>
      <c r="H17912" s="18" t="inlineStr">
        <is>
          <t>NO</t>
        </is>
      </c>
      <c r="I17912" s="10" t="inlineStr">
        <is>
          <t>✅ ACIERTO</t>
        </is>
      </c>
      <c r="J17912" s="63" t="n">
        <v>2</v>
      </c>
      <c r="K17912" s="63" t="n">
        <v>1.96</v>
      </c>
      <c r="L17912" s="64" t="n">
        <v>2.177777777777778</v>
      </c>
    </row>
    <row r="17913" ht="18" customHeight="1">
      <c r="A17913" s="29" t="n">
        <v>17912</v>
      </c>
      <c r="B17913" s="29" t="inlineStr">
        <is>
          <t>2026-07-17 01:46</t>
        </is>
      </c>
      <c r="C17913" s="29" t="inlineStr">
        <is>
          <t>2026-07-17 01:37</t>
        </is>
      </c>
      <c r="D17913" s="29" t="inlineStr">
        <is>
          <t>GBM_LATE_15M_PYCONFIRMADO</t>
        </is>
      </c>
      <c r="E17913" s="49" t="inlineStr">
        <is>
          <t>XRP Up or Down - July 16, 9:30PM-9:45PM ET</t>
        </is>
      </c>
      <c r="F17913" s="29" t="inlineStr">
        <is>
          <t>BUY_YES</t>
        </is>
      </c>
      <c r="G17913" s="51" t="n">
        <v>0.5</v>
      </c>
      <c r="H17913" s="29" t="inlineStr">
        <is>
          <t>NO</t>
        </is>
      </c>
      <c r="I17913" s="11" t="inlineStr">
        <is>
          <t>❌ FALLO</t>
        </is>
      </c>
      <c r="J17913" s="61" t="n">
        <v>-2</v>
      </c>
      <c r="K17913" s="61" t="n">
        <v>-2.04</v>
      </c>
      <c r="L17913" s="62" t="n">
        <v>-2.266666666666667</v>
      </c>
    </row>
    <row r="17914" ht="18" customHeight="1">
      <c r="A17914" s="18" t="n">
        <v>17913</v>
      </c>
      <c r="B17914" s="18" t="inlineStr">
        <is>
          <t>2026-07-17 01:46</t>
        </is>
      </c>
      <c r="C17914" s="18" t="inlineStr">
        <is>
          <t>2026-07-17 01:39</t>
        </is>
      </c>
      <c r="D17914" s="18" t="inlineStr">
        <is>
          <t>GBM_LATE_15M_ESPACIO_ATR</t>
        </is>
      </c>
      <c r="E17914" s="43" t="inlineStr">
        <is>
          <t>XRP Up or Down - July 16, 9:30PM-9:45PM ET</t>
        </is>
      </c>
      <c r="F17914" s="18" t="inlineStr">
        <is>
          <t>BUY_NO</t>
        </is>
      </c>
      <c r="G17914" s="46" t="n">
        <v>0.5</v>
      </c>
      <c r="H17914" s="18" t="inlineStr">
        <is>
          <t>NO</t>
        </is>
      </c>
      <c r="I17914" s="10" t="inlineStr">
        <is>
          <t>✅ ACIERTO</t>
        </is>
      </c>
      <c r="J17914" s="63" t="n">
        <v>2</v>
      </c>
      <c r="K17914" s="63" t="n">
        <v>1.96</v>
      </c>
      <c r="L17914" s="64" t="n">
        <v>2.177777777777778</v>
      </c>
    </row>
    <row r="17915" ht="18" customHeight="1">
      <c r="A17915" s="29" t="n">
        <v>17914</v>
      </c>
      <c r="B17915" s="29" t="inlineStr">
        <is>
          <t>2026-07-17 01:54</t>
        </is>
      </c>
      <c r="C17915" s="29" t="inlineStr">
        <is>
          <t>2026-07-17 01:49</t>
        </is>
      </c>
      <c r="D17915" s="29" t="inlineStr">
        <is>
          <t>LATE_WINDOW_5MIN</t>
        </is>
      </c>
      <c r="E17915" s="49" t="inlineStr">
        <is>
          <t>Bitcoin Up or Down - July 16, 9:45PM-9:50PM ET</t>
        </is>
      </c>
      <c r="F17915" s="29" t="inlineStr">
        <is>
          <t>BUY_NO</t>
        </is>
      </c>
      <c r="G17915" s="51" t="n">
        <v>0.515</v>
      </c>
      <c r="H17915" s="29" t="inlineStr">
        <is>
          <t>NO</t>
        </is>
      </c>
      <c r="I17915" s="10" t="inlineStr">
        <is>
          <t>✅ ACIERTO</t>
        </is>
      </c>
      <c r="J17915" s="63" t="n">
        <v>1.9113</v>
      </c>
      <c r="K17915" s="63" t="n">
        <v>1.8753</v>
      </c>
      <c r="L17915" s="64" t="n">
        <v>2.083666666666667</v>
      </c>
    </row>
    <row r="17916" ht="18" customHeight="1">
      <c r="A17916" s="18" t="n">
        <v>17915</v>
      </c>
      <c r="B17916" s="18" t="inlineStr">
        <is>
          <t>2026-07-17 01:56</t>
        </is>
      </c>
      <c r="C17916" s="18" t="inlineStr">
        <is>
          <t>2026-07-17 01:51</t>
        </is>
      </c>
      <c r="D17916" s="18" t="inlineStr">
        <is>
          <t>ORDER_FLOW_5M</t>
        </is>
      </c>
      <c r="E17916" s="43" t="inlineStr">
        <is>
          <t>BNB Up or Down - July 16, 9:50PM-9:55PM ET</t>
        </is>
      </c>
      <c r="F17916" s="18" t="inlineStr">
        <is>
          <t>BUY_NO</t>
        </is>
      </c>
      <c r="G17916" s="46" t="n">
        <v>0.5</v>
      </c>
      <c r="H17916" s="18" t="inlineStr">
        <is>
          <t>NO</t>
        </is>
      </c>
      <c r="I17916" s="10" t="inlineStr">
        <is>
          <t>✅ ACIERTO</t>
        </is>
      </c>
      <c r="J17916" s="63" t="n">
        <v>0.58</v>
      </c>
      <c r="K17916" s="63" t="n">
        <v>0.5684</v>
      </c>
      <c r="L17916" s="64" t="n">
        <v>0.6315555555555555</v>
      </c>
    </row>
    <row r="17917" ht="18" customHeight="1">
      <c r="A17917" s="29" t="n">
        <v>17916</v>
      </c>
      <c r="B17917" s="29" t="inlineStr">
        <is>
          <t>2026-07-17 02:00</t>
        </is>
      </c>
      <c r="C17917" s="29" t="inlineStr">
        <is>
          <t>2026-07-17 01:07</t>
        </is>
      </c>
      <c r="D17917" s="29" t="inlineStr">
        <is>
          <t>FAVORITO_CONFIRMADO</t>
        </is>
      </c>
      <c r="E17917" s="49" t="inlineStr">
        <is>
          <t>Bitcoin Up or Down - July 16, 9PM ET</t>
        </is>
      </c>
      <c r="F17917" s="29" t="inlineStr">
        <is>
          <t>BUY_YES</t>
        </is>
      </c>
      <c r="G17917" s="51" t="n">
        <v>0.635</v>
      </c>
      <c r="H17917" s="29" t="inlineStr">
        <is>
          <t>NO</t>
        </is>
      </c>
      <c r="I17917" s="11" t="inlineStr">
        <is>
          <t>❌ FALLO</t>
        </is>
      </c>
      <c r="J17917" s="61" t="n">
        <v>-2</v>
      </c>
      <c r="K17917" s="61" t="n">
        <v>-2.04</v>
      </c>
      <c r="L17917" s="62" t="n">
        <v>-2.266666666666667</v>
      </c>
    </row>
    <row r="17918" ht="18" customHeight="1">
      <c r="A17918" s="18" t="n">
        <v>17917</v>
      </c>
      <c r="B17918" s="18" t="inlineStr">
        <is>
          <t>2026-07-17 02:00</t>
        </is>
      </c>
      <c r="C17918" s="18" t="inlineStr">
        <is>
          <t>2026-07-17 01:07</t>
        </is>
      </c>
      <c r="D17918" s="18" t="inlineStr">
        <is>
          <t>FAVORITO_CONFIRMADO</t>
        </is>
      </c>
      <c r="E17918" s="43" t="inlineStr">
        <is>
          <t>Ethereum Up or Down - July 16, 9PM ET</t>
        </is>
      </c>
      <c r="F17918" s="18" t="inlineStr">
        <is>
          <t>BUY_YES</t>
        </is>
      </c>
      <c r="G17918" s="46" t="n">
        <v>0.615</v>
      </c>
      <c r="H17918" s="18" t="inlineStr">
        <is>
          <t>NO</t>
        </is>
      </c>
      <c r="I17918" s="11" t="inlineStr">
        <is>
          <t>❌ FALLO</t>
        </is>
      </c>
      <c r="J17918" s="61" t="n">
        <v>-2</v>
      </c>
      <c r="K17918" s="61" t="n">
        <v>-2.04</v>
      </c>
      <c r="L17918" s="62" t="n">
        <v>-2.266666666666667</v>
      </c>
    </row>
    <row r="17919" ht="18" customHeight="1">
      <c r="A17919" s="29" t="n">
        <v>17918</v>
      </c>
      <c r="B17919" s="29" t="inlineStr">
        <is>
          <t>2026-07-17 02:00</t>
        </is>
      </c>
      <c r="C17919" s="29" t="inlineStr">
        <is>
          <t>2026-07-17 01:07</t>
        </is>
      </c>
      <c r="D17919" s="29" t="inlineStr">
        <is>
          <t>FAVORITO_CONFIRMADO</t>
        </is>
      </c>
      <c r="E17919" s="49" t="inlineStr">
        <is>
          <t>Solana Up or Down - July 16, 9PM ET</t>
        </is>
      </c>
      <c r="F17919" s="29" t="inlineStr">
        <is>
          <t>BUY_YES</t>
        </is>
      </c>
      <c r="G17919" s="51" t="n">
        <v>0.585</v>
      </c>
      <c r="H17919" s="29" t="inlineStr">
        <is>
          <t>NO</t>
        </is>
      </c>
      <c r="I17919" s="11" t="inlineStr">
        <is>
          <t>❌ FALLO</t>
        </is>
      </c>
      <c r="J17919" s="61" t="n">
        <v>-1.62</v>
      </c>
      <c r="K17919" s="61" t="n">
        <v>-1.6524</v>
      </c>
      <c r="L17919" s="62" t="n">
        <v>-1.836</v>
      </c>
    </row>
    <row r="17920" ht="18" customHeight="1">
      <c r="A17920" s="18" t="n">
        <v>17919</v>
      </c>
      <c r="B17920" s="18" t="inlineStr">
        <is>
          <t>2026-07-17 02:00</t>
        </is>
      </c>
      <c r="C17920" s="18" t="inlineStr">
        <is>
          <t>2026-07-17 01:48</t>
        </is>
      </c>
      <c r="D17920" s="18" t="inlineStr">
        <is>
          <t>UPDOWN_GBM_15M_TARDIO</t>
        </is>
      </c>
      <c r="E17920" s="43" t="inlineStr">
        <is>
          <t>Solana Up or Down - July 16, 9:45PM-10:00PM ET</t>
        </is>
      </c>
      <c r="F17920" s="18" t="inlineStr">
        <is>
          <t>BUY_NO</t>
        </is>
      </c>
      <c r="G17920" s="46" t="n">
        <v>0.505</v>
      </c>
      <c r="H17920" s="18" t="inlineStr">
        <is>
          <t>NO</t>
        </is>
      </c>
      <c r="I17920" s="10" t="inlineStr">
        <is>
          <t>✅ ACIERTO</t>
        </is>
      </c>
      <c r="J17920" s="63" t="n">
        <v>1.112</v>
      </c>
      <c r="K17920" s="63" t="n">
        <v>1.0902</v>
      </c>
      <c r="L17920" s="64" t="n">
        <v>1.211333333333333</v>
      </c>
    </row>
    <row r="17921" ht="18" customHeight="1">
      <c r="A17921" s="29" t="n">
        <v>17920</v>
      </c>
      <c r="B17921" s="29" t="inlineStr">
        <is>
          <t>2026-07-17 02:00</t>
        </is>
      </c>
      <c r="C17921" s="29" t="inlineStr">
        <is>
          <t>2026-07-17 01:48</t>
        </is>
      </c>
      <c r="D17921" s="29" t="inlineStr">
        <is>
          <t>GBM_LATE_15M</t>
        </is>
      </c>
      <c r="E17921" s="49" t="inlineStr">
        <is>
          <t>Solana Up or Down - July 16, 9:45PM-10:00PM ET</t>
        </is>
      </c>
      <c r="F17921" s="29" t="inlineStr">
        <is>
          <t>BUY_NO</t>
        </is>
      </c>
      <c r="G17921" s="51" t="n">
        <v>0.505</v>
      </c>
      <c r="H17921" s="29" t="inlineStr">
        <is>
          <t>NO</t>
        </is>
      </c>
      <c r="I17921" s="10" t="inlineStr">
        <is>
          <t>✅ ACIERTO</t>
        </is>
      </c>
      <c r="J17921" s="63" t="n">
        <v>2.0404</v>
      </c>
      <c r="K17921" s="63" t="n">
        <v>2.0004</v>
      </c>
      <c r="L17921" s="64" t="n">
        <v>2.222666666666667</v>
      </c>
    </row>
    <row r="17922" ht="18" customHeight="1">
      <c r="A17922" s="18" t="n">
        <v>17921</v>
      </c>
      <c r="B17922" s="18" t="inlineStr">
        <is>
          <t>2026-07-17 02:00</t>
        </is>
      </c>
      <c r="C17922" s="18" t="inlineStr">
        <is>
          <t>2026-07-17 01:48</t>
        </is>
      </c>
      <c r="D17922" s="18" t="inlineStr">
        <is>
          <t>UPDOWN_GBM_15M_TARDIO</t>
        </is>
      </c>
      <c r="E17922" s="43" t="inlineStr">
        <is>
          <t>Ethereum Up or Down - July 16, 9:45PM-10:00PM ET</t>
        </is>
      </c>
      <c r="F17922" s="18" t="inlineStr">
        <is>
          <t>BUY_NO</t>
        </is>
      </c>
      <c r="G17922" s="46" t="n">
        <v>0.535</v>
      </c>
      <c r="H17922" s="18" t="inlineStr">
        <is>
          <t>NO</t>
        </is>
      </c>
      <c r="I17922" s="10" t="inlineStr">
        <is>
          <t>✅ ACIERTO</t>
        </is>
      </c>
      <c r="J17922" s="63" t="n">
        <v>2.3011</v>
      </c>
      <c r="K17922" s="63" t="n">
        <v>2.2611</v>
      </c>
      <c r="L17922" s="64" t="n">
        <v>2.512333333333333</v>
      </c>
    </row>
    <row r="17923" ht="18" customHeight="1">
      <c r="A17923" s="29" t="n">
        <v>17922</v>
      </c>
      <c r="B17923" s="29" t="inlineStr">
        <is>
          <t>2026-07-17 02:00</t>
        </is>
      </c>
      <c r="C17923" s="29" t="inlineStr">
        <is>
          <t>2026-07-17 01:49</t>
        </is>
      </c>
      <c r="D17923" s="29" t="inlineStr">
        <is>
          <t>GBM_LATE_15M</t>
        </is>
      </c>
      <c r="E17923" s="49" t="inlineStr">
        <is>
          <t>Bitcoin Up or Down - July 16, 9:45PM-10:00PM ET</t>
        </is>
      </c>
      <c r="F17923" s="29" t="inlineStr">
        <is>
          <t>BUY_NO</t>
        </is>
      </c>
      <c r="G17923" s="51" t="n">
        <v>0.515</v>
      </c>
      <c r="H17923" s="29" t="inlineStr">
        <is>
          <t>NO</t>
        </is>
      </c>
      <c r="I17923" s="10" t="inlineStr">
        <is>
          <t>✅ ACIERTO</t>
        </is>
      </c>
      <c r="J17923" s="63" t="n">
        <v>1.6884</v>
      </c>
      <c r="K17923" s="63" t="n">
        <v>1.6566</v>
      </c>
      <c r="L17923" s="64" t="n">
        <v>1.840666666666667</v>
      </c>
    </row>
    <row r="17924" ht="18" customHeight="1">
      <c r="A17924" s="18" t="n">
        <v>17923</v>
      </c>
      <c r="B17924" s="18" t="inlineStr">
        <is>
          <t>2026-07-17 02:00</t>
        </is>
      </c>
      <c r="C17924" s="18" t="inlineStr">
        <is>
          <t>2026-07-17 01:49</t>
        </is>
      </c>
      <c r="D17924" s="18" t="inlineStr">
        <is>
          <t>GBM_LATE_15M_ESPACIO_ATR</t>
        </is>
      </c>
      <c r="E17924" s="43" t="inlineStr">
        <is>
          <t>Bitcoin Up or Down - July 16, 9:45PM-10:00PM ET</t>
        </is>
      </c>
      <c r="F17924" s="18" t="inlineStr">
        <is>
          <t>BUY_NO</t>
        </is>
      </c>
      <c r="G17924" s="46" t="n">
        <v>0.515</v>
      </c>
      <c r="H17924" s="18" t="inlineStr">
        <is>
          <t>NO</t>
        </is>
      </c>
      <c r="I17924" s="10" t="inlineStr">
        <is>
          <t>✅ ACIERTO</t>
        </is>
      </c>
      <c r="J17924" s="63" t="n">
        <v>2.1237</v>
      </c>
      <c r="K17924" s="63" t="n">
        <v>2.0837</v>
      </c>
      <c r="L17924" s="64" t="n">
        <v>2.315222222222222</v>
      </c>
    </row>
    <row r="17925" ht="18" customHeight="1">
      <c r="A17925" s="29" t="n">
        <v>17924</v>
      </c>
      <c r="B17925" s="29" t="inlineStr">
        <is>
          <t>2026-07-17 02:00</t>
        </is>
      </c>
      <c r="C17925" s="29" t="inlineStr">
        <is>
          <t>2026-07-17 01:49</t>
        </is>
      </c>
      <c r="D17925" s="29" t="inlineStr">
        <is>
          <t>GBM_LATE_15M</t>
        </is>
      </c>
      <c r="E17925" s="49" t="inlineStr">
        <is>
          <t>Ethereum Up or Down - July 16, 9:45PM-10:00PM ET</t>
        </is>
      </c>
      <c r="F17925" s="29" t="inlineStr">
        <is>
          <t>BUY_NO</t>
        </is>
      </c>
      <c r="G17925" s="51" t="n">
        <v>0.535</v>
      </c>
      <c r="H17925" s="29" t="inlineStr">
        <is>
          <t>NO</t>
        </is>
      </c>
      <c r="I17925" s="10" t="inlineStr">
        <is>
          <t>✅ ACIERTO</t>
        </is>
      </c>
      <c r="J17925" s="63" t="n">
        <v>1.7258</v>
      </c>
      <c r="K17925" s="63" t="n">
        <v>1.6958</v>
      </c>
      <c r="L17925" s="64" t="n">
        <v>1.884222222222222</v>
      </c>
    </row>
    <row r="17926" ht="18" customHeight="1">
      <c r="A17926" s="18" t="n">
        <v>17925</v>
      </c>
      <c r="B17926" s="18" t="inlineStr">
        <is>
          <t>2026-07-17 02:00</t>
        </is>
      </c>
      <c r="C17926" s="18" t="inlineStr">
        <is>
          <t>2026-07-17 01:49</t>
        </is>
      </c>
      <c r="D17926" s="18" t="inlineStr">
        <is>
          <t>GBM_LATE_15M_ESPACIO_ATR</t>
        </is>
      </c>
      <c r="E17926" s="43" t="inlineStr">
        <is>
          <t>Ethereum Up or Down - July 16, 9:45PM-10:00PM ET</t>
        </is>
      </c>
      <c r="F17926" s="18" t="inlineStr">
        <is>
          <t>BUY_NO</t>
        </is>
      </c>
      <c r="G17926" s="46" t="n">
        <v>0.535</v>
      </c>
      <c r="H17926" s="18" t="inlineStr">
        <is>
          <t>NO</t>
        </is>
      </c>
      <c r="I17926" s="10" t="inlineStr">
        <is>
          <t>✅ ACIERTO</t>
        </is>
      </c>
      <c r="J17926" s="63" t="n">
        <v>2.3011</v>
      </c>
      <c r="K17926" s="63" t="n">
        <v>2.2611</v>
      </c>
      <c r="L17926" s="64" t="n">
        <v>2.512333333333333</v>
      </c>
    </row>
    <row r="17927" ht="18" customHeight="1">
      <c r="A17927" s="29" t="n">
        <v>17926</v>
      </c>
      <c r="B17927" s="29" t="inlineStr">
        <is>
          <t>2026-07-17 02:00</t>
        </is>
      </c>
      <c r="C17927" s="29" t="inlineStr">
        <is>
          <t>2026-07-17 01:49</t>
        </is>
      </c>
      <c r="D17927" s="29" t="inlineStr">
        <is>
          <t>GBM_LATE_15M_TARDIO</t>
        </is>
      </c>
      <c r="E17927" s="49" t="inlineStr">
        <is>
          <t>Bitcoin Up or Down - July 16, 9:45PM-10:00PM ET</t>
        </is>
      </c>
      <c r="F17927" s="29" t="inlineStr">
        <is>
          <t>BUY_NO</t>
        </is>
      </c>
      <c r="G17927" s="51" t="n">
        <v>0.515</v>
      </c>
      <c r="H17927" s="29" t="inlineStr">
        <is>
          <t>NO</t>
        </is>
      </c>
      <c r="I17927" s="10" t="inlineStr">
        <is>
          <t>✅ ACIERTO</t>
        </is>
      </c>
      <c r="J17927" s="63" t="n">
        <v>1.3379</v>
      </c>
      <c r="K17927" s="63" t="n">
        <v>1.3127</v>
      </c>
      <c r="L17927" s="64" t="n">
        <v>1.458555555555556</v>
      </c>
    </row>
    <row r="17928" ht="18" customHeight="1">
      <c r="A17928" s="18" t="n">
        <v>17927</v>
      </c>
      <c r="B17928" s="18" t="inlineStr">
        <is>
          <t>2026-07-17 02:00</t>
        </is>
      </c>
      <c r="C17928" s="18" t="inlineStr">
        <is>
          <t>2026-07-17 01:49</t>
        </is>
      </c>
      <c r="D17928" s="18" t="inlineStr">
        <is>
          <t>GBM_LATE_15M_TARDIO</t>
        </is>
      </c>
      <c r="E17928" s="43" t="inlineStr">
        <is>
          <t>Ethereum Up or Down - July 16, 9:45PM-10:00PM ET</t>
        </is>
      </c>
      <c r="F17928" s="18" t="inlineStr">
        <is>
          <t>BUY_NO</t>
        </is>
      </c>
      <c r="G17928" s="46" t="n">
        <v>0.535</v>
      </c>
      <c r="H17928" s="18" t="inlineStr">
        <is>
          <t>NO</t>
        </is>
      </c>
      <c r="I17928" s="10" t="inlineStr">
        <is>
          <t>✅ ACIERTO</t>
        </is>
      </c>
      <c r="J17928" s="63" t="n">
        <v>1.4152</v>
      </c>
      <c r="K17928" s="63" t="n">
        <v>1.3906</v>
      </c>
      <c r="L17928" s="64" t="n">
        <v>1.545111111111111</v>
      </c>
    </row>
    <row r="17929" ht="18" customHeight="1">
      <c r="A17929" s="29" t="n">
        <v>17928</v>
      </c>
      <c r="B17929" s="29" t="inlineStr">
        <is>
          <t>2026-07-17 02:00</t>
        </is>
      </c>
      <c r="C17929" s="29" t="inlineStr">
        <is>
          <t>2026-07-17 01:51</t>
        </is>
      </c>
      <c r="D17929" s="29" t="inlineStr">
        <is>
          <t>FAVORITO_CONFIRMADO</t>
        </is>
      </c>
      <c r="E17929" s="49" t="inlineStr">
        <is>
          <t>Solana Up or Down - July 16, 9:45PM-10:00PM ET</t>
        </is>
      </c>
      <c r="F17929" s="29" t="inlineStr">
        <is>
          <t>BUY_NO</t>
        </is>
      </c>
      <c r="G17929" s="51" t="n">
        <v>0.275</v>
      </c>
      <c r="H17929" s="29" t="inlineStr">
        <is>
          <t>NO</t>
        </is>
      </c>
      <c r="I17929" s="10" t="inlineStr">
        <is>
          <t>✅ ACIERTO</t>
        </is>
      </c>
      <c r="J17929" s="63" t="n">
        <v>0.7586000000000001</v>
      </c>
      <c r="K17929" s="63" t="n">
        <v>0.7186</v>
      </c>
      <c r="L17929" s="64" t="n">
        <v>0.7984444444444444</v>
      </c>
    </row>
    <row r="17930" ht="18" customHeight="1">
      <c r="A17930" s="18" t="n">
        <v>17929</v>
      </c>
      <c r="B17930" s="18" t="inlineStr">
        <is>
          <t>2026-07-17 02:00</t>
        </is>
      </c>
      <c r="C17930" s="18" t="inlineStr">
        <is>
          <t>2026-07-17 01:51</t>
        </is>
      </c>
      <c r="D17930" s="18" t="inlineStr">
        <is>
          <t>FAVORITO_CONFIRMADO</t>
        </is>
      </c>
      <c r="E17930" s="43" t="inlineStr">
        <is>
          <t>Bitcoin Up or Down - July 16, 9:45PM-10:00PM ET</t>
        </is>
      </c>
      <c r="F17930" s="18" t="inlineStr">
        <is>
          <t>BUY_NO</t>
        </is>
      </c>
      <c r="G17930" s="46" t="n">
        <v>0.165</v>
      </c>
      <c r="H17930" s="18" t="inlineStr">
        <is>
          <t>NO</t>
        </is>
      </c>
      <c r="I17930" s="10" t="inlineStr">
        <is>
          <t>✅ ACIERTO</t>
        </is>
      </c>
      <c r="J17930" s="63" t="n">
        <v>0.3952</v>
      </c>
      <c r="K17930" s="63" t="n">
        <v>0.3552</v>
      </c>
      <c r="L17930" s="64" t="n">
        <v>0.3946666666666667</v>
      </c>
    </row>
    <row r="17931" ht="18" customHeight="1">
      <c r="A17931" s="29" t="n">
        <v>17930</v>
      </c>
      <c r="B17931" s="29" t="inlineStr">
        <is>
          <t>2026-07-17 02:00</t>
        </is>
      </c>
      <c r="C17931" s="29" t="inlineStr">
        <is>
          <t>2026-07-17 01:51</t>
        </is>
      </c>
      <c r="D17931" s="29" t="inlineStr">
        <is>
          <t>FAVORITO_CONFIRMADO</t>
        </is>
      </c>
      <c r="E17931" s="49" t="inlineStr">
        <is>
          <t>Ethereum Up or Down - July 16, 9:45PM-10:00PM ET</t>
        </is>
      </c>
      <c r="F17931" s="29" t="inlineStr">
        <is>
          <t>BUY_NO</t>
        </is>
      </c>
      <c r="G17931" s="51" t="n">
        <v>0.435</v>
      </c>
      <c r="H17931" s="29" t="inlineStr">
        <is>
          <t>NO</t>
        </is>
      </c>
      <c r="I17931" s="10" t="inlineStr">
        <is>
          <t>✅ ACIERTO</t>
        </is>
      </c>
      <c r="J17931" s="63" t="n">
        <v>1.5398</v>
      </c>
      <c r="K17931" s="63" t="n">
        <v>1.4998</v>
      </c>
      <c r="L17931" s="64" t="n">
        <v>1.666444444444444</v>
      </c>
    </row>
    <row r="17932" ht="18" customHeight="1">
      <c r="A17932" s="18" t="n">
        <v>17931</v>
      </c>
      <c r="B17932" s="18" t="inlineStr">
        <is>
          <t>2026-07-17 02:02</t>
        </is>
      </c>
      <c r="C17932" s="18" t="inlineStr">
        <is>
          <t>2026-07-17 01:49</t>
        </is>
      </c>
      <c r="D17932" s="18" t="inlineStr">
        <is>
          <t>GBM_LATE_15M</t>
        </is>
      </c>
      <c r="E17932" s="43" t="inlineStr">
        <is>
          <t>XRP Up or Down - July 16, 9:45PM-10:00PM ET</t>
        </is>
      </c>
      <c r="F17932" s="18" t="inlineStr">
        <is>
          <t>BUY_NO</t>
        </is>
      </c>
      <c r="G17932" s="46" t="n">
        <v>0.505</v>
      </c>
      <c r="H17932" s="18" t="inlineStr">
        <is>
          <t>NO</t>
        </is>
      </c>
      <c r="I17932" s="10" t="inlineStr">
        <is>
          <t>✅ ACIERTO</t>
        </is>
      </c>
      <c r="J17932" s="63" t="n">
        <v>2.0404</v>
      </c>
      <c r="K17932" s="63" t="n">
        <v>2.0004</v>
      </c>
      <c r="L17932" s="64" t="n">
        <v>2.222666666666667</v>
      </c>
    </row>
    <row r="17933" ht="18" customHeight="1">
      <c r="A17933" s="29" t="n">
        <v>17932</v>
      </c>
      <c r="B17933" s="29" t="inlineStr">
        <is>
          <t>2026-07-17 02:02</t>
        </is>
      </c>
      <c r="C17933" s="29" t="inlineStr">
        <is>
          <t>2026-07-17 01:49</t>
        </is>
      </c>
      <c r="D17933" s="29" t="inlineStr">
        <is>
          <t>GBM_LATE_15M_TARDIO</t>
        </is>
      </c>
      <c r="E17933" s="49" t="inlineStr">
        <is>
          <t>XRP Up or Down - July 16, 9:45PM-10:00PM ET</t>
        </is>
      </c>
      <c r="F17933" s="29" t="inlineStr">
        <is>
          <t>BUY_NO</t>
        </is>
      </c>
      <c r="G17933" s="51" t="n">
        <v>0.505</v>
      </c>
      <c r="H17933" s="29" t="inlineStr">
        <is>
          <t>NO</t>
        </is>
      </c>
      <c r="I17933" s="10" t="inlineStr">
        <is>
          <t>✅ ACIERTO</t>
        </is>
      </c>
      <c r="J17933" s="63" t="n">
        <v>2.0404</v>
      </c>
      <c r="K17933" s="63" t="n">
        <v>2.0004</v>
      </c>
      <c r="L17933" s="64" t="n">
        <v>2.222666666666667</v>
      </c>
    </row>
    <row r="17934" ht="18" customHeight="1">
      <c r="A17934" s="18" t="n">
        <v>17933</v>
      </c>
      <c r="B17934" s="18" t="inlineStr">
        <is>
          <t>2026-07-17 02:02</t>
        </is>
      </c>
      <c r="C17934" s="18" t="inlineStr">
        <is>
          <t>2026-07-17 01:51</t>
        </is>
      </c>
      <c r="D17934" s="18" t="inlineStr">
        <is>
          <t>GBM_LATE_15M_ESPACIO_ATR</t>
        </is>
      </c>
      <c r="E17934" s="43" t="inlineStr">
        <is>
          <t>XRP Up or Down - July 16, 9:45PM-10:00PM ET</t>
        </is>
      </c>
      <c r="F17934" s="18" t="inlineStr">
        <is>
          <t>BUY_NO</t>
        </is>
      </c>
      <c r="G17934" s="46" t="n">
        <v>0.505</v>
      </c>
      <c r="H17934" s="18" t="inlineStr">
        <is>
          <t>NO</t>
        </is>
      </c>
      <c r="I17934" s="10" t="inlineStr">
        <is>
          <t>✅ ACIERTO</t>
        </is>
      </c>
      <c r="J17934" s="63" t="n">
        <v>2.0404</v>
      </c>
      <c r="K17934" s="63" t="n">
        <v>2.0004</v>
      </c>
      <c r="L17934" s="64" t="n">
        <v>2.222666666666667</v>
      </c>
    </row>
    <row r="17935" ht="18" customHeight="1">
      <c r="A17935" s="29" t="n">
        <v>17934</v>
      </c>
      <c r="B17935" s="29" t="inlineStr">
        <is>
          <t>2026-07-17 02:02</t>
        </is>
      </c>
      <c r="C17935" s="29" t="inlineStr">
        <is>
          <t>2026-07-17 01:52</t>
        </is>
      </c>
      <c r="D17935" s="29" t="inlineStr">
        <is>
          <t>GBM_LATE_15M_PYCONFIRMADO</t>
        </is>
      </c>
      <c r="E17935" s="49" t="inlineStr">
        <is>
          <t>XRP Up or Down - July 16, 9:45PM-10:00PM ET</t>
        </is>
      </c>
      <c r="F17935" s="29" t="inlineStr">
        <is>
          <t>BUY_NO</t>
        </is>
      </c>
      <c r="G17935" s="51" t="n">
        <v>0.505</v>
      </c>
      <c r="H17935" s="29" t="inlineStr">
        <is>
          <t>NO</t>
        </is>
      </c>
      <c r="I17935" s="10" t="inlineStr">
        <is>
          <t>✅ ACIERTO</t>
        </is>
      </c>
      <c r="J17935" s="63" t="n">
        <v>2.0404</v>
      </c>
      <c r="K17935" s="63" t="n">
        <v>2.0004</v>
      </c>
      <c r="L17935" s="64" t="n">
        <v>2.222666666666667</v>
      </c>
    </row>
    <row r="17936" ht="18" customHeight="1">
      <c r="A17936" s="18" t="n">
        <v>17935</v>
      </c>
      <c r="B17936" s="18" t="inlineStr">
        <is>
          <t>2026-07-17 02:06</t>
        </is>
      </c>
      <c r="C17936" s="18" t="inlineStr">
        <is>
          <t>2026-07-17 01:55</t>
        </is>
      </c>
      <c r="D17936" s="18" t="inlineStr">
        <is>
          <t>FAVORITO_CONFIRMADO</t>
        </is>
      </c>
      <c r="E17936" s="43" t="inlineStr">
        <is>
          <t>Ethereum Up or Down - July 16, 9:55PM-10:00PM ET</t>
        </is>
      </c>
      <c r="F17936" s="18" t="inlineStr">
        <is>
          <t>BUY_NO</t>
        </is>
      </c>
      <c r="G17936" s="46" t="n">
        <v>0.425</v>
      </c>
      <c r="H17936" s="18" t="inlineStr">
        <is>
          <t>YES</t>
        </is>
      </c>
      <c r="I17936" s="11" t="inlineStr">
        <is>
          <t>❌ FALLO</t>
        </is>
      </c>
      <c r="J17936" s="61" t="n">
        <v>-2</v>
      </c>
      <c r="K17936" s="61" t="n">
        <v>-2.04</v>
      </c>
      <c r="L17936" s="62" t="n">
        <v>-2.266666666666667</v>
      </c>
    </row>
    <row r="17937" ht="18" customHeight="1">
      <c r="A17937" s="29" t="n">
        <v>17936</v>
      </c>
      <c r="B17937" s="29" t="inlineStr">
        <is>
          <t>2026-07-17 02:11</t>
        </is>
      </c>
      <c r="C17937" s="29" t="inlineStr">
        <is>
          <t>2026-07-17 02:01</t>
        </is>
      </c>
      <c r="D17937" s="29" t="inlineStr">
        <is>
          <t>FAVORITO_CONFIRMADO</t>
        </is>
      </c>
      <c r="E17937" s="49" t="inlineStr">
        <is>
          <t>Solana Up or Down - July 16, 10:00PM-10:05PM ET</t>
        </is>
      </c>
      <c r="F17937" s="29" t="inlineStr">
        <is>
          <t>BUY_YES</t>
        </is>
      </c>
      <c r="G17937" s="51" t="n">
        <v>0.745</v>
      </c>
      <c r="H17937" s="29" t="inlineStr">
        <is>
          <t>YES</t>
        </is>
      </c>
      <c r="I17937" s="10" t="inlineStr">
        <is>
          <t>✅ ACIERTO</t>
        </is>
      </c>
      <c r="J17937" s="63" t="n">
        <v>0.6846</v>
      </c>
      <c r="K17937" s="63" t="n">
        <v>0.6446</v>
      </c>
      <c r="L17937" s="64" t="n">
        <v>0.7162222222222222</v>
      </c>
    </row>
    <row r="17938" ht="18" customHeight="1">
      <c r="A17938" s="18" t="n">
        <v>17937</v>
      </c>
      <c r="B17938" s="18" t="inlineStr">
        <is>
          <t>2026-07-17 02:11</t>
        </is>
      </c>
      <c r="C17938" s="18" t="inlineStr">
        <is>
          <t>2026-07-17 02:01</t>
        </is>
      </c>
      <c r="D17938" s="18" t="inlineStr">
        <is>
          <t>FAVORITO_CONFIRMADO</t>
        </is>
      </c>
      <c r="E17938" s="43" t="inlineStr">
        <is>
          <t>Ethereum Up or Down - July 16, 10:00PM-10:05PM ET</t>
        </is>
      </c>
      <c r="F17938" s="18" t="inlineStr">
        <is>
          <t>BUY_YES</t>
        </is>
      </c>
      <c r="G17938" s="46" t="n">
        <v>0.635</v>
      </c>
      <c r="H17938" s="18" t="inlineStr">
        <is>
          <t>YES</t>
        </is>
      </c>
      <c r="I17938" s="10" t="inlineStr">
        <is>
          <t>✅ ACIERTO</t>
        </is>
      </c>
      <c r="J17938" s="63" t="n">
        <v>1.1266</v>
      </c>
      <c r="K17938" s="63" t="n">
        <v>1.0874</v>
      </c>
      <c r="L17938" s="64" t="n">
        <v>1.208222222222222</v>
      </c>
    </row>
    <row r="17939" ht="18" customHeight="1">
      <c r="A17939" s="29" t="n">
        <v>17938</v>
      </c>
      <c r="B17939" s="29" t="inlineStr">
        <is>
          <t>2026-07-17 02:17</t>
        </is>
      </c>
      <c r="C17939" s="29" t="inlineStr">
        <is>
          <t>2026-07-17 02:01</t>
        </is>
      </c>
      <c r="D17939" s="29" t="inlineStr">
        <is>
          <t>FAVORITO_CONFIRMADO</t>
        </is>
      </c>
      <c r="E17939" s="49" t="inlineStr">
        <is>
          <t>Bitcoin Up or Down - July 16, 10:00PM-10:15PM ET</t>
        </is>
      </c>
      <c r="F17939" s="29" t="inlineStr">
        <is>
          <t>BUY_YES</t>
        </is>
      </c>
      <c r="G17939" s="51" t="n">
        <v>0.575</v>
      </c>
      <c r="H17939" s="29" t="inlineStr">
        <is>
          <t>YES</t>
        </is>
      </c>
      <c r="I17939" s="10" t="inlineStr">
        <is>
          <t>✅ ACIERTO</t>
        </is>
      </c>
      <c r="J17939" s="63" t="n">
        <v>1.4783</v>
      </c>
      <c r="K17939" s="63" t="n">
        <v>1.4383</v>
      </c>
      <c r="L17939" s="64" t="n">
        <v>1.598111111111111</v>
      </c>
    </row>
    <row r="17940" ht="18" customHeight="1">
      <c r="A17940" s="18" t="n">
        <v>17939</v>
      </c>
      <c r="B17940" s="18" t="inlineStr">
        <is>
          <t>2026-07-17 02:17</t>
        </is>
      </c>
      <c r="C17940" s="18" t="inlineStr">
        <is>
          <t>2026-07-17 02:03</t>
        </is>
      </c>
      <c r="D17940" s="18" t="inlineStr">
        <is>
          <t>GBM_LATE_15M</t>
        </is>
      </c>
      <c r="E17940" s="43" t="inlineStr">
        <is>
          <t>XRP Up or Down - July 16, 10:00PM-10:15PM ET</t>
        </is>
      </c>
      <c r="F17940" s="18" t="inlineStr">
        <is>
          <t>BUY_YES</t>
        </is>
      </c>
      <c r="G17940" s="46" t="n">
        <v>0.525</v>
      </c>
      <c r="H17940" s="18" t="inlineStr">
        <is>
          <t>YES</t>
        </is>
      </c>
      <c r="I17940" s="10" t="inlineStr">
        <is>
          <t>✅ ACIERTO</t>
        </is>
      </c>
      <c r="J17940" s="63" t="n">
        <v>1.8095</v>
      </c>
      <c r="K17940" s="63" t="n">
        <v>1.7695</v>
      </c>
      <c r="L17940" s="64" t="n">
        <v>1.966111111111111</v>
      </c>
    </row>
    <row r="17941" ht="18" customHeight="1">
      <c r="A17941" s="29" t="n">
        <v>17940</v>
      </c>
      <c r="B17941" s="29" t="inlineStr">
        <is>
          <t>2026-07-17 02:17</t>
        </is>
      </c>
      <c r="C17941" s="29" t="inlineStr">
        <is>
          <t>2026-07-17 02:04</t>
        </is>
      </c>
      <c r="D17941" s="29" t="inlineStr">
        <is>
          <t>GBM_LATE_15M_ESPACIO_ATR</t>
        </is>
      </c>
      <c r="E17941" s="49" t="inlineStr">
        <is>
          <t>XRP Up or Down - July 16, 10:00PM-10:15PM ET</t>
        </is>
      </c>
      <c r="F17941" s="29" t="inlineStr">
        <is>
          <t>BUY_YES</t>
        </is>
      </c>
      <c r="G17941" s="51" t="n">
        <v>0.525</v>
      </c>
      <c r="H17941" s="29" t="inlineStr">
        <is>
          <t>YES</t>
        </is>
      </c>
      <c r="I17941" s="10" t="inlineStr">
        <is>
          <t>✅ ACIERTO</t>
        </is>
      </c>
      <c r="J17941" s="63" t="n">
        <v>1.8095</v>
      </c>
      <c r="K17941" s="63" t="n">
        <v>1.7695</v>
      </c>
      <c r="L17941" s="64" t="n">
        <v>1.966111111111111</v>
      </c>
    </row>
    <row r="17942" ht="18" customHeight="1">
      <c r="A17942" s="18" t="n">
        <v>17941</v>
      </c>
      <c r="B17942" s="18" t="inlineStr">
        <is>
          <t>2026-07-17 02:17</t>
        </is>
      </c>
      <c r="C17942" s="18" t="inlineStr">
        <is>
          <t>2026-07-17 02:04</t>
        </is>
      </c>
      <c r="D17942" s="18" t="inlineStr">
        <is>
          <t>GBM_LATE_15M_TARDIO</t>
        </is>
      </c>
      <c r="E17942" s="43" t="inlineStr">
        <is>
          <t>XRP Up or Down - July 16, 10:00PM-10:15PM ET</t>
        </is>
      </c>
      <c r="F17942" s="18" t="inlineStr">
        <is>
          <t>BUY_YES</t>
        </is>
      </c>
      <c r="G17942" s="46" t="n">
        <v>0.525</v>
      </c>
      <c r="H17942" s="18" t="inlineStr">
        <is>
          <t>YES</t>
        </is>
      </c>
      <c r="I17942" s="10" t="inlineStr">
        <is>
          <t>✅ ACIERTO</t>
        </is>
      </c>
      <c r="J17942" s="63" t="n">
        <v>1.8095</v>
      </c>
      <c r="K17942" s="63" t="n">
        <v>1.7695</v>
      </c>
      <c r="L17942" s="64" t="n">
        <v>1.966111111111111</v>
      </c>
    </row>
    <row r="17943" ht="18" customHeight="1">
      <c r="A17943" s="29" t="n">
        <v>17942</v>
      </c>
      <c r="B17943" s="29" t="inlineStr">
        <is>
          <t>2026-07-17 02:17</t>
        </is>
      </c>
      <c r="C17943" s="29" t="inlineStr">
        <is>
          <t>2026-07-17 02:07</t>
        </is>
      </c>
      <c r="D17943" s="29" t="inlineStr">
        <is>
          <t>GBM_LATE_15M_PYCONFIRMADO</t>
        </is>
      </c>
      <c r="E17943" s="49" t="inlineStr">
        <is>
          <t>XRP Up or Down - July 16, 10:00PM-10:15PM ET</t>
        </is>
      </c>
      <c r="F17943" s="29" t="inlineStr">
        <is>
          <t>BUY_YES</t>
        </is>
      </c>
      <c r="G17943" s="51" t="n">
        <v>0.525</v>
      </c>
      <c r="H17943" s="29" t="inlineStr">
        <is>
          <t>YES</t>
        </is>
      </c>
      <c r="I17943" s="10" t="inlineStr">
        <is>
          <t>✅ ACIERTO</t>
        </is>
      </c>
      <c r="J17943" s="63" t="n">
        <v>1.8095</v>
      </c>
      <c r="K17943" s="63" t="n">
        <v>1.7695</v>
      </c>
      <c r="L17943" s="64" t="n">
        <v>1.966111111111111</v>
      </c>
    </row>
    <row r="17944" ht="18" customHeight="1">
      <c r="A17944" s="18" t="n">
        <v>17943</v>
      </c>
      <c r="B17944" s="18" t="inlineStr">
        <is>
          <t>2026-07-17 02:17</t>
        </is>
      </c>
      <c r="C17944" s="18" t="inlineStr">
        <is>
          <t>2026-07-17 02:08</t>
        </is>
      </c>
      <c r="D17944" s="18" t="inlineStr">
        <is>
          <t>GBM_LATE_15M</t>
        </is>
      </c>
      <c r="E17944" s="43" t="inlineStr">
        <is>
          <t>Bitcoin Up or Down - July 16, 10:00PM-10:15PM ET</t>
        </is>
      </c>
      <c r="F17944" s="18" t="inlineStr">
        <is>
          <t>BUY_YES</t>
        </is>
      </c>
      <c r="G17944" s="46" t="n">
        <v>0.695</v>
      </c>
      <c r="H17944" s="18" t="inlineStr">
        <is>
          <t>YES</t>
        </is>
      </c>
      <c r="I17944" s="10" t="inlineStr">
        <is>
          <t>✅ ACIERTO</t>
        </is>
      </c>
      <c r="J17944" s="63" t="n">
        <v>0.3204</v>
      </c>
      <c r="K17944" s="63" t="n">
        <v>0.3058</v>
      </c>
      <c r="L17944" s="64" t="n">
        <v>0.3397777777777778</v>
      </c>
    </row>
    <row r="17945" ht="18" customHeight="1">
      <c r="A17945" s="29" t="n">
        <v>17944</v>
      </c>
      <c r="B17945" s="29" t="inlineStr">
        <is>
          <t>2026-07-17 02:17</t>
        </is>
      </c>
      <c r="C17945" s="29" t="inlineStr">
        <is>
          <t>2026-07-17 02:08</t>
        </is>
      </c>
      <c r="D17945" s="29" t="inlineStr">
        <is>
          <t>GBM_LATE_15M_TARDIO</t>
        </is>
      </c>
      <c r="E17945" s="49" t="inlineStr">
        <is>
          <t>Bitcoin Up or Down - July 16, 10:00PM-10:15PM ET</t>
        </is>
      </c>
      <c r="F17945" s="29" t="inlineStr">
        <is>
          <t>BUY_YES</t>
        </is>
      </c>
      <c r="G17945" s="51" t="n">
        <v>0.695</v>
      </c>
      <c r="H17945" s="29" t="inlineStr">
        <is>
          <t>YES</t>
        </is>
      </c>
      <c r="I17945" s="10" t="inlineStr">
        <is>
          <t>✅ ACIERTO</t>
        </is>
      </c>
      <c r="J17945" s="63" t="n">
        <v>0.5924</v>
      </c>
      <c r="K17945" s="63" t="n">
        <v>0.5654</v>
      </c>
      <c r="L17945" s="64" t="n">
        <v>0.6282222222222222</v>
      </c>
    </row>
    <row r="17946" ht="18" customHeight="1">
      <c r="A17946" s="18" t="n">
        <v>17945</v>
      </c>
      <c r="B17946" s="18" t="inlineStr">
        <is>
          <t>2026-07-17 02:17</t>
        </is>
      </c>
      <c r="C17946" s="18" t="inlineStr">
        <is>
          <t>2026-07-17 02:08</t>
        </is>
      </c>
      <c r="D17946" s="18" t="inlineStr">
        <is>
          <t>GBM_LATE_15M_ESPACIO_ATR</t>
        </is>
      </c>
      <c r="E17946" s="43" t="inlineStr">
        <is>
          <t>Bitcoin Up or Down - July 16, 10:00PM-10:15PM ET</t>
        </is>
      </c>
      <c r="F17946" s="18" t="inlineStr">
        <is>
          <t>BUY_YES</t>
        </is>
      </c>
      <c r="G17946" s="46" t="n">
        <v>0.695</v>
      </c>
      <c r="H17946" s="18" t="inlineStr">
        <is>
          <t>YES</t>
        </is>
      </c>
      <c r="I17946" s="10" t="inlineStr">
        <is>
          <t>✅ ACIERTO</t>
        </is>
      </c>
      <c r="J17946" s="63" t="n">
        <v>0.4169</v>
      </c>
      <c r="K17946" s="63" t="n">
        <v>0.3979</v>
      </c>
      <c r="L17946" s="64" t="n">
        <v>0.4421111111111111</v>
      </c>
    </row>
    <row r="17947" ht="18" customHeight="1">
      <c r="A17947" s="29" t="n">
        <v>17946</v>
      </c>
      <c r="B17947" s="29" t="inlineStr">
        <is>
          <t>2026-07-17 02:17</t>
        </is>
      </c>
      <c r="C17947" s="29" t="inlineStr">
        <is>
          <t>2026-07-17 02:09</t>
        </is>
      </c>
      <c r="D17947" s="29" t="inlineStr">
        <is>
          <t>UPDOWN_GBM</t>
        </is>
      </c>
      <c r="E17947" s="49" t="inlineStr">
        <is>
          <t>Bitcoin Up or Down - July 16, 10:00PM-10:15PM ET</t>
        </is>
      </c>
      <c r="F17947" s="29" t="inlineStr">
        <is>
          <t>BUY_NO</t>
        </is>
      </c>
      <c r="G17947" s="51" t="n">
        <v>0.695</v>
      </c>
      <c r="H17947" s="29" t="inlineStr">
        <is>
          <t>YES</t>
        </is>
      </c>
      <c r="I17947" s="11" t="inlineStr">
        <is>
          <t>❌ FALLO</t>
        </is>
      </c>
      <c r="J17947" s="61" t="n">
        <v>-1.19</v>
      </c>
      <c r="K17947" s="61" t="n">
        <v>-1.2138</v>
      </c>
      <c r="L17947" s="62" t="n">
        <v>-1.348666666666667</v>
      </c>
    </row>
    <row r="17948" ht="18" customHeight="1">
      <c r="A17948" s="18" t="n">
        <v>17947</v>
      </c>
      <c r="B17948" s="18" t="inlineStr">
        <is>
          <t>2026-07-17 02:17</t>
        </is>
      </c>
      <c r="C17948" s="18" t="inlineStr">
        <is>
          <t>2026-07-17 02:09</t>
        </is>
      </c>
      <c r="D17948" s="18" t="inlineStr">
        <is>
          <t>UPDOWN_GBM_15M_TARDIO</t>
        </is>
      </c>
      <c r="E17948" s="43" t="inlineStr">
        <is>
          <t>Bitcoin Up or Down - July 16, 10:00PM-10:15PM ET</t>
        </is>
      </c>
      <c r="F17948" s="18" t="inlineStr">
        <is>
          <t>BUY_NO</t>
        </is>
      </c>
      <c r="G17948" s="46" t="n">
        <v>0.695</v>
      </c>
      <c r="H17948" s="18" t="inlineStr">
        <is>
          <t>YES</t>
        </is>
      </c>
      <c r="I17948" s="11" t="inlineStr">
        <is>
          <t>❌ FALLO</t>
        </is>
      </c>
      <c r="J17948" s="61" t="n">
        <v>-0.5</v>
      </c>
      <c r="K17948" s="61" t="n">
        <v>-0.51</v>
      </c>
      <c r="L17948" s="62" t="n">
        <v>-0.5666666666666667</v>
      </c>
    </row>
    <row r="17949" ht="18" customHeight="1">
      <c r="A17949" s="29" t="n">
        <v>17948</v>
      </c>
      <c r="B17949" s="29" t="inlineStr">
        <is>
          <t>2026-07-17 02:21</t>
        </is>
      </c>
      <c r="C17949" s="29" t="inlineStr">
        <is>
          <t>2026-07-17 02:01</t>
        </is>
      </c>
      <c r="D17949" s="29" t="inlineStr">
        <is>
          <t>FAVORITO_CONFIRMADO</t>
        </is>
      </c>
      <c r="E17949" s="49" t="inlineStr">
        <is>
          <t>Solana Up or Down - July 16, 10:00PM-10:15PM ET</t>
        </is>
      </c>
      <c r="F17949" s="29" t="inlineStr">
        <is>
          <t>BUY_YES</t>
        </is>
      </c>
      <c r="G17949" s="51" t="n">
        <v>0.635</v>
      </c>
      <c r="H17949" s="29" t="inlineStr">
        <is>
          <t>YES</t>
        </is>
      </c>
      <c r="I17949" s="10" t="inlineStr">
        <is>
          <t>✅ ACIERTO</t>
        </is>
      </c>
      <c r="J17949" s="63" t="n">
        <v>1.1496</v>
      </c>
      <c r="K17949" s="63" t="n">
        <v>1.1096</v>
      </c>
      <c r="L17949" s="64" t="n">
        <v>1.232888888888889</v>
      </c>
    </row>
    <row r="17950" ht="18" customHeight="1">
      <c r="A17950" s="18" t="n">
        <v>17949</v>
      </c>
      <c r="B17950" s="18" t="inlineStr">
        <is>
          <t>2026-07-17 02:21</t>
        </is>
      </c>
      <c r="C17950" s="18" t="inlineStr">
        <is>
          <t>2026-07-17 02:01</t>
        </is>
      </c>
      <c r="D17950" s="18" t="inlineStr">
        <is>
          <t>FAVORITO_CONFIRMADO</t>
        </is>
      </c>
      <c r="E17950" s="43" t="inlineStr">
        <is>
          <t>Ethereum Up or Down - July 16, 10:00PM-10:15PM ET</t>
        </is>
      </c>
      <c r="F17950" s="18" t="inlineStr">
        <is>
          <t>BUY_YES</t>
        </is>
      </c>
      <c r="G17950" s="46" t="n">
        <v>0.595</v>
      </c>
      <c r="H17950" s="18" t="inlineStr">
        <is>
          <t>YES</t>
        </is>
      </c>
      <c r="I17950" s="10" t="inlineStr">
        <is>
          <t>✅ ACIERTO</t>
        </is>
      </c>
      <c r="J17950" s="63" t="n">
        <v>1.3613</v>
      </c>
      <c r="K17950" s="63" t="n">
        <v>1.3213</v>
      </c>
      <c r="L17950" s="64" t="n">
        <v>1.468111111111111</v>
      </c>
    </row>
    <row r="17951" ht="18" customHeight="1">
      <c r="A17951" s="29" t="n">
        <v>17950</v>
      </c>
      <c r="B17951" s="29" t="inlineStr">
        <is>
          <t>2026-07-17 02:21</t>
        </is>
      </c>
      <c r="C17951" s="29" t="inlineStr">
        <is>
          <t>2026-07-17 02:03</t>
        </is>
      </c>
      <c r="D17951" s="29" t="inlineStr">
        <is>
          <t>UPDOWN_GBM_15M_TARDIO</t>
        </is>
      </c>
      <c r="E17951" s="49" t="inlineStr">
        <is>
          <t>Solana Up or Down - July 16, 10:00PM-10:15PM ET</t>
        </is>
      </c>
      <c r="F17951" s="29" t="inlineStr">
        <is>
          <t>BUY_NO</t>
        </is>
      </c>
      <c r="G17951" s="51" t="n">
        <v>0.635</v>
      </c>
      <c r="H17951" s="29" t="inlineStr">
        <is>
          <t>YES</t>
        </is>
      </c>
      <c r="I17951" s="11" t="inlineStr">
        <is>
          <t>❌ FALLO</t>
        </is>
      </c>
      <c r="J17951" s="61" t="n">
        <v>-1.16</v>
      </c>
      <c r="K17951" s="61" t="n">
        <v>-1.1832</v>
      </c>
      <c r="L17951" s="62" t="n">
        <v>-1.314666666666667</v>
      </c>
    </row>
    <row r="17952" ht="18" customHeight="1">
      <c r="A17952" s="18" t="n">
        <v>17951</v>
      </c>
      <c r="B17952" s="18" t="inlineStr">
        <is>
          <t>2026-07-17 02:21</t>
        </is>
      </c>
      <c r="C17952" s="18" t="inlineStr">
        <is>
          <t>2026-07-17 02:03</t>
        </is>
      </c>
      <c r="D17952" s="18" t="inlineStr">
        <is>
          <t>GBM_LATE_15M</t>
        </is>
      </c>
      <c r="E17952" s="43" t="inlineStr">
        <is>
          <t>Solana Up or Down - July 16, 10:00PM-10:15PM ET</t>
        </is>
      </c>
      <c r="F17952" s="18" t="inlineStr">
        <is>
          <t>BUY_NO</t>
        </is>
      </c>
      <c r="G17952" s="46" t="n">
        <v>0.635</v>
      </c>
      <c r="H17952" s="18" t="inlineStr">
        <is>
          <t>YES</t>
        </is>
      </c>
      <c r="I17952" s="11" t="inlineStr">
        <is>
          <t>❌ FALLO</t>
        </is>
      </c>
      <c r="J17952" s="61" t="n">
        <v>-2</v>
      </c>
      <c r="K17952" s="61" t="n">
        <v>-2.04</v>
      </c>
      <c r="L17952" s="62" t="n">
        <v>-2.266666666666667</v>
      </c>
    </row>
    <row r="17953" ht="18" customHeight="1">
      <c r="A17953" s="29" t="n">
        <v>17952</v>
      </c>
      <c r="B17953" s="29" t="inlineStr">
        <is>
          <t>2026-07-17 02:21</t>
        </is>
      </c>
      <c r="C17953" s="29" t="inlineStr">
        <is>
          <t>2026-07-17 02:04</t>
        </is>
      </c>
      <c r="D17953" s="29" t="inlineStr">
        <is>
          <t>GBM_LATE_15M_TARDIO</t>
        </is>
      </c>
      <c r="E17953" s="49" t="inlineStr">
        <is>
          <t>Solana Up or Down - July 16, 10:00PM-10:15PM ET</t>
        </is>
      </c>
      <c r="F17953" s="29" t="inlineStr">
        <is>
          <t>BUY_NO</t>
        </is>
      </c>
      <c r="G17953" s="51" t="n">
        <v>0.635</v>
      </c>
      <c r="H17953" s="29" t="inlineStr">
        <is>
          <t>YES</t>
        </is>
      </c>
      <c r="I17953" s="11" t="inlineStr">
        <is>
          <t>❌ FALLO</t>
        </is>
      </c>
      <c r="J17953" s="61" t="n">
        <v>-1.18</v>
      </c>
      <c r="K17953" s="61" t="n">
        <v>-1.2036</v>
      </c>
      <c r="L17953" s="62" t="n">
        <v>-1.337333333333333</v>
      </c>
    </row>
    <row r="17954" ht="18" customHeight="1">
      <c r="A17954" s="18" t="n">
        <v>17953</v>
      </c>
      <c r="B17954" s="18" t="inlineStr">
        <is>
          <t>2026-07-17 02:21</t>
        </is>
      </c>
      <c r="C17954" s="18" t="inlineStr">
        <is>
          <t>2026-07-17 02:07</t>
        </is>
      </c>
      <c r="D17954" s="18" t="inlineStr">
        <is>
          <t>FAVORITO_CONFIRMADO_SOL_ALTACONVICCION</t>
        </is>
      </c>
      <c r="E17954" s="43" t="inlineStr">
        <is>
          <t>Solana Up or Down - July 16, 10:00PM-10:15PM ET</t>
        </is>
      </c>
      <c r="F17954" s="18" t="inlineStr">
        <is>
          <t>BUY_YES</t>
        </is>
      </c>
      <c r="G17954" s="46" t="n">
        <v>0.775</v>
      </c>
      <c r="H17954" s="18" t="inlineStr">
        <is>
          <t>YES</t>
        </is>
      </c>
      <c r="I17954" s="10" t="inlineStr">
        <is>
          <t>✅ ACIERTO</t>
        </is>
      </c>
      <c r="J17954" s="63" t="n">
        <v>0.5806</v>
      </c>
      <c r="K17954" s="63" t="n">
        <v>0.5406</v>
      </c>
      <c r="L17954" s="64" t="n">
        <v>0.6006666666666666</v>
      </c>
    </row>
    <row r="17955" ht="18" customHeight="1">
      <c r="A17955" s="29" t="n">
        <v>17954</v>
      </c>
      <c r="B17955" s="29" t="inlineStr">
        <is>
          <t>2026-07-17 02:21</t>
        </is>
      </c>
      <c r="C17955" s="29" t="inlineStr">
        <is>
          <t>2026-07-17 02:07</t>
        </is>
      </c>
      <c r="D17955" s="29" t="inlineStr">
        <is>
          <t>GBM_LATE_15M</t>
        </is>
      </c>
      <c r="E17955" s="49" t="inlineStr">
        <is>
          <t>Ethereum Up or Down - July 16, 10:00PM-10:15PM ET</t>
        </is>
      </c>
      <c r="F17955" s="29" t="inlineStr">
        <is>
          <t>BUY_NO</t>
        </is>
      </c>
      <c r="G17955" s="51" t="n">
        <v>0.795</v>
      </c>
      <c r="H17955" s="29" t="inlineStr">
        <is>
          <t>YES</t>
        </is>
      </c>
      <c r="I17955" s="11" t="inlineStr">
        <is>
          <t>❌ FALLO</t>
        </is>
      </c>
      <c r="J17955" s="61" t="n">
        <v>-1.3</v>
      </c>
      <c r="K17955" s="61" t="n">
        <v>-1.326</v>
      </c>
      <c r="L17955" s="62" t="n">
        <v>-1.473333333333333</v>
      </c>
    </row>
    <row r="17956" ht="18" customHeight="1">
      <c r="A17956" s="18" t="n">
        <v>17955</v>
      </c>
      <c r="B17956" s="18" t="inlineStr">
        <is>
          <t>2026-07-17 02:21</t>
        </is>
      </c>
      <c r="C17956" s="18" t="inlineStr">
        <is>
          <t>2026-07-17 02:07</t>
        </is>
      </c>
      <c r="D17956" s="18" t="inlineStr">
        <is>
          <t>GBM_LATE_15M_TARDIO</t>
        </is>
      </c>
      <c r="E17956" s="43" t="inlineStr">
        <is>
          <t>Ethereum Up or Down - July 16, 10:00PM-10:15PM ET</t>
        </is>
      </c>
      <c r="F17956" s="18" t="inlineStr">
        <is>
          <t>BUY_NO</t>
        </is>
      </c>
      <c r="G17956" s="46" t="n">
        <v>0.795</v>
      </c>
      <c r="H17956" s="18" t="inlineStr">
        <is>
          <t>YES</t>
        </is>
      </c>
      <c r="I17956" s="11" t="inlineStr">
        <is>
          <t>❌ FALLO</t>
        </is>
      </c>
      <c r="J17956" s="61" t="n">
        <v>-1.14</v>
      </c>
      <c r="K17956" s="61" t="n">
        <v>-1.1628</v>
      </c>
      <c r="L17956" s="62" t="n">
        <v>-1.292</v>
      </c>
    </row>
    <row r="17957" ht="18" customHeight="1">
      <c r="A17957" s="29" t="n">
        <v>17956</v>
      </c>
      <c r="B17957" s="29" t="inlineStr">
        <is>
          <t>2026-07-17 02:21</t>
        </is>
      </c>
      <c r="C17957" s="29" t="inlineStr">
        <is>
          <t>2026-07-17 02:07</t>
        </is>
      </c>
      <c r="D17957" s="29" t="inlineStr">
        <is>
          <t>GBM_LATE_15M_ESPACIO_ATR</t>
        </is>
      </c>
      <c r="E17957" s="49" t="inlineStr">
        <is>
          <t>Ethereum Up or Down - July 16, 10:00PM-10:15PM ET</t>
        </is>
      </c>
      <c r="F17957" s="29" t="inlineStr">
        <is>
          <t>BUY_NO</t>
        </is>
      </c>
      <c r="G17957" s="51" t="n">
        <v>0.795</v>
      </c>
      <c r="H17957" s="29" t="inlineStr">
        <is>
          <t>YES</t>
        </is>
      </c>
      <c r="I17957" s="11" t="inlineStr">
        <is>
          <t>❌ FALLO</t>
        </is>
      </c>
      <c r="J17957" s="61" t="n">
        <v>-2</v>
      </c>
      <c r="K17957" s="61" t="n">
        <v>-2.04</v>
      </c>
      <c r="L17957" s="62" t="n">
        <v>-2.266666666666667</v>
      </c>
    </row>
    <row r="17958" ht="18" customHeight="1">
      <c r="A17958" s="18" t="n">
        <v>17957</v>
      </c>
      <c r="B17958" s="18" t="inlineStr">
        <is>
          <t>2026-07-17 02:31</t>
        </is>
      </c>
      <c r="C17958" s="18" t="inlineStr">
        <is>
          <t>2026-07-17 02:20</t>
        </is>
      </c>
      <c r="D17958" s="18" t="inlineStr">
        <is>
          <t>UPDOWN_GBM_15M_TARDIO</t>
        </is>
      </c>
      <c r="E17958" s="43" t="inlineStr">
        <is>
          <t>XRP Up or Down - July 16, 10:15PM-10:30PM ET</t>
        </is>
      </c>
      <c r="F17958" s="18" t="inlineStr">
        <is>
          <t>BUY_NO</t>
        </is>
      </c>
      <c r="G17958" s="46" t="n">
        <v>0.515</v>
      </c>
      <c r="H17958" s="18" t="inlineStr">
        <is>
          <t>NO</t>
        </is>
      </c>
      <c r="I17958" s="10" t="inlineStr">
        <is>
          <t>✅ ACIERTO</t>
        </is>
      </c>
      <c r="J17958" s="63" t="n">
        <v>1.1787</v>
      </c>
      <c r="K17958" s="63" t="n">
        <v>1.1565</v>
      </c>
      <c r="L17958" s="64" t="n">
        <v>1.285</v>
      </c>
    </row>
    <row r="17959" ht="18" customHeight="1">
      <c r="A17959" s="29" t="n">
        <v>17958</v>
      </c>
      <c r="B17959" s="29" t="inlineStr">
        <is>
          <t>2026-07-17 02:31</t>
        </is>
      </c>
      <c r="C17959" s="29" t="inlineStr">
        <is>
          <t>2026-07-17 02:20</t>
        </is>
      </c>
      <c r="D17959" s="29" t="inlineStr">
        <is>
          <t>GBM_LATE_15M</t>
        </is>
      </c>
      <c r="E17959" s="49" t="inlineStr">
        <is>
          <t>XRP Up or Down - July 16, 10:15PM-10:30PM ET</t>
        </is>
      </c>
      <c r="F17959" s="29" t="inlineStr">
        <is>
          <t>BUY_NO</t>
        </is>
      </c>
      <c r="G17959" s="51" t="n">
        <v>0.515</v>
      </c>
      <c r="H17959" s="29" t="inlineStr">
        <is>
          <t>NO</t>
        </is>
      </c>
      <c r="I17959" s="10" t="inlineStr">
        <is>
          <t>✅ ACIERTO</t>
        </is>
      </c>
      <c r="J17959" s="63" t="n">
        <v>2.1237</v>
      </c>
      <c r="K17959" s="63" t="n">
        <v>2.0837</v>
      </c>
      <c r="L17959" s="64" t="n">
        <v>2.315222222222222</v>
      </c>
    </row>
    <row r="17960" ht="18" customHeight="1">
      <c r="A17960" s="18" t="n">
        <v>17959</v>
      </c>
      <c r="B17960" s="18" t="inlineStr">
        <is>
          <t>2026-07-17 02:31</t>
        </is>
      </c>
      <c r="C17960" s="18" t="inlineStr">
        <is>
          <t>2026-07-17 02:20</t>
        </is>
      </c>
      <c r="D17960" s="18" t="inlineStr">
        <is>
          <t>GBM_LATE_15M_TARDIO</t>
        </is>
      </c>
      <c r="E17960" s="43" t="inlineStr">
        <is>
          <t>XRP Up or Down - July 16, 10:15PM-10:30PM ET</t>
        </is>
      </c>
      <c r="F17960" s="18" t="inlineStr">
        <is>
          <t>BUY_NO</t>
        </is>
      </c>
      <c r="G17960" s="46" t="n">
        <v>0.515</v>
      </c>
      <c r="H17960" s="18" t="inlineStr">
        <is>
          <t>NO</t>
        </is>
      </c>
      <c r="I17960" s="10" t="inlineStr">
        <is>
          <t>✅ ACIERTO</t>
        </is>
      </c>
      <c r="J17960" s="63" t="n">
        <v>2.1237</v>
      </c>
      <c r="K17960" s="63" t="n">
        <v>2.0837</v>
      </c>
      <c r="L17960" s="64" t="n">
        <v>2.315222222222222</v>
      </c>
    </row>
    <row r="17961" ht="18" customHeight="1">
      <c r="A17961" s="29" t="n">
        <v>17960</v>
      </c>
      <c r="B17961" s="29" t="inlineStr">
        <is>
          <t>2026-07-17 02:31</t>
        </is>
      </c>
      <c r="C17961" s="29" t="inlineStr">
        <is>
          <t>2026-07-17 02:21</t>
        </is>
      </c>
      <c r="D17961" s="29" t="inlineStr">
        <is>
          <t>GBM_LATE_15M_ESPACIO_ATR</t>
        </is>
      </c>
      <c r="E17961" s="49" t="inlineStr">
        <is>
          <t>XRP Up or Down - July 16, 10:15PM-10:30PM ET</t>
        </is>
      </c>
      <c r="F17961" s="29" t="inlineStr">
        <is>
          <t>BUY_NO</t>
        </is>
      </c>
      <c r="G17961" s="51" t="n">
        <v>0.515</v>
      </c>
      <c r="H17961" s="29" t="inlineStr">
        <is>
          <t>NO</t>
        </is>
      </c>
      <c r="I17961" s="10" t="inlineStr">
        <is>
          <t>✅ ACIERTO</t>
        </is>
      </c>
      <c r="J17961" s="63" t="n">
        <v>2.1237</v>
      </c>
      <c r="K17961" s="63" t="n">
        <v>2.0837</v>
      </c>
      <c r="L17961" s="64" t="n">
        <v>2.315222222222222</v>
      </c>
    </row>
    <row r="17962" ht="18" customHeight="1">
      <c r="A17962" s="18" t="n">
        <v>17961</v>
      </c>
      <c r="B17962" s="18" t="inlineStr">
        <is>
          <t>2026-07-17 02:31</t>
        </is>
      </c>
      <c r="C17962" s="18" t="inlineStr">
        <is>
          <t>2026-07-17 02:22</t>
        </is>
      </c>
      <c r="D17962" s="18" t="inlineStr">
        <is>
          <t>GBM_LATE_15M_PYCONFIRMADO</t>
        </is>
      </c>
      <c r="E17962" s="43" t="inlineStr">
        <is>
          <t>XRP Up or Down - July 16, 10:15PM-10:30PM ET</t>
        </is>
      </c>
      <c r="F17962" s="18" t="inlineStr">
        <is>
          <t>BUY_NO</t>
        </is>
      </c>
      <c r="G17962" s="46" t="n">
        <v>0.515</v>
      </c>
      <c r="H17962" s="18" t="inlineStr">
        <is>
          <t>NO</t>
        </is>
      </c>
      <c r="I17962" s="10" t="inlineStr">
        <is>
          <t>✅ ACIERTO</t>
        </is>
      </c>
      <c r="J17962" s="63" t="n">
        <v>2.1237</v>
      </c>
      <c r="K17962" s="63" t="n">
        <v>2.0837</v>
      </c>
      <c r="L17962" s="64" t="n">
        <v>2.315222222222222</v>
      </c>
    </row>
    <row r="17963" ht="18" customHeight="1">
      <c r="A17963" s="29" t="n">
        <v>17962</v>
      </c>
      <c r="B17963" s="29" t="inlineStr">
        <is>
          <t>2026-07-17 02:35</t>
        </is>
      </c>
      <c r="C17963" s="29" t="inlineStr">
        <is>
          <t>2026-07-17 02:09</t>
        </is>
      </c>
      <c r="D17963" s="29" t="inlineStr">
        <is>
          <t>UPDOWN_GBM</t>
        </is>
      </c>
      <c r="E17963" s="49" t="inlineStr">
        <is>
          <t>Bitcoin Up or Down - July 16, 10:15PM-10:30PM ET</t>
        </is>
      </c>
      <c r="F17963" s="29" t="inlineStr">
        <is>
          <t>BUY_NO</t>
        </is>
      </c>
      <c r="G17963" s="51" t="n">
        <v>0.525</v>
      </c>
      <c r="H17963" s="29" t="inlineStr">
        <is>
          <t>NO</t>
        </is>
      </c>
      <c r="I17963" s="10" t="inlineStr">
        <is>
          <t>✅ ACIERTO</t>
        </is>
      </c>
      <c r="J17963" s="63" t="n">
        <v>1.5474</v>
      </c>
      <c r="K17963" s="63" t="n">
        <v>1.5194</v>
      </c>
      <c r="L17963" s="64" t="n">
        <v>1.688222222222222</v>
      </c>
    </row>
    <row r="17964" ht="18" customHeight="1">
      <c r="A17964" s="18" t="n">
        <v>17963</v>
      </c>
      <c r="B17964" s="18" t="inlineStr">
        <is>
          <t>2026-07-17 02:35</t>
        </is>
      </c>
      <c r="C17964" s="18" t="inlineStr">
        <is>
          <t>2026-07-17 02:18</t>
        </is>
      </c>
      <c r="D17964" s="18" t="inlineStr">
        <is>
          <t>GBM_LATE_15M</t>
        </is>
      </c>
      <c r="E17964" s="43" t="inlineStr">
        <is>
          <t>Bitcoin Up or Down - July 16, 10:15PM-10:30PM ET</t>
        </is>
      </c>
      <c r="F17964" s="18" t="inlineStr">
        <is>
          <t>BUY_YES</t>
        </is>
      </c>
      <c r="G17964" s="46" t="n">
        <v>0.405</v>
      </c>
      <c r="H17964" s="18" t="inlineStr">
        <is>
          <t>NO</t>
        </is>
      </c>
      <c r="I17964" s="11" t="inlineStr">
        <is>
          <t>❌ FALLO</t>
        </is>
      </c>
      <c r="J17964" s="61" t="n">
        <v>-0.74</v>
      </c>
      <c r="K17964" s="61" t="n">
        <v>-0.7548</v>
      </c>
      <c r="L17964" s="62" t="n">
        <v>-0.8386666666666667</v>
      </c>
    </row>
    <row r="17965" ht="18" customHeight="1">
      <c r="A17965" s="29" t="n">
        <v>17964</v>
      </c>
      <c r="B17965" s="29" t="inlineStr">
        <is>
          <t>2026-07-17 02:35</t>
        </is>
      </c>
      <c r="C17965" s="29" t="inlineStr">
        <is>
          <t>2026-07-17 02:18</t>
        </is>
      </c>
      <c r="D17965" s="29" t="inlineStr">
        <is>
          <t>GBM_LATE_15M_ESPACIO_ATR</t>
        </is>
      </c>
      <c r="E17965" s="49" t="inlineStr">
        <is>
          <t>Bitcoin Up or Down - July 16, 10:15PM-10:30PM ET</t>
        </is>
      </c>
      <c r="F17965" s="29" t="inlineStr">
        <is>
          <t>BUY_YES</t>
        </is>
      </c>
      <c r="G17965" s="51" t="n">
        <v>0.405</v>
      </c>
      <c r="H17965" s="29" t="inlineStr">
        <is>
          <t>NO</t>
        </is>
      </c>
      <c r="I17965" s="11" t="inlineStr">
        <is>
          <t>❌ FALLO</t>
        </is>
      </c>
      <c r="J17965" s="61" t="n">
        <v>-0.96</v>
      </c>
      <c r="K17965" s="61" t="n">
        <v>-0.9792</v>
      </c>
      <c r="L17965" s="62" t="n">
        <v>-1.088</v>
      </c>
    </row>
    <row r="17966" ht="18" customHeight="1">
      <c r="A17966" s="18" t="n">
        <v>17965</v>
      </c>
      <c r="B17966" s="18" t="inlineStr">
        <is>
          <t>2026-07-17 02:35</t>
        </is>
      </c>
      <c r="C17966" s="18" t="inlineStr">
        <is>
          <t>2026-07-17 02:18</t>
        </is>
      </c>
      <c r="D17966" s="18" t="inlineStr">
        <is>
          <t>FAVORITO_CONFIRMADO</t>
        </is>
      </c>
      <c r="E17966" s="43" t="inlineStr">
        <is>
          <t>Bitcoin Up or Down - July 16, 10:15PM-10:30PM ET</t>
        </is>
      </c>
      <c r="F17966" s="18" t="inlineStr">
        <is>
          <t>BUY_NO</t>
        </is>
      </c>
      <c r="G17966" s="46" t="n">
        <v>0.405</v>
      </c>
      <c r="H17966" s="18" t="inlineStr">
        <is>
          <t>NO</t>
        </is>
      </c>
      <c r="I17966" s="10" t="inlineStr">
        <is>
          <t>✅ ACIERTO</t>
        </is>
      </c>
      <c r="J17966" s="63" t="n">
        <v>1.3613</v>
      </c>
      <c r="K17966" s="63" t="n">
        <v>1.3213</v>
      </c>
      <c r="L17966" s="64" t="n">
        <v>1.468111111111111</v>
      </c>
    </row>
    <row r="17967" ht="18" customHeight="1">
      <c r="A17967" s="29" t="n">
        <v>17966</v>
      </c>
      <c r="B17967" s="29" t="inlineStr">
        <is>
          <t>2026-07-17 02:35</t>
        </is>
      </c>
      <c r="C17967" s="29" t="inlineStr">
        <is>
          <t>2026-07-17 02:20</t>
        </is>
      </c>
      <c r="D17967" s="29" t="inlineStr">
        <is>
          <t>GBM_LATE_15M_TARDIO</t>
        </is>
      </c>
      <c r="E17967" s="49" t="inlineStr">
        <is>
          <t>Bitcoin Up or Down - July 16, 10:15PM-10:30PM ET</t>
        </is>
      </c>
      <c r="F17967" s="29" t="inlineStr">
        <is>
          <t>BUY_YES</t>
        </is>
      </c>
      <c r="G17967" s="51" t="n">
        <v>0.405</v>
      </c>
      <c r="H17967" s="29" t="inlineStr">
        <is>
          <t>NO</t>
        </is>
      </c>
      <c r="I17967" s="11" t="inlineStr">
        <is>
          <t>❌ FALLO</t>
        </is>
      </c>
      <c r="J17967" s="61" t="n">
        <v>-1.38</v>
      </c>
      <c r="K17967" s="61" t="n">
        <v>-1.4076</v>
      </c>
      <c r="L17967" s="62" t="n">
        <v>-1.564</v>
      </c>
    </row>
    <row r="17968" ht="18" customHeight="1">
      <c r="A17968" s="18" t="n">
        <v>17967</v>
      </c>
      <c r="B17968" s="18" t="inlineStr">
        <is>
          <t>2026-07-17 02:37</t>
        </is>
      </c>
      <c r="C17968" s="18" t="inlineStr">
        <is>
          <t>2026-07-17 02:18</t>
        </is>
      </c>
      <c r="D17968" s="18" t="inlineStr">
        <is>
          <t>GBM_LATE_15M</t>
        </is>
      </c>
      <c r="E17968" s="43" t="inlineStr">
        <is>
          <t>Solana Up or Down - July 16, 10:15PM-10:30PM ET</t>
        </is>
      </c>
      <c r="F17968" s="18" t="inlineStr">
        <is>
          <t>BUY_YES</t>
        </is>
      </c>
      <c r="G17968" s="46" t="n">
        <v>0.405</v>
      </c>
      <c r="H17968" s="18" t="inlineStr">
        <is>
          <t>NO</t>
        </is>
      </c>
      <c r="I17968" s="11" t="inlineStr">
        <is>
          <t>❌ FALLO</t>
        </is>
      </c>
      <c r="J17968" s="61" t="n">
        <v>-0.99</v>
      </c>
      <c r="K17968" s="61" t="n">
        <v>-1.0098</v>
      </c>
      <c r="L17968" s="62" t="n">
        <v>-1.122</v>
      </c>
    </row>
    <row r="17969" ht="18" customHeight="1">
      <c r="A17969" s="29" t="n">
        <v>17968</v>
      </c>
      <c r="B17969" s="29" t="inlineStr">
        <is>
          <t>2026-07-17 02:37</t>
        </is>
      </c>
      <c r="C17969" s="29" t="inlineStr">
        <is>
          <t>2026-07-17 02:18</t>
        </is>
      </c>
      <c r="D17969" s="29" t="inlineStr">
        <is>
          <t>FAVORITO_CONFIRMADO</t>
        </is>
      </c>
      <c r="E17969" s="49" t="inlineStr">
        <is>
          <t>Solana Up or Down - July 16, 10:15PM-10:30PM ET</t>
        </is>
      </c>
      <c r="F17969" s="29" t="inlineStr">
        <is>
          <t>BUY_NO</t>
        </is>
      </c>
      <c r="G17969" s="51" t="n">
        <v>0.405</v>
      </c>
      <c r="H17969" s="29" t="inlineStr">
        <is>
          <t>NO</t>
        </is>
      </c>
      <c r="I17969" s="10" t="inlineStr">
        <is>
          <t>✅ ACIERTO</t>
        </is>
      </c>
      <c r="J17969" s="63" t="n">
        <v>1.3613</v>
      </c>
      <c r="K17969" s="63" t="n">
        <v>1.3213</v>
      </c>
      <c r="L17969" s="64" t="n">
        <v>1.468111111111111</v>
      </c>
    </row>
    <row r="17970" ht="18" customHeight="1">
      <c r="A17970" s="18" t="n">
        <v>17969</v>
      </c>
      <c r="B17970" s="18" t="inlineStr">
        <is>
          <t>2026-07-17 02:37</t>
        </is>
      </c>
      <c r="C17970" s="18" t="inlineStr">
        <is>
          <t>2026-07-17 02:24</t>
        </is>
      </c>
      <c r="D17970" s="18" t="inlineStr">
        <is>
          <t>GBM_LATE_15M_ESPACIO_ATR</t>
        </is>
      </c>
      <c r="E17970" s="43" t="inlineStr">
        <is>
          <t>Solana Up or Down - July 16, 10:15PM-10:30PM ET</t>
        </is>
      </c>
      <c r="F17970" s="18" t="inlineStr">
        <is>
          <t>BUY_NO</t>
        </is>
      </c>
      <c r="G17970" s="46" t="n">
        <v>0.335</v>
      </c>
      <c r="H17970" s="18" t="inlineStr">
        <is>
          <t>NO</t>
        </is>
      </c>
      <c r="I17970" s="10" t="inlineStr">
        <is>
          <t>✅ ACIERTO</t>
        </is>
      </c>
      <c r="J17970" s="63" t="n">
        <v>1.0075</v>
      </c>
      <c r="K17970" s="63" t="n">
        <v>0.9675</v>
      </c>
      <c r="L17970" s="64" t="n">
        <v>1.075</v>
      </c>
    </row>
    <row r="17971" ht="18" customHeight="1">
      <c r="A17971" s="29" t="n">
        <v>17970</v>
      </c>
      <c r="B17971" s="29" t="inlineStr">
        <is>
          <t>2026-07-17 02:46</t>
        </is>
      </c>
      <c r="C17971" s="29" t="inlineStr">
        <is>
          <t>2026-07-17 02:33</t>
        </is>
      </c>
      <c r="D17971" s="29" t="inlineStr">
        <is>
          <t>GBM_LATE_15M</t>
        </is>
      </c>
      <c r="E17971" s="49" t="inlineStr">
        <is>
          <t>Ethereum Up or Down - July 16, 10:30PM-10:45PM ET</t>
        </is>
      </c>
      <c r="F17971" s="29" t="inlineStr">
        <is>
          <t>BUY_NO</t>
        </is>
      </c>
      <c r="G17971" s="51" t="n">
        <v>0.515</v>
      </c>
      <c r="H17971" s="29" t="inlineStr">
        <is>
          <t>NO</t>
        </is>
      </c>
      <c r="I17971" s="10" t="inlineStr">
        <is>
          <t>✅ ACIERTO</t>
        </is>
      </c>
      <c r="J17971" s="63" t="n">
        <v>1.3592</v>
      </c>
      <c r="K17971" s="63" t="n">
        <v>1.3336</v>
      </c>
      <c r="L17971" s="64" t="n">
        <v>1.481777777777778</v>
      </c>
    </row>
    <row r="17972" ht="18" customHeight="1">
      <c r="A17972" s="18" t="n">
        <v>17971</v>
      </c>
      <c r="B17972" s="18" t="inlineStr">
        <is>
          <t>2026-07-17 02:46</t>
        </is>
      </c>
      <c r="C17972" s="18" t="inlineStr">
        <is>
          <t>2026-07-17 02:34</t>
        </is>
      </c>
      <c r="D17972" s="18" t="inlineStr">
        <is>
          <t>GBM_LATE_15M_TARDIO</t>
        </is>
      </c>
      <c r="E17972" s="43" t="inlineStr">
        <is>
          <t>Ethereum Up or Down - July 16, 10:30PM-10:45PM ET</t>
        </is>
      </c>
      <c r="F17972" s="18" t="inlineStr">
        <is>
          <t>BUY_NO</t>
        </is>
      </c>
      <c r="G17972" s="46" t="n">
        <v>0.5649999999999999</v>
      </c>
      <c r="H17972" s="18" t="inlineStr">
        <is>
          <t>NO</t>
        </is>
      </c>
      <c r="I17972" s="10" t="inlineStr">
        <is>
          <t>✅ ACIERTO</t>
        </is>
      </c>
      <c r="J17972" s="63" t="n">
        <v>1.4677</v>
      </c>
      <c r="K17972" s="63" t="n">
        <v>1.4451</v>
      </c>
      <c r="L17972" s="64" t="n">
        <v>1.605666666666667</v>
      </c>
    </row>
    <row r="17973" ht="18" customHeight="1">
      <c r="A17973" s="29" t="n">
        <v>17972</v>
      </c>
      <c r="B17973" s="29" t="inlineStr">
        <is>
          <t>2026-07-17 02:46</t>
        </is>
      </c>
      <c r="C17973" s="29" t="inlineStr">
        <is>
          <t>2026-07-17 02:34</t>
        </is>
      </c>
      <c r="D17973" s="29" t="inlineStr">
        <is>
          <t>FAVORITO_CONFIRMADO</t>
        </is>
      </c>
      <c r="E17973" s="49" t="inlineStr">
        <is>
          <t>Ethereum Up or Down - July 16, 10:30PM-10:45PM ET</t>
        </is>
      </c>
      <c r="F17973" s="29" t="inlineStr">
        <is>
          <t>BUY_YES</t>
        </is>
      </c>
      <c r="G17973" s="51" t="n">
        <v>0.5649999999999999</v>
      </c>
      <c r="H17973" s="29" t="inlineStr">
        <is>
          <t>NO</t>
        </is>
      </c>
      <c r="I17973" s="11" t="inlineStr">
        <is>
          <t>❌ FALLO</t>
        </is>
      </c>
      <c r="J17973" s="61" t="n">
        <v>-2</v>
      </c>
      <c r="K17973" s="61" t="n">
        <v>-2.04</v>
      </c>
      <c r="L17973" s="62" t="n">
        <v>-2.266666666666667</v>
      </c>
    </row>
    <row r="17974" ht="18" customHeight="1">
      <c r="A17974" s="18" t="n">
        <v>17973</v>
      </c>
      <c r="B17974" s="18" t="inlineStr">
        <is>
          <t>2026-07-17 02:46</t>
        </is>
      </c>
      <c r="C17974" s="18" t="inlineStr">
        <is>
          <t>2026-07-17 02:38</t>
        </is>
      </c>
      <c r="D17974" s="18" t="inlineStr">
        <is>
          <t>GBM_LATE_15M_ESPACIO_ATR</t>
        </is>
      </c>
      <c r="E17974" s="43" t="inlineStr">
        <is>
          <t>Ethereum Up or Down - July 16, 10:30PM-10:45PM ET</t>
        </is>
      </c>
      <c r="F17974" s="18" t="inlineStr">
        <is>
          <t>BUY_NO</t>
        </is>
      </c>
      <c r="G17974" s="46" t="n">
        <v>0.5649999999999999</v>
      </c>
      <c r="H17974" s="18" t="inlineStr">
        <is>
          <t>NO</t>
        </is>
      </c>
      <c r="I17974" s="10" t="inlineStr">
        <is>
          <t>✅ ACIERTO</t>
        </is>
      </c>
      <c r="J17974" s="63" t="n">
        <v>2.5977</v>
      </c>
      <c r="K17974" s="63" t="n">
        <v>2.5577</v>
      </c>
      <c r="L17974" s="64" t="n">
        <v>2.841888888888889</v>
      </c>
    </row>
    <row r="17975" ht="18" customHeight="1">
      <c r="A17975" s="29" t="n">
        <v>17974</v>
      </c>
      <c r="B17975" s="29" t="inlineStr">
        <is>
          <t>2026-07-17 02:48</t>
        </is>
      </c>
      <c r="C17975" s="29" t="inlineStr">
        <is>
          <t>2026-07-17 02:33</t>
        </is>
      </c>
      <c r="D17975" s="29" t="inlineStr">
        <is>
          <t>UPDOWN_GBM_15M_TARDIO</t>
        </is>
      </c>
      <c r="E17975" s="49" t="inlineStr">
        <is>
          <t>Solana Up or Down - July 16, 10:30PM-10:45PM ET</t>
        </is>
      </c>
      <c r="F17975" s="29" t="inlineStr">
        <is>
          <t>BUY_NO</t>
        </is>
      </c>
      <c r="G17975" s="51" t="n">
        <v>0.505</v>
      </c>
      <c r="H17975" s="29" t="inlineStr">
        <is>
          <t>NO</t>
        </is>
      </c>
      <c r="I17975" s="10" t="inlineStr">
        <is>
          <t>✅ ACIERTO</t>
        </is>
      </c>
      <c r="J17975" s="63" t="n">
        <v>1.2446</v>
      </c>
      <c r="K17975" s="63" t="n">
        <v>1.2202</v>
      </c>
      <c r="L17975" s="64" t="n">
        <v>1.355777777777778</v>
      </c>
    </row>
    <row r="17976" ht="18" customHeight="1">
      <c r="A17976" s="18" t="n">
        <v>17975</v>
      </c>
      <c r="B17976" s="18" t="inlineStr">
        <is>
          <t>2026-07-17 02:48</t>
        </is>
      </c>
      <c r="C17976" s="18" t="inlineStr">
        <is>
          <t>2026-07-17 02:33</t>
        </is>
      </c>
      <c r="D17976" s="18" t="inlineStr">
        <is>
          <t>GBM_LATE_15M</t>
        </is>
      </c>
      <c r="E17976" s="43" t="inlineStr">
        <is>
          <t>Solana Up or Down - July 16, 10:30PM-10:45PM ET</t>
        </is>
      </c>
      <c r="F17976" s="18" t="inlineStr">
        <is>
          <t>BUY_NO</t>
        </is>
      </c>
      <c r="G17976" s="46" t="n">
        <v>0.505</v>
      </c>
      <c r="H17976" s="18" t="inlineStr">
        <is>
          <t>NO</t>
        </is>
      </c>
      <c r="I17976" s="10" t="inlineStr">
        <is>
          <t>✅ ACIERTO</t>
        </is>
      </c>
      <c r="J17976" s="63" t="n">
        <v>2.0404</v>
      </c>
      <c r="K17976" s="63" t="n">
        <v>2.0004</v>
      </c>
      <c r="L17976" s="64" t="n">
        <v>2.222666666666667</v>
      </c>
    </row>
    <row r="17977" ht="18" customHeight="1">
      <c r="A17977" s="29" t="n">
        <v>17976</v>
      </c>
      <c r="B17977" s="29" t="inlineStr">
        <is>
          <t>2026-07-17 02:48</t>
        </is>
      </c>
      <c r="C17977" s="29" t="inlineStr">
        <is>
          <t>2026-07-17 02:33</t>
        </is>
      </c>
      <c r="D17977" s="29" t="inlineStr">
        <is>
          <t>GBM_LATE_15M</t>
        </is>
      </c>
      <c r="E17977" s="49" t="inlineStr">
        <is>
          <t>XRP Up or Down - July 16, 10:30PM-10:45PM ET</t>
        </is>
      </c>
      <c r="F17977" s="29" t="inlineStr">
        <is>
          <t>BUY_NO</t>
        </is>
      </c>
      <c r="G17977" s="51" t="n">
        <v>0.505</v>
      </c>
      <c r="H17977" s="29" t="inlineStr">
        <is>
          <t>NO</t>
        </is>
      </c>
      <c r="I17977" s="10" t="inlineStr">
        <is>
          <t>✅ ACIERTO</t>
        </is>
      </c>
      <c r="J17977" s="63" t="n">
        <v>2.0404</v>
      </c>
      <c r="K17977" s="63" t="n">
        <v>2.0004</v>
      </c>
      <c r="L17977" s="64" t="n">
        <v>2.222666666666667</v>
      </c>
    </row>
    <row r="17978" ht="18" customHeight="1">
      <c r="A17978" s="18" t="n">
        <v>17977</v>
      </c>
      <c r="B17978" s="18" t="inlineStr">
        <is>
          <t>2026-07-17 02:48</t>
        </is>
      </c>
      <c r="C17978" s="18" t="inlineStr">
        <is>
          <t>2026-07-17 02:33</t>
        </is>
      </c>
      <c r="D17978" s="18" t="inlineStr">
        <is>
          <t>GBM_LATE_15M</t>
        </is>
      </c>
      <c r="E17978" s="43" t="inlineStr">
        <is>
          <t>Bitcoin Up or Down - July 16, 10:30PM-10:45PM ET</t>
        </is>
      </c>
      <c r="F17978" s="18" t="inlineStr">
        <is>
          <t>BUY_NO</t>
        </is>
      </c>
      <c r="G17978" s="46" t="n">
        <v>0.505</v>
      </c>
      <c r="H17978" s="18" t="inlineStr">
        <is>
          <t>NO</t>
        </is>
      </c>
      <c r="I17978" s="10" t="inlineStr">
        <is>
          <t>✅ ACIERTO</t>
        </is>
      </c>
      <c r="J17978" s="63" t="n">
        <v>1.2855</v>
      </c>
      <c r="K17978" s="63" t="n">
        <v>1.2603</v>
      </c>
      <c r="L17978" s="64" t="n">
        <v>1.400333333333333</v>
      </c>
    </row>
    <row r="17979" ht="18" customHeight="1">
      <c r="A17979" s="29" t="n">
        <v>17978</v>
      </c>
      <c r="B17979" s="29" t="inlineStr">
        <is>
          <t>2026-07-17 02:48</t>
        </is>
      </c>
      <c r="C17979" s="29" t="inlineStr">
        <is>
          <t>2026-07-17 02:34</t>
        </is>
      </c>
      <c r="D17979" s="29" t="inlineStr">
        <is>
          <t>FAVORITO_CONFIRMADO</t>
        </is>
      </c>
      <c r="E17979" s="49" t="inlineStr">
        <is>
          <t>Solana Up or Down - July 16, 10:30PM-10:45PM ET</t>
        </is>
      </c>
      <c r="F17979" s="29" t="inlineStr">
        <is>
          <t>BUY_NO</t>
        </is>
      </c>
      <c r="G17979" s="51" t="n">
        <v>0.385</v>
      </c>
      <c r="H17979" s="29" t="inlineStr">
        <is>
          <t>NO</t>
        </is>
      </c>
      <c r="I17979" s="10" t="inlineStr">
        <is>
          <t>✅ ACIERTO</t>
        </is>
      </c>
      <c r="J17979" s="63" t="n">
        <v>1.252</v>
      </c>
      <c r="K17979" s="63" t="n">
        <v>1.212</v>
      </c>
      <c r="L17979" s="64" t="n">
        <v>1.346666666666667</v>
      </c>
    </row>
    <row r="17980" ht="18" customHeight="1">
      <c r="A17980" s="18" t="n">
        <v>17979</v>
      </c>
      <c r="B17980" s="18" t="inlineStr">
        <is>
          <t>2026-07-17 02:48</t>
        </is>
      </c>
      <c r="C17980" s="18" t="inlineStr">
        <is>
          <t>2026-07-17 02:34</t>
        </is>
      </c>
      <c r="D17980" s="18" t="inlineStr">
        <is>
          <t>GBM_LATE_15M_TARDIO</t>
        </is>
      </c>
      <c r="E17980" s="43" t="inlineStr">
        <is>
          <t>Bitcoin Up or Down - July 16, 10:30PM-10:45PM ET</t>
        </is>
      </c>
      <c r="F17980" s="18" t="inlineStr">
        <is>
          <t>BUY_NO</t>
        </is>
      </c>
      <c r="G17980" s="46" t="n">
        <v>0.575</v>
      </c>
      <c r="H17980" s="18" t="inlineStr">
        <is>
          <t>NO</t>
        </is>
      </c>
      <c r="I17980" s="10" t="inlineStr">
        <is>
          <t>✅ ACIERTO</t>
        </is>
      </c>
      <c r="J17980" s="63" t="n">
        <v>1.6641</v>
      </c>
      <c r="K17980" s="63" t="n">
        <v>1.6395</v>
      </c>
      <c r="L17980" s="64" t="n">
        <v>1.821666666666667</v>
      </c>
    </row>
    <row r="17981" ht="18" customHeight="1">
      <c r="A17981" s="29" t="n">
        <v>17980</v>
      </c>
      <c r="B17981" s="29" t="inlineStr">
        <is>
          <t>2026-07-17 02:48</t>
        </is>
      </c>
      <c r="C17981" s="29" t="inlineStr">
        <is>
          <t>2026-07-17 02:34</t>
        </is>
      </c>
      <c r="D17981" s="29" t="inlineStr">
        <is>
          <t>GBM_LATE_15M_ESPACIO_ATR</t>
        </is>
      </c>
      <c r="E17981" s="49" t="inlineStr">
        <is>
          <t>Bitcoin Up or Down - July 16, 10:30PM-10:45PM ET</t>
        </is>
      </c>
      <c r="F17981" s="29" t="inlineStr">
        <is>
          <t>BUY_NO</t>
        </is>
      </c>
      <c r="G17981" s="51" t="n">
        <v>0.575</v>
      </c>
      <c r="H17981" s="29" t="inlineStr">
        <is>
          <t>NO</t>
        </is>
      </c>
      <c r="I17981" s="10" t="inlineStr">
        <is>
          <t>✅ ACIERTO</t>
        </is>
      </c>
      <c r="J17981" s="63" t="n">
        <v>2.7059</v>
      </c>
      <c r="K17981" s="63" t="n">
        <v>2.6659</v>
      </c>
      <c r="L17981" s="64" t="n">
        <v>2.962111111111111</v>
      </c>
    </row>
    <row r="17982" ht="18" customHeight="1">
      <c r="A17982" s="18" t="n">
        <v>17981</v>
      </c>
      <c r="B17982" s="18" t="inlineStr">
        <is>
          <t>2026-07-17 02:48</t>
        </is>
      </c>
      <c r="C17982" s="18" t="inlineStr">
        <is>
          <t>2026-07-17 02:34</t>
        </is>
      </c>
      <c r="D17982" s="18" t="inlineStr">
        <is>
          <t>FAVORITO_CONFIRMADO</t>
        </is>
      </c>
      <c r="E17982" s="43" t="inlineStr">
        <is>
          <t>Bitcoin Up or Down - July 16, 10:30PM-10:45PM ET</t>
        </is>
      </c>
      <c r="F17982" s="18" t="inlineStr">
        <is>
          <t>BUY_YES</t>
        </is>
      </c>
      <c r="G17982" s="46" t="n">
        <v>0.575</v>
      </c>
      <c r="H17982" s="18" t="inlineStr">
        <is>
          <t>NO</t>
        </is>
      </c>
      <c r="I17982" s="11" t="inlineStr">
        <is>
          <t>❌ FALLO</t>
        </is>
      </c>
      <c r="J17982" s="61" t="n">
        <v>-2</v>
      </c>
      <c r="K17982" s="61" t="n">
        <v>-2.04</v>
      </c>
      <c r="L17982" s="62" t="n">
        <v>-2.266666666666667</v>
      </c>
    </row>
    <row r="17983" ht="18" customHeight="1">
      <c r="A17983" s="29" t="n">
        <v>17982</v>
      </c>
      <c r="B17983" s="29" t="inlineStr">
        <is>
          <t>2026-07-17 02:48</t>
        </is>
      </c>
      <c r="C17983" s="29" t="inlineStr">
        <is>
          <t>2026-07-17 02:35</t>
        </is>
      </c>
      <c r="D17983" s="29" t="inlineStr">
        <is>
          <t>GBM_LATE_15M_TARDIO</t>
        </is>
      </c>
      <c r="E17983" s="49" t="inlineStr">
        <is>
          <t>XRP Up or Down - July 16, 10:30PM-10:45PM ET</t>
        </is>
      </c>
      <c r="F17983" s="29" t="inlineStr">
        <is>
          <t>BUY_NO</t>
        </is>
      </c>
      <c r="G17983" s="51" t="n">
        <v>0.505</v>
      </c>
      <c r="H17983" s="29" t="inlineStr">
        <is>
          <t>NO</t>
        </is>
      </c>
      <c r="I17983" s="10" t="inlineStr">
        <is>
          <t>✅ ACIERTO</t>
        </is>
      </c>
      <c r="J17983" s="63" t="n">
        <v>2.0404</v>
      </c>
      <c r="K17983" s="63" t="n">
        <v>2.0004</v>
      </c>
      <c r="L17983" s="64" t="n">
        <v>2.222666666666667</v>
      </c>
    </row>
    <row r="17984" ht="18" customHeight="1">
      <c r="A17984" s="18" t="n">
        <v>17983</v>
      </c>
      <c r="B17984" s="18" t="inlineStr">
        <is>
          <t>2026-07-17 02:48</t>
        </is>
      </c>
      <c r="C17984" s="18" t="inlineStr">
        <is>
          <t>2026-07-17 02:37</t>
        </is>
      </c>
      <c r="D17984" s="18" t="inlineStr">
        <is>
          <t>GBM_LATE_15M_ESPACIO_ATR</t>
        </is>
      </c>
      <c r="E17984" s="43" t="inlineStr">
        <is>
          <t>Solana Up or Down - July 16, 10:30PM-10:45PM ET</t>
        </is>
      </c>
      <c r="F17984" s="18" t="inlineStr">
        <is>
          <t>BUY_NO</t>
        </is>
      </c>
      <c r="G17984" s="46" t="n">
        <v>0.385</v>
      </c>
      <c r="H17984" s="18" t="inlineStr">
        <is>
          <t>NO</t>
        </is>
      </c>
      <c r="I17984" s="10" t="inlineStr">
        <is>
          <t>✅ ACIERTO</t>
        </is>
      </c>
      <c r="J17984" s="63" t="n">
        <v>1.252</v>
      </c>
      <c r="K17984" s="63" t="n">
        <v>1.212</v>
      </c>
      <c r="L17984" s="64" t="n">
        <v>1.346666666666667</v>
      </c>
    </row>
    <row r="17985" ht="18" customHeight="1">
      <c r="A17985" s="29" t="n">
        <v>17984</v>
      </c>
      <c r="B17985" s="29" t="inlineStr">
        <is>
          <t>2026-07-17 02:48</t>
        </is>
      </c>
      <c r="C17985" s="29" t="inlineStr">
        <is>
          <t>2026-07-17 02:37</t>
        </is>
      </c>
      <c r="D17985" s="29" t="inlineStr">
        <is>
          <t>GBM_LATE_15M_PYCONFIRMADO</t>
        </is>
      </c>
      <c r="E17985" s="49" t="inlineStr">
        <is>
          <t>XRP Up or Down - July 16, 10:30PM-10:45PM ET</t>
        </is>
      </c>
      <c r="F17985" s="29" t="inlineStr">
        <is>
          <t>BUY_NO</t>
        </is>
      </c>
      <c r="G17985" s="51" t="n">
        <v>0.505</v>
      </c>
      <c r="H17985" s="29" t="inlineStr">
        <is>
          <t>NO</t>
        </is>
      </c>
      <c r="I17985" s="10" t="inlineStr">
        <is>
          <t>✅ ACIERTO</t>
        </is>
      </c>
      <c r="J17985" s="63" t="n">
        <v>2.0404</v>
      </c>
      <c r="K17985" s="63" t="n">
        <v>2.0004</v>
      </c>
      <c r="L17985" s="64" t="n">
        <v>2.222666666666667</v>
      </c>
    </row>
    <row r="17986" ht="18" customHeight="1">
      <c r="A17986" s="18" t="n">
        <v>17985</v>
      </c>
      <c r="B17986" s="18" t="inlineStr">
        <is>
          <t>2026-07-17 02:48</t>
        </is>
      </c>
      <c r="C17986" s="18" t="inlineStr">
        <is>
          <t>2026-07-17 02:38</t>
        </is>
      </c>
      <c r="D17986" s="18" t="inlineStr">
        <is>
          <t>GBM_LATE_15M_ESPACIO_ATR</t>
        </is>
      </c>
      <c r="E17986" s="43" t="inlineStr">
        <is>
          <t>XRP Up or Down - July 16, 10:30PM-10:45PM ET</t>
        </is>
      </c>
      <c r="F17986" s="18" t="inlineStr">
        <is>
          <t>BUY_NO</t>
        </is>
      </c>
      <c r="G17986" s="46" t="n">
        <v>0.505</v>
      </c>
      <c r="H17986" s="18" t="inlineStr">
        <is>
          <t>NO</t>
        </is>
      </c>
      <c r="I17986" s="10" t="inlineStr">
        <is>
          <t>✅ ACIERTO</t>
        </is>
      </c>
      <c r="J17986" s="63" t="n">
        <v>2.0404</v>
      </c>
      <c r="K17986" s="63" t="n">
        <v>2.0004</v>
      </c>
      <c r="L17986" s="64" t="n">
        <v>2.222666666666667</v>
      </c>
    </row>
    <row r="17987" ht="18" customHeight="1">
      <c r="A17987" s="29" t="n">
        <v>17986</v>
      </c>
      <c r="B17987" s="29" t="inlineStr">
        <is>
          <t>2026-07-17 03:00</t>
        </is>
      </c>
      <c r="C17987" s="29" t="inlineStr">
        <is>
          <t>2026-07-17 02:07</t>
        </is>
      </c>
      <c r="D17987" s="29" t="inlineStr">
        <is>
          <t>FAVORITO_CONFIRMADO</t>
        </is>
      </c>
      <c r="E17987" s="49" t="inlineStr">
        <is>
          <t>Ethereum Up or Down - July 16, 10PM ET</t>
        </is>
      </c>
      <c r="F17987" s="29" t="inlineStr">
        <is>
          <t>BUY_YES</t>
        </is>
      </c>
      <c r="G17987" s="51" t="n">
        <v>0.585</v>
      </c>
      <c r="H17987" s="29" t="inlineStr">
        <is>
          <t>NO</t>
        </is>
      </c>
      <c r="I17987" s="11" t="inlineStr">
        <is>
          <t>❌ FALLO</t>
        </is>
      </c>
      <c r="J17987" s="61" t="n">
        <v>-2</v>
      </c>
      <c r="K17987" s="61" t="n">
        <v>-2.04</v>
      </c>
      <c r="L17987" s="62" t="n">
        <v>-2.266666666666667</v>
      </c>
    </row>
    <row r="17988" ht="18" customHeight="1">
      <c r="A17988" s="18" t="n">
        <v>17987</v>
      </c>
      <c r="B17988" s="18" t="inlineStr">
        <is>
          <t>2026-07-17 03:00</t>
        </is>
      </c>
      <c r="C17988" s="18" t="inlineStr">
        <is>
          <t>2026-07-17 02:12</t>
        </is>
      </c>
      <c r="D17988" s="18" t="inlineStr">
        <is>
          <t>FAVORITO_CONFIRMADO</t>
        </is>
      </c>
      <c r="E17988" s="43" t="inlineStr">
        <is>
          <t>Bitcoin Up or Down - July 16, 10PM ET</t>
        </is>
      </c>
      <c r="F17988" s="18" t="inlineStr">
        <is>
          <t>BUY_NO</t>
        </is>
      </c>
      <c r="G17988" s="46" t="n">
        <v>0.395</v>
      </c>
      <c r="H17988" s="18" t="inlineStr">
        <is>
          <t>NO</t>
        </is>
      </c>
      <c r="I17988" s="10" t="inlineStr">
        <is>
          <t>✅ ACIERTO</t>
        </is>
      </c>
      <c r="J17988" s="63" t="n">
        <v>1.1164</v>
      </c>
      <c r="K17988" s="63" t="n">
        <v>1.0822</v>
      </c>
      <c r="L17988" s="64" t="n">
        <v>1.202444444444444</v>
      </c>
    </row>
    <row r="17989" ht="18" customHeight="1">
      <c r="A17989" s="29" t="n">
        <v>17988</v>
      </c>
      <c r="B17989" s="29" t="inlineStr">
        <is>
          <t>2026-07-17 03:00</t>
        </is>
      </c>
      <c r="C17989" s="29" t="inlineStr">
        <is>
          <t>2026-07-17 02:55</t>
        </is>
      </c>
      <c r="D17989" s="29" t="inlineStr">
        <is>
          <t>FAVORITO_CONFIRMADO</t>
        </is>
      </c>
      <c r="E17989" s="49" t="inlineStr">
        <is>
          <t>Ethereum Up or Down - July 16, 10:55PM-11:00PM ET</t>
        </is>
      </c>
      <c r="F17989" s="29" t="inlineStr">
        <is>
          <t>BUY_YES</t>
        </is>
      </c>
      <c r="G17989" s="51" t="n">
        <v>0.555</v>
      </c>
      <c r="H17989" s="29" t="inlineStr">
        <is>
          <t>YES</t>
        </is>
      </c>
      <c r="I17989" s="10" t="inlineStr">
        <is>
          <t>✅ ACIERTO</t>
        </is>
      </c>
      <c r="J17989" s="63" t="n">
        <v>1.6036</v>
      </c>
      <c r="K17989" s="63" t="n">
        <v>1.5636</v>
      </c>
      <c r="L17989" s="64" t="n">
        <v>1.737333333333333</v>
      </c>
    </row>
    <row r="17990" ht="18" customHeight="1">
      <c r="A17990" s="18" t="n">
        <v>17989</v>
      </c>
      <c r="B17990" s="18" t="inlineStr">
        <is>
          <t>2026-07-17 03:03</t>
        </is>
      </c>
      <c r="C17990" s="18" t="inlineStr">
        <is>
          <t>2026-07-17 02:07</t>
        </is>
      </c>
      <c r="D17990" s="18" t="inlineStr">
        <is>
          <t>FAVORITO_CONFIRMADO</t>
        </is>
      </c>
      <c r="E17990" s="43" t="inlineStr">
        <is>
          <t>Solana Up or Down - July 16, 10PM ET</t>
        </is>
      </c>
      <c r="F17990" s="18" t="inlineStr">
        <is>
          <t>BUY_YES</t>
        </is>
      </c>
      <c r="G17990" s="46" t="n">
        <v>0.625</v>
      </c>
      <c r="H17990" s="18" t="inlineStr">
        <is>
          <t>NO</t>
        </is>
      </c>
      <c r="I17990" s="11" t="inlineStr">
        <is>
          <t>❌ FALLO</t>
        </is>
      </c>
      <c r="J17990" s="61" t="n">
        <v>-1.53</v>
      </c>
      <c r="K17990" s="61" t="n">
        <v>-1.5606</v>
      </c>
      <c r="L17990" s="62" t="n">
        <v>-1.734</v>
      </c>
    </row>
    <row r="17991" ht="18" customHeight="1">
      <c r="A17991" s="29" t="n">
        <v>17990</v>
      </c>
      <c r="B17991" s="29" t="inlineStr">
        <is>
          <t>2026-07-17 03:03</t>
        </is>
      </c>
      <c r="C17991" s="29" t="inlineStr">
        <is>
          <t>2026-07-17 02:39</t>
        </is>
      </c>
      <c r="D17991" s="29" t="inlineStr">
        <is>
          <t>UPDOWN_GBM</t>
        </is>
      </c>
      <c r="E17991" s="49" t="inlineStr">
        <is>
          <t>Ethereum Up or Down - July 16, 10:45PM-11:00PM ET</t>
        </is>
      </c>
      <c r="F17991" s="29" t="inlineStr">
        <is>
          <t>BUY_NO</t>
        </is>
      </c>
      <c r="G17991" s="51" t="n">
        <v>0.515</v>
      </c>
      <c r="H17991" s="29" t="inlineStr">
        <is>
          <t>YES</t>
        </is>
      </c>
      <c r="I17991" s="11" t="inlineStr">
        <is>
          <t>❌ FALLO</t>
        </is>
      </c>
      <c r="J17991" s="61" t="n">
        <v>-1.14</v>
      </c>
      <c r="K17991" s="61" t="n">
        <v>-1.1628</v>
      </c>
      <c r="L17991" s="62" t="n">
        <v>-1.292</v>
      </c>
    </row>
    <row r="17992" ht="18" customHeight="1">
      <c r="A17992" s="18" t="n">
        <v>17991</v>
      </c>
      <c r="B17992" s="18" t="inlineStr">
        <is>
          <t>2026-07-17 03:03</t>
        </is>
      </c>
      <c r="C17992" s="18" t="inlineStr">
        <is>
          <t>2026-07-17 02:47</t>
        </is>
      </c>
      <c r="D17992" s="18" t="inlineStr">
        <is>
          <t>FAVORITO_CONFIRMADO</t>
        </is>
      </c>
      <c r="E17992" s="43" t="inlineStr">
        <is>
          <t>Ethereum Up or Down - July 16, 10:45PM-11:00PM ET</t>
        </is>
      </c>
      <c r="F17992" s="18" t="inlineStr">
        <is>
          <t>BUY_YES</t>
        </is>
      </c>
      <c r="G17992" s="46" t="n">
        <v>0.555</v>
      </c>
      <c r="H17992" s="18" t="inlineStr">
        <is>
          <t>YES</t>
        </is>
      </c>
      <c r="I17992" s="10" t="inlineStr">
        <is>
          <t>✅ ACIERTO</t>
        </is>
      </c>
      <c r="J17992" s="63" t="n">
        <v>1.6036</v>
      </c>
      <c r="K17992" s="63" t="n">
        <v>1.5636</v>
      </c>
      <c r="L17992" s="64" t="n">
        <v>1.737333333333333</v>
      </c>
    </row>
    <row r="17993" ht="18" customHeight="1">
      <c r="A17993" s="29" t="n">
        <v>17992</v>
      </c>
      <c r="B17993" s="29" t="inlineStr">
        <is>
          <t>2026-07-17 03:03</t>
        </is>
      </c>
      <c r="C17993" s="29" t="inlineStr">
        <is>
          <t>2026-07-17 02:48</t>
        </is>
      </c>
      <c r="D17993" s="29" t="inlineStr">
        <is>
          <t>UPDOWN_GBM_15M_TARDIO</t>
        </is>
      </c>
      <c r="E17993" s="49" t="inlineStr">
        <is>
          <t>Solana Up or Down - July 16, 10:45PM-11:00PM ET</t>
        </is>
      </c>
      <c r="F17993" s="29" t="inlineStr">
        <is>
          <t>BUY_NO</t>
        </is>
      </c>
      <c r="G17993" s="51" t="n">
        <v>0.535</v>
      </c>
      <c r="H17993" s="29" t="inlineStr">
        <is>
          <t>YES</t>
        </is>
      </c>
      <c r="I17993" s="11" t="inlineStr">
        <is>
          <t>❌ FALLO</t>
        </is>
      </c>
      <c r="J17993" s="61" t="n">
        <v>-1.04</v>
      </c>
      <c r="K17993" s="61" t="n">
        <v>-1.0608</v>
      </c>
      <c r="L17993" s="62" t="n">
        <v>-1.178666666666667</v>
      </c>
    </row>
    <row r="17994" ht="18" customHeight="1">
      <c r="A17994" s="18" t="n">
        <v>17993</v>
      </c>
      <c r="B17994" s="18" t="inlineStr">
        <is>
          <t>2026-07-17 03:03</t>
        </is>
      </c>
      <c r="C17994" s="18" t="inlineStr">
        <is>
          <t>2026-07-17 02:49</t>
        </is>
      </c>
      <c r="D17994" s="18" t="inlineStr">
        <is>
          <t>GBM_LATE_15M</t>
        </is>
      </c>
      <c r="E17994" s="43" t="inlineStr">
        <is>
          <t>XRP Up or Down - July 16, 10:45PM-11:00PM ET</t>
        </is>
      </c>
      <c r="F17994" s="18" t="inlineStr">
        <is>
          <t>BUY_NO</t>
        </is>
      </c>
      <c r="G17994" s="46" t="n">
        <v>0.525</v>
      </c>
      <c r="H17994" s="18" t="inlineStr">
        <is>
          <t>YES</t>
        </is>
      </c>
      <c r="I17994" s="11" t="inlineStr">
        <is>
          <t>❌ FALLO</t>
        </is>
      </c>
      <c r="J17994" s="61" t="n">
        <v>-2</v>
      </c>
      <c r="K17994" s="61" t="n">
        <v>-2.04</v>
      </c>
      <c r="L17994" s="62" t="n">
        <v>-2.266666666666667</v>
      </c>
    </row>
    <row r="17995" ht="18" customHeight="1">
      <c r="A17995" s="29" t="n">
        <v>17994</v>
      </c>
      <c r="B17995" s="29" t="inlineStr">
        <is>
          <t>2026-07-17 03:03</t>
        </is>
      </c>
      <c r="C17995" s="29" t="inlineStr">
        <is>
          <t>2026-07-17 02:49</t>
        </is>
      </c>
      <c r="D17995" s="29" t="inlineStr">
        <is>
          <t>GBM_LATE_15M_ESPACIO_ATR</t>
        </is>
      </c>
      <c r="E17995" s="49" t="inlineStr">
        <is>
          <t>XRP Up or Down - July 16, 10:45PM-11:00PM ET</t>
        </is>
      </c>
      <c r="F17995" s="29" t="inlineStr">
        <is>
          <t>BUY_NO</t>
        </is>
      </c>
      <c r="G17995" s="51" t="n">
        <v>0.525</v>
      </c>
      <c r="H17995" s="29" t="inlineStr">
        <is>
          <t>YES</t>
        </is>
      </c>
      <c r="I17995" s="11" t="inlineStr">
        <is>
          <t>❌ FALLO</t>
        </is>
      </c>
      <c r="J17995" s="61" t="n">
        <v>-2</v>
      </c>
      <c r="K17995" s="61" t="n">
        <v>-2.04</v>
      </c>
      <c r="L17995" s="62" t="n">
        <v>-2.266666666666667</v>
      </c>
    </row>
    <row r="17996" ht="18" customHeight="1">
      <c r="A17996" s="18" t="n">
        <v>17995</v>
      </c>
      <c r="B17996" s="18" t="inlineStr">
        <is>
          <t>2026-07-17 03:03</t>
        </is>
      </c>
      <c r="C17996" s="18" t="inlineStr">
        <is>
          <t>2026-07-17 02:49</t>
        </is>
      </c>
      <c r="D17996" s="18" t="inlineStr">
        <is>
          <t>GBM_LATE_15M</t>
        </is>
      </c>
      <c r="E17996" s="43" t="inlineStr">
        <is>
          <t>Ethereum Up or Down - July 16, 10:45PM-11:00PM ET</t>
        </is>
      </c>
      <c r="F17996" s="18" t="inlineStr">
        <is>
          <t>BUY_NO</t>
        </is>
      </c>
      <c r="G17996" s="46" t="n">
        <v>0.555</v>
      </c>
      <c r="H17996" s="18" t="inlineStr">
        <is>
          <t>YES</t>
        </is>
      </c>
      <c r="I17996" s="11" t="inlineStr">
        <is>
          <t>❌ FALLO</t>
        </is>
      </c>
      <c r="J17996" s="61" t="n">
        <v>-1.29</v>
      </c>
      <c r="K17996" s="61" t="n">
        <v>-1.3158</v>
      </c>
      <c r="L17996" s="62" t="n">
        <v>-1.462</v>
      </c>
    </row>
    <row r="17997" ht="18" customHeight="1">
      <c r="A17997" s="29" t="n">
        <v>17996</v>
      </c>
      <c r="B17997" s="29" t="inlineStr">
        <is>
          <t>2026-07-17 03:03</t>
        </is>
      </c>
      <c r="C17997" s="29" t="inlineStr">
        <is>
          <t>2026-07-17 02:49</t>
        </is>
      </c>
      <c r="D17997" s="29" t="inlineStr">
        <is>
          <t>GBM_LATE_15M_ESPACIO_ATR</t>
        </is>
      </c>
      <c r="E17997" s="49" t="inlineStr">
        <is>
          <t>Ethereum Up or Down - July 16, 10:45PM-11:00PM ET</t>
        </is>
      </c>
      <c r="F17997" s="29" t="inlineStr">
        <is>
          <t>BUY_NO</t>
        </is>
      </c>
      <c r="G17997" s="51" t="n">
        <v>0.555</v>
      </c>
      <c r="H17997" s="29" t="inlineStr">
        <is>
          <t>YES</t>
        </is>
      </c>
      <c r="I17997" s="11" t="inlineStr">
        <is>
          <t>❌ FALLO</t>
        </is>
      </c>
      <c r="J17997" s="61" t="n">
        <v>-2</v>
      </c>
      <c r="K17997" s="61" t="n">
        <v>-2.04</v>
      </c>
      <c r="L17997" s="62" t="n">
        <v>-2.266666666666667</v>
      </c>
    </row>
    <row r="17998" ht="18" customHeight="1">
      <c r="A17998" s="18" t="n">
        <v>17997</v>
      </c>
      <c r="B17998" s="18" t="inlineStr">
        <is>
          <t>2026-07-17 03:03</t>
        </is>
      </c>
      <c r="C17998" s="18" t="inlineStr">
        <is>
          <t>2026-07-17 02:49</t>
        </is>
      </c>
      <c r="D17998" s="18" t="inlineStr">
        <is>
          <t>GBM_LATE_15M</t>
        </is>
      </c>
      <c r="E17998" s="43" t="inlineStr">
        <is>
          <t>Solana Up or Down - July 16, 10:45PM-11:00PM ET</t>
        </is>
      </c>
      <c r="F17998" s="18" t="inlineStr">
        <is>
          <t>BUY_NO</t>
        </is>
      </c>
      <c r="G17998" s="46" t="n">
        <v>0.535</v>
      </c>
      <c r="H17998" s="18" t="inlineStr">
        <is>
          <t>YES</t>
        </is>
      </c>
      <c r="I17998" s="11" t="inlineStr">
        <is>
          <t>❌ FALLO</t>
        </is>
      </c>
      <c r="J17998" s="61" t="n">
        <v>-2</v>
      </c>
      <c r="K17998" s="61" t="n">
        <v>-2.04</v>
      </c>
      <c r="L17998" s="62" t="n">
        <v>-2.266666666666667</v>
      </c>
    </row>
    <row r="17999" ht="18" customHeight="1">
      <c r="A17999" s="29" t="n">
        <v>17998</v>
      </c>
      <c r="B17999" s="29" t="inlineStr">
        <is>
          <t>2026-07-17 03:03</t>
        </is>
      </c>
      <c r="C17999" s="29" t="inlineStr">
        <is>
          <t>2026-07-17 02:49</t>
        </is>
      </c>
      <c r="D17999" s="29" t="inlineStr">
        <is>
          <t>GBM_LATE_15M_TARDIO</t>
        </is>
      </c>
      <c r="E17999" s="49" t="inlineStr">
        <is>
          <t>XRP Up or Down - July 16, 10:45PM-11:00PM ET</t>
        </is>
      </c>
      <c r="F17999" s="29" t="inlineStr">
        <is>
          <t>BUY_NO</t>
        </is>
      </c>
      <c r="G17999" s="51" t="n">
        <v>0.525</v>
      </c>
      <c r="H17999" s="29" t="inlineStr">
        <is>
          <t>YES</t>
        </is>
      </c>
      <c r="I17999" s="11" t="inlineStr">
        <is>
          <t>❌ FALLO</t>
        </is>
      </c>
      <c r="J17999" s="61" t="n">
        <v>-2</v>
      </c>
      <c r="K17999" s="61" t="n">
        <v>-2.04</v>
      </c>
      <c r="L17999" s="62" t="n">
        <v>-2.266666666666667</v>
      </c>
    </row>
    <row r="18000" ht="18" customHeight="1">
      <c r="A18000" s="18" t="n">
        <v>17999</v>
      </c>
      <c r="B18000" s="18" t="inlineStr">
        <is>
          <t>2026-07-17 03:03</t>
        </is>
      </c>
      <c r="C18000" s="18" t="inlineStr">
        <is>
          <t>2026-07-17 02:49</t>
        </is>
      </c>
      <c r="D18000" s="18" t="inlineStr">
        <is>
          <t>GBM_LATE_15M_TARDIO</t>
        </is>
      </c>
      <c r="E18000" s="43" t="inlineStr">
        <is>
          <t>Ethereum Up or Down - July 16, 10:45PM-11:00PM ET</t>
        </is>
      </c>
      <c r="F18000" s="18" t="inlineStr">
        <is>
          <t>BUY_NO</t>
        </is>
      </c>
      <c r="G18000" s="46" t="n">
        <v>0.555</v>
      </c>
      <c r="H18000" s="18" t="inlineStr">
        <is>
          <t>YES</t>
        </is>
      </c>
      <c r="I18000" s="11" t="inlineStr">
        <is>
          <t>❌ FALLO</t>
        </is>
      </c>
      <c r="J18000" s="61" t="n">
        <v>-1.14</v>
      </c>
      <c r="K18000" s="61" t="n">
        <v>-1.1628</v>
      </c>
      <c r="L18000" s="62" t="n">
        <v>-1.292</v>
      </c>
    </row>
    <row r="18001" ht="18" customHeight="1">
      <c r="A18001" s="29" t="n">
        <v>18000</v>
      </c>
      <c r="B18001" s="29" t="inlineStr">
        <is>
          <t>2026-07-17 03:03</t>
        </is>
      </c>
      <c r="C18001" s="29" t="inlineStr">
        <is>
          <t>2026-07-17 02:51</t>
        </is>
      </c>
      <c r="D18001" s="29" t="inlineStr">
        <is>
          <t>FAVORITO_CONFIRMADO</t>
        </is>
      </c>
      <c r="E18001" s="49" t="inlineStr">
        <is>
          <t>Solana Up or Down - July 16, 10:45PM-11:00PM ET</t>
        </is>
      </c>
      <c r="F18001" s="29" t="inlineStr">
        <is>
          <t>BUY_YES</t>
        </is>
      </c>
      <c r="G18001" s="51" t="n">
        <v>0.595</v>
      </c>
      <c r="H18001" s="29" t="inlineStr">
        <is>
          <t>YES</t>
        </is>
      </c>
      <c r="I18001" s="10" t="inlineStr">
        <is>
          <t>✅ ACIERTO</t>
        </is>
      </c>
      <c r="J18001" s="63" t="n">
        <v>1.3613</v>
      </c>
      <c r="K18001" s="63" t="n">
        <v>1.3213</v>
      </c>
      <c r="L18001" s="64" t="n">
        <v>1.468111111111111</v>
      </c>
    </row>
    <row r="18002" ht="18" customHeight="1">
      <c r="A18002" s="18" t="n">
        <v>18001</v>
      </c>
      <c r="B18002" s="18" t="inlineStr">
        <is>
          <t>2026-07-17 03:03</t>
        </is>
      </c>
      <c r="C18002" s="18" t="inlineStr">
        <is>
          <t>2026-07-17 02:52</t>
        </is>
      </c>
      <c r="D18002" s="18" t="inlineStr">
        <is>
          <t>GBM_LATE_15M_PYCONFIRMADO</t>
        </is>
      </c>
      <c r="E18002" s="43" t="inlineStr">
        <is>
          <t>XRP Up or Down - July 16, 10:45PM-11:00PM ET</t>
        </is>
      </c>
      <c r="F18002" s="18" t="inlineStr">
        <is>
          <t>BUY_NO</t>
        </is>
      </c>
      <c r="G18002" s="46" t="n">
        <v>0.525</v>
      </c>
      <c r="H18002" s="18" t="inlineStr">
        <is>
          <t>YES</t>
        </is>
      </c>
      <c r="I18002" s="11" t="inlineStr">
        <is>
          <t>❌ FALLO</t>
        </is>
      </c>
      <c r="J18002" s="61" t="n">
        <v>-2</v>
      </c>
      <c r="K18002" s="61" t="n">
        <v>-2.04</v>
      </c>
      <c r="L18002" s="62" t="n">
        <v>-2.266666666666667</v>
      </c>
    </row>
    <row r="18003" ht="18" customHeight="1">
      <c r="A18003" s="29" t="n">
        <v>18002</v>
      </c>
      <c r="B18003" s="29" t="inlineStr">
        <is>
          <t>2026-07-17 03:03</t>
        </is>
      </c>
      <c r="C18003" s="29" t="inlineStr">
        <is>
          <t>2026-07-17 02:52</t>
        </is>
      </c>
      <c r="D18003" s="29" t="inlineStr">
        <is>
          <t>UPDOWN_GBM_15M_TARDIO</t>
        </is>
      </c>
      <c r="E18003" s="49" t="inlineStr">
        <is>
          <t>Ethereum Up or Down - July 16, 10:45PM-11:00PM ET</t>
        </is>
      </c>
      <c r="F18003" s="29" t="inlineStr">
        <is>
          <t>BUY_NO</t>
        </is>
      </c>
      <c r="G18003" s="51" t="n">
        <v>0.485</v>
      </c>
      <c r="H18003" s="29" t="inlineStr">
        <is>
          <t>YES</t>
        </is>
      </c>
      <c r="I18003" s="11" t="inlineStr">
        <is>
          <t>❌ FALLO</t>
        </is>
      </c>
      <c r="J18003" s="61" t="n">
        <v>-2</v>
      </c>
      <c r="K18003" s="61" t="n">
        <v>-2.04</v>
      </c>
      <c r="L18003" s="62" t="n">
        <v>-2.266666666666667</v>
      </c>
    </row>
    <row r="18004" ht="18" customHeight="1">
      <c r="A18004" s="18" t="n">
        <v>18003</v>
      </c>
      <c r="B18004" s="18" t="inlineStr">
        <is>
          <t>2026-07-17 03:07</t>
        </is>
      </c>
      <c r="C18004" s="18" t="inlineStr">
        <is>
          <t>2026-07-17 02:47</t>
        </is>
      </c>
      <c r="D18004" s="18" t="inlineStr">
        <is>
          <t>FAVORITO_CONFIRMADO</t>
        </is>
      </c>
      <c r="E18004" s="43" t="inlineStr">
        <is>
          <t>Bitcoin Up or Down - July 16, 10:45PM-11:00PM ET</t>
        </is>
      </c>
      <c r="F18004" s="18" t="inlineStr">
        <is>
          <t>BUY_YES</t>
        </is>
      </c>
      <c r="G18004" s="46" t="n">
        <v>0.5649999999999999</v>
      </c>
      <c r="H18004" s="18" t="inlineStr">
        <is>
          <t>YES</t>
        </is>
      </c>
      <c r="I18004" s="10" t="inlineStr">
        <is>
          <t>✅ ACIERTO</t>
        </is>
      </c>
      <c r="J18004" s="63" t="n">
        <v>1.5398</v>
      </c>
      <c r="K18004" s="63" t="n">
        <v>1.4998</v>
      </c>
      <c r="L18004" s="64" t="n">
        <v>1.666444444444444</v>
      </c>
    </row>
    <row r="18005" ht="18" customHeight="1">
      <c r="A18005" s="29" t="n">
        <v>18004</v>
      </c>
      <c r="B18005" s="29" t="inlineStr">
        <is>
          <t>2026-07-17 03:07</t>
        </is>
      </c>
      <c r="C18005" s="29" t="inlineStr">
        <is>
          <t>2026-07-17 02:49</t>
        </is>
      </c>
      <c r="D18005" s="29" t="inlineStr">
        <is>
          <t>GBM_LATE_15M</t>
        </is>
      </c>
      <c r="E18005" s="49" t="inlineStr">
        <is>
          <t>Bitcoin Up or Down - July 16, 10:45PM-11:00PM ET</t>
        </is>
      </c>
      <c r="F18005" s="29" t="inlineStr">
        <is>
          <t>BUY_NO</t>
        </is>
      </c>
      <c r="G18005" s="51" t="n">
        <v>0.5649999999999999</v>
      </c>
      <c r="H18005" s="29" t="inlineStr">
        <is>
          <t>YES</t>
        </is>
      </c>
      <c r="I18005" s="11" t="inlineStr">
        <is>
          <t>❌ FALLO</t>
        </is>
      </c>
      <c r="J18005" s="61" t="n">
        <v>-1.28</v>
      </c>
      <c r="K18005" s="61" t="n">
        <v>-1.3056</v>
      </c>
      <c r="L18005" s="62" t="n">
        <v>-1.450666666666667</v>
      </c>
    </row>
    <row r="18006" ht="18" customHeight="1">
      <c r="A18006" s="18" t="n">
        <v>18005</v>
      </c>
      <c r="B18006" s="18" t="inlineStr">
        <is>
          <t>2026-07-17 03:07</t>
        </is>
      </c>
      <c r="C18006" s="18" t="inlineStr">
        <is>
          <t>2026-07-17 02:49</t>
        </is>
      </c>
      <c r="D18006" s="18" t="inlineStr">
        <is>
          <t>GBM_LATE_15M_ESPACIO_ATR</t>
        </is>
      </c>
      <c r="E18006" s="43" t="inlineStr">
        <is>
          <t>Bitcoin Up or Down - July 16, 10:45PM-11:00PM ET</t>
        </is>
      </c>
      <c r="F18006" s="18" t="inlineStr">
        <is>
          <t>BUY_NO</t>
        </is>
      </c>
      <c r="G18006" s="46" t="n">
        <v>0.5649999999999999</v>
      </c>
      <c r="H18006" s="18" t="inlineStr">
        <is>
          <t>YES</t>
        </is>
      </c>
      <c r="I18006" s="11" t="inlineStr">
        <is>
          <t>❌ FALLO</t>
        </is>
      </c>
      <c r="J18006" s="61" t="n">
        <v>-2</v>
      </c>
      <c r="K18006" s="61" t="n">
        <v>-2.04</v>
      </c>
      <c r="L18006" s="62" t="n">
        <v>-2.266666666666667</v>
      </c>
    </row>
    <row r="18007" ht="18" customHeight="1">
      <c r="A18007" s="29" t="n">
        <v>18006</v>
      </c>
      <c r="B18007" s="29" t="inlineStr">
        <is>
          <t>2026-07-17 03:07</t>
        </is>
      </c>
      <c r="C18007" s="29" t="inlineStr">
        <is>
          <t>2026-07-17 02:49</t>
        </is>
      </c>
      <c r="D18007" s="29" t="inlineStr">
        <is>
          <t>GBM_LATE_15M_TARDIO</t>
        </is>
      </c>
      <c r="E18007" s="49" t="inlineStr">
        <is>
          <t>Bitcoin Up or Down - July 16, 10:45PM-11:00PM ET</t>
        </is>
      </c>
      <c r="F18007" s="29" t="inlineStr">
        <is>
          <t>BUY_NO</t>
        </is>
      </c>
      <c r="G18007" s="51" t="n">
        <v>0.5649999999999999</v>
      </c>
      <c r="H18007" s="29" t="inlineStr">
        <is>
          <t>YES</t>
        </is>
      </c>
      <c r="I18007" s="11" t="inlineStr">
        <is>
          <t>❌ FALLO</t>
        </is>
      </c>
      <c r="J18007" s="61" t="n">
        <v>-1.25</v>
      </c>
      <c r="K18007" s="61" t="n">
        <v>-1.275</v>
      </c>
      <c r="L18007" s="62" t="n">
        <v>-1.416666666666667</v>
      </c>
    </row>
    <row r="18008" ht="18" customHeight="1">
      <c r="A18008" s="18" t="n">
        <v>18007</v>
      </c>
      <c r="B18008" s="18" t="inlineStr">
        <is>
          <t>2026-07-17 03:15</t>
        </is>
      </c>
      <c r="C18008" s="18" t="inlineStr">
        <is>
          <t>2026-07-17 03:01</t>
        </is>
      </c>
      <c r="D18008" s="18" t="inlineStr">
        <is>
          <t>LEADLAG_BTC_XRP_15M</t>
        </is>
      </c>
      <c r="E18008" s="43" t="inlineStr">
        <is>
          <t>XRP Up or Down - July 16, 11:00PM-11:15PM ET</t>
        </is>
      </c>
      <c r="F18008" s="18" t="inlineStr">
        <is>
          <t>BUY_YES</t>
        </is>
      </c>
      <c r="G18008" s="46" t="n">
        <v>0.505</v>
      </c>
      <c r="H18008" s="18" t="inlineStr">
        <is>
          <t>YES</t>
        </is>
      </c>
      <c r="I18008" s="10" t="inlineStr">
        <is>
          <t>✅ ACIERTO</t>
        </is>
      </c>
      <c r="J18008" s="63" t="n">
        <v>0.4901</v>
      </c>
      <c r="K18008" s="63" t="n">
        <v>0.4801</v>
      </c>
      <c r="L18008" s="64" t="n">
        <v>0.5334444444444445</v>
      </c>
    </row>
    <row r="18009" ht="18" customHeight="1">
      <c r="A18009" s="29" t="n">
        <v>18008</v>
      </c>
      <c r="B18009" s="29" t="inlineStr">
        <is>
          <t>2026-07-17 03:15</t>
        </is>
      </c>
      <c r="C18009" s="29" t="inlineStr">
        <is>
          <t>2026-07-17 03:04</t>
        </is>
      </c>
      <c r="D18009" s="29" t="inlineStr">
        <is>
          <t>GBM_LATE_15M</t>
        </is>
      </c>
      <c r="E18009" s="49" t="inlineStr">
        <is>
          <t>XRP Up or Down - July 16, 11:00PM-11:15PM ET</t>
        </is>
      </c>
      <c r="F18009" s="29" t="inlineStr">
        <is>
          <t>BUY_YES</t>
        </is>
      </c>
      <c r="G18009" s="51" t="n">
        <v>0.505</v>
      </c>
      <c r="H18009" s="29" t="inlineStr">
        <is>
          <t>YES</t>
        </is>
      </c>
      <c r="I18009" s="10" t="inlineStr">
        <is>
          <t>✅ ACIERTO</t>
        </is>
      </c>
      <c r="J18009" s="63" t="n">
        <v>1.9604</v>
      </c>
      <c r="K18009" s="63" t="n">
        <v>1.9204</v>
      </c>
      <c r="L18009" s="64" t="n">
        <v>2.133777777777778</v>
      </c>
    </row>
    <row r="18010" ht="18" customHeight="1">
      <c r="A18010" s="18" t="n">
        <v>18009</v>
      </c>
      <c r="B18010" s="18" t="inlineStr">
        <is>
          <t>2026-07-17 03:15</t>
        </is>
      </c>
      <c r="C18010" s="18" t="inlineStr">
        <is>
          <t>2026-07-17 03:04</t>
        </is>
      </c>
      <c r="D18010" s="18" t="inlineStr">
        <is>
          <t>GBM_LATE_15M_TARDIO</t>
        </is>
      </c>
      <c r="E18010" s="43" t="inlineStr">
        <is>
          <t>XRP Up or Down - July 16, 11:00PM-11:15PM ET</t>
        </is>
      </c>
      <c r="F18010" s="18" t="inlineStr">
        <is>
          <t>BUY_YES</t>
        </is>
      </c>
      <c r="G18010" s="46" t="n">
        <v>0.505</v>
      </c>
      <c r="H18010" s="18" t="inlineStr">
        <is>
          <t>YES</t>
        </is>
      </c>
      <c r="I18010" s="10" t="inlineStr">
        <is>
          <t>✅ ACIERTO</t>
        </is>
      </c>
      <c r="J18010" s="63" t="n">
        <v>1.9604</v>
      </c>
      <c r="K18010" s="63" t="n">
        <v>1.9204</v>
      </c>
      <c r="L18010" s="64" t="n">
        <v>2.133777777777778</v>
      </c>
    </row>
    <row r="18011" ht="18" customHeight="1">
      <c r="A18011" s="29" t="n">
        <v>18010</v>
      </c>
      <c r="B18011" s="29" t="inlineStr">
        <is>
          <t>2026-07-17 03:15</t>
        </is>
      </c>
      <c r="C18011" s="29" t="inlineStr">
        <is>
          <t>2026-07-17 03:04</t>
        </is>
      </c>
      <c r="D18011" s="29" t="inlineStr">
        <is>
          <t>GBM_LATE_15M_ESPACIO_ATR</t>
        </is>
      </c>
      <c r="E18011" s="49" t="inlineStr">
        <is>
          <t>XRP Up or Down - July 16, 11:00PM-11:15PM ET</t>
        </is>
      </c>
      <c r="F18011" s="29" t="inlineStr">
        <is>
          <t>BUY_YES</t>
        </is>
      </c>
      <c r="G18011" s="51" t="n">
        <v>0.505</v>
      </c>
      <c r="H18011" s="29" t="inlineStr">
        <is>
          <t>YES</t>
        </is>
      </c>
      <c r="I18011" s="10" t="inlineStr">
        <is>
          <t>✅ ACIERTO</t>
        </is>
      </c>
      <c r="J18011" s="63" t="n">
        <v>1.9604</v>
      </c>
      <c r="K18011" s="63" t="n">
        <v>1.9204</v>
      </c>
      <c r="L18011" s="64" t="n">
        <v>2.133777777777778</v>
      </c>
    </row>
    <row r="18012" ht="18" customHeight="1">
      <c r="A18012" s="18" t="n">
        <v>18011</v>
      </c>
      <c r="B18012" s="18" t="inlineStr">
        <is>
          <t>2026-07-17 03:15</t>
        </is>
      </c>
      <c r="C18012" s="18" t="inlineStr">
        <is>
          <t>2026-07-17 03:08</t>
        </is>
      </c>
      <c r="D18012" s="18" t="inlineStr">
        <is>
          <t>GBM_LATE_15M_PYCONFIRMADO</t>
        </is>
      </c>
      <c r="E18012" s="43" t="inlineStr">
        <is>
          <t>XRP Up or Down - July 16, 11:00PM-11:15PM ET</t>
        </is>
      </c>
      <c r="F18012" s="18" t="inlineStr">
        <is>
          <t>BUY_YES</t>
        </is>
      </c>
      <c r="G18012" s="46" t="n">
        <v>0.505</v>
      </c>
      <c r="H18012" s="18" t="inlineStr">
        <is>
          <t>YES</t>
        </is>
      </c>
      <c r="I18012" s="10" t="inlineStr">
        <is>
          <t>✅ ACIERTO</t>
        </is>
      </c>
      <c r="J18012" s="63" t="n">
        <v>1.9604</v>
      </c>
      <c r="K18012" s="63" t="n">
        <v>1.9204</v>
      </c>
      <c r="L18012" s="64" t="n">
        <v>2.133777777777778</v>
      </c>
    </row>
    <row r="18013" ht="18" customHeight="1">
      <c r="A18013" s="29" t="n">
        <v>18012</v>
      </c>
      <c r="B18013" s="29" t="inlineStr">
        <is>
          <t>2026-07-17 03:17</t>
        </is>
      </c>
      <c r="C18013" s="29" t="inlineStr">
        <is>
          <t>2026-07-17 03:01</t>
        </is>
      </c>
      <c r="D18013" s="29" t="inlineStr">
        <is>
          <t>FAVORITO_CONFIRMADO</t>
        </is>
      </c>
      <c r="E18013" s="49" t="inlineStr">
        <is>
          <t>Bitcoin Up or Down - July 16, 11:00PM-11:15PM ET</t>
        </is>
      </c>
      <c r="F18013" s="29" t="inlineStr">
        <is>
          <t>BUY_YES</t>
        </is>
      </c>
      <c r="G18013" s="51" t="n">
        <v>0.625</v>
      </c>
      <c r="H18013" s="29" t="inlineStr">
        <is>
          <t>YES</t>
        </is>
      </c>
      <c r="I18013" s="10" t="inlineStr">
        <is>
          <t>✅ ACIERTO</t>
        </is>
      </c>
      <c r="J18013" s="63" t="n">
        <v>1.2</v>
      </c>
      <c r="K18013" s="63" t="n">
        <v>1.16</v>
      </c>
      <c r="L18013" s="64" t="n">
        <v>1.288888888888889</v>
      </c>
    </row>
    <row r="18014" ht="18" customHeight="1">
      <c r="A18014" s="18" t="n">
        <v>18013</v>
      </c>
      <c r="B18014" s="18" t="inlineStr">
        <is>
          <t>2026-07-17 03:17</t>
        </is>
      </c>
      <c r="C18014" s="18" t="inlineStr">
        <is>
          <t>2026-07-17 03:01</t>
        </is>
      </c>
      <c r="D18014" s="18" t="inlineStr">
        <is>
          <t>FAVORITO_CONFIRMADO</t>
        </is>
      </c>
      <c r="E18014" s="43" t="inlineStr">
        <is>
          <t>Solana Up or Down - July 16, 11:00PM-11:15PM ET</t>
        </is>
      </c>
      <c r="F18014" s="18" t="inlineStr">
        <is>
          <t>BUY_YES</t>
        </is>
      </c>
      <c r="G18014" s="46" t="n">
        <v>0.585</v>
      </c>
      <c r="H18014" s="18" t="inlineStr">
        <is>
          <t>YES</t>
        </is>
      </c>
      <c r="I18014" s="10" t="inlineStr">
        <is>
          <t>✅ ACIERTO</t>
        </is>
      </c>
      <c r="J18014" s="63" t="n">
        <v>1.4188</v>
      </c>
      <c r="K18014" s="63" t="n">
        <v>1.3788</v>
      </c>
      <c r="L18014" s="64" t="n">
        <v>1.532</v>
      </c>
    </row>
    <row r="18015" ht="18" customHeight="1">
      <c r="A18015" s="29" t="n">
        <v>18014</v>
      </c>
      <c r="B18015" s="29" t="inlineStr">
        <is>
          <t>2026-07-17 03:17</t>
        </is>
      </c>
      <c r="C18015" s="29" t="inlineStr">
        <is>
          <t>2026-07-17 03:04</t>
        </is>
      </c>
      <c r="D18015" s="29" t="inlineStr">
        <is>
          <t>GBM_LATE_15M_ESPACIO_ATR</t>
        </is>
      </c>
      <c r="E18015" s="49" t="inlineStr">
        <is>
          <t>Ethereum Up or Down - July 16, 11:00PM-11:15PM ET</t>
        </is>
      </c>
      <c r="F18015" s="29" t="inlineStr">
        <is>
          <t>BUY_YES</t>
        </is>
      </c>
      <c r="G18015" s="51" t="n">
        <v>0.535</v>
      </c>
      <c r="H18015" s="29" t="inlineStr">
        <is>
          <t>YES</t>
        </is>
      </c>
      <c r="I18015" s="10" t="inlineStr">
        <is>
          <t>✅ ACIERTO</t>
        </is>
      </c>
      <c r="J18015" s="63" t="n">
        <v>1.6862</v>
      </c>
      <c r="K18015" s="63" t="n">
        <v>1.6474</v>
      </c>
      <c r="L18015" s="64" t="n">
        <v>1.830444444444444</v>
      </c>
    </row>
    <row r="18016" ht="18" customHeight="1">
      <c r="A18016" s="18" t="n">
        <v>18015</v>
      </c>
      <c r="B18016" s="18" t="inlineStr">
        <is>
          <t>2026-07-17 03:17</t>
        </is>
      </c>
      <c r="C18016" s="18" t="inlineStr">
        <is>
          <t>2026-07-17 03:04</t>
        </is>
      </c>
      <c r="D18016" s="18" t="inlineStr">
        <is>
          <t>GBM_LATE_15M</t>
        </is>
      </c>
      <c r="E18016" s="43" t="inlineStr">
        <is>
          <t>Bitcoin Up or Down - July 16, 11:00PM-11:15PM ET</t>
        </is>
      </c>
      <c r="F18016" s="18" t="inlineStr">
        <is>
          <t>BUY_YES</t>
        </is>
      </c>
      <c r="G18016" s="46" t="n">
        <v>0.625</v>
      </c>
      <c r="H18016" s="18" t="inlineStr">
        <is>
          <t>YES</t>
        </is>
      </c>
      <c r="I18016" s="10" t="inlineStr">
        <is>
          <t>✅ ACIERTO</t>
        </is>
      </c>
      <c r="J18016" s="63" t="n">
        <v>0.438</v>
      </c>
      <c r="K18016" s="63" t="n">
        <v>0.4234</v>
      </c>
      <c r="L18016" s="64" t="n">
        <v>0.4704444444444444</v>
      </c>
    </row>
    <row r="18017" ht="18" customHeight="1">
      <c r="A18017" s="29" t="n">
        <v>18016</v>
      </c>
      <c r="B18017" s="29" t="inlineStr">
        <is>
          <t>2026-07-17 03:17</t>
        </is>
      </c>
      <c r="C18017" s="29" t="inlineStr">
        <is>
          <t>2026-07-17 03:04</t>
        </is>
      </c>
      <c r="D18017" s="29" t="inlineStr">
        <is>
          <t>GBM_LATE_15M_ESPACIO_ATR</t>
        </is>
      </c>
      <c r="E18017" s="49" t="inlineStr">
        <is>
          <t>Bitcoin Up or Down - July 16, 11:00PM-11:15PM ET</t>
        </is>
      </c>
      <c r="F18017" s="29" t="inlineStr">
        <is>
          <t>BUY_YES</t>
        </is>
      </c>
      <c r="G18017" s="51" t="n">
        <v>0.625</v>
      </c>
      <c r="H18017" s="29" t="inlineStr">
        <is>
          <t>YES</t>
        </is>
      </c>
      <c r="I18017" s="10" t="inlineStr">
        <is>
          <t>✅ ACIERTO</t>
        </is>
      </c>
      <c r="J18017" s="63" t="n">
        <v>0.5639999999999999</v>
      </c>
      <c r="K18017" s="63" t="n">
        <v>0.5452</v>
      </c>
      <c r="L18017" s="64" t="n">
        <v>0.6057777777777777</v>
      </c>
    </row>
    <row r="18018" ht="18" customHeight="1">
      <c r="A18018" s="18" t="n">
        <v>18017</v>
      </c>
      <c r="B18018" s="18" t="inlineStr">
        <is>
          <t>2026-07-17 03:17</t>
        </is>
      </c>
      <c r="C18018" s="18" t="inlineStr">
        <is>
          <t>2026-07-17 03:04</t>
        </is>
      </c>
      <c r="D18018" s="18" t="inlineStr">
        <is>
          <t>GBM_LATE_15M_TARDIO</t>
        </is>
      </c>
      <c r="E18018" s="43" t="inlineStr">
        <is>
          <t>Ethereum Up or Down - July 16, 11:00PM-11:15PM ET</t>
        </is>
      </c>
      <c r="F18018" s="18" t="inlineStr">
        <is>
          <t>BUY_YES</t>
        </is>
      </c>
      <c r="G18018" s="46" t="n">
        <v>0.535</v>
      </c>
      <c r="H18018" s="18" t="inlineStr">
        <is>
          <t>YES</t>
        </is>
      </c>
      <c r="I18018" s="10" t="inlineStr">
        <is>
          <t>✅ ACIERTO</t>
        </is>
      </c>
      <c r="J18018" s="63" t="n">
        <v>1.0343</v>
      </c>
      <c r="K18018" s="63" t="n">
        <v>1.0105</v>
      </c>
      <c r="L18018" s="64" t="n">
        <v>1.122777777777778</v>
      </c>
    </row>
    <row r="18019" ht="18" customHeight="1">
      <c r="A18019" s="29" t="n">
        <v>18018</v>
      </c>
      <c r="B18019" s="29" t="inlineStr">
        <is>
          <t>2026-07-17 03:17</t>
        </is>
      </c>
      <c r="C18019" s="29" t="inlineStr">
        <is>
          <t>2026-07-17 03:04</t>
        </is>
      </c>
      <c r="D18019" s="29" t="inlineStr">
        <is>
          <t>GBM_LATE_15M_TARDIO</t>
        </is>
      </c>
      <c r="E18019" s="49" t="inlineStr">
        <is>
          <t>Bitcoin Up or Down - July 16, 11:00PM-11:15PM ET</t>
        </is>
      </c>
      <c r="F18019" s="29" t="inlineStr">
        <is>
          <t>BUY_YES</t>
        </is>
      </c>
      <c r="G18019" s="51" t="n">
        <v>0.625</v>
      </c>
      <c r="H18019" s="29" t="inlineStr">
        <is>
          <t>YES</t>
        </is>
      </c>
      <c r="I18019" s="10" t="inlineStr">
        <is>
          <t>✅ ACIERTO</t>
        </is>
      </c>
      <c r="J18019" s="63" t="n">
        <v>0.8100000000000001</v>
      </c>
      <c r="K18019" s="63" t="n">
        <v>0.783</v>
      </c>
      <c r="L18019" s="64" t="n">
        <v>0.87</v>
      </c>
    </row>
    <row r="18020" ht="18" customHeight="1">
      <c r="A18020" s="18" t="n">
        <v>18019</v>
      </c>
      <c r="B18020" s="18" t="inlineStr">
        <is>
          <t>2026-07-17 03:17</t>
        </is>
      </c>
      <c r="C18020" s="18" t="inlineStr">
        <is>
          <t>2026-07-17 03:04</t>
        </is>
      </c>
      <c r="D18020" s="18" t="inlineStr">
        <is>
          <t>GBM_LATE_15M</t>
        </is>
      </c>
      <c r="E18020" s="43" t="inlineStr">
        <is>
          <t>Solana Up or Down - July 16, 11:00PM-11:15PM ET</t>
        </is>
      </c>
      <c r="F18020" s="18" t="inlineStr">
        <is>
          <t>BUY_YES</t>
        </is>
      </c>
      <c r="G18020" s="46" t="n">
        <v>0.585</v>
      </c>
      <c r="H18020" s="18" t="inlineStr">
        <is>
          <t>YES</t>
        </is>
      </c>
      <c r="I18020" s="10" t="inlineStr">
        <is>
          <t>✅ ACIERTO</t>
        </is>
      </c>
      <c r="J18020" s="63" t="n">
        <v>0.6952</v>
      </c>
      <c r="K18020" s="63" t="n">
        <v>0.6756</v>
      </c>
      <c r="L18020" s="64" t="n">
        <v>0.7506666666666666</v>
      </c>
    </row>
    <row r="18021" ht="18" customHeight="1">
      <c r="A18021" s="29" t="n">
        <v>18020</v>
      </c>
      <c r="B18021" s="29" t="inlineStr">
        <is>
          <t>2026-07-17 03:17</t>
        </is>
      </c>
      <c r="C18021" s="29" t="inlineStr">
        <is>
          <t>2026-07-17 03:04</t>
        </is>
      </c>
      <c r="D18021" s="29" t="inlineStr">
        <is>
          <t>GBM_LATE_15M_ESPACIO_ATR</t>
        </is>
      </c>
      <c r="E18021" s="49" t="inlineStr">
        <is>
          <t>Solana Up or Down - July 16, 11:00PM-11:15PM ET</t>
        </is>
      </c>
      <c r="F18021" s="29" t="inlineStr">
        <is>
          <t>BUY_YES</t>
        </is>
      </c>
      <c r="G18021" s="51" t="n">
        <v>0.585</v>
      </c>
      <c r="H18021" s="29" t="inlineStr">
        <is>
          <t>YES</t>
        </is>
      </c>
      <c r="I18021" s="10" t="inlineStr">
        <is>
          <t>✅ ACIERTO</t>
        </is>
      </c>
      <c r="J18021" s="63" t="n">
        <v>0.8512999999999999</v>
      </c>
      <c r="K18021" s="63" t="n">
        <v>0.8273</v>
      </c>
      <c r="L18021" s="64" t="n">
        <v>0.9192222222222223</v>
      </c>
    </row>
    <row r="18022" ht="18" customHeight="1">
      <c r="A18022" s="18" t="n">
        <v>18021</v>
      </c>
      <c r="B18022" s="18" t="inlineStr">
        <is>
          <t>2026-07-17 03:17</t>
        </is>
      </c>
      <c r="C18022" s="18" t="inlineStr">
        <is>
          <t>2026-07-17 03:06</t>
        </is>
      </c>
      <c r="D18022" s="18" t="inlineStr">
        <is>
          <t>UPDOWN_GBM_15M_TARDIO</t>
        </is>
      </c>
      <c r="E18022" s="43" t="inlineStr">
        <is>
          <t>Ethereum Up or Down - July 16, 11:00PM-11:15PM ET</t>
        </is>
      </c>
      <c r="F18022" s="18" t="inlineStr">
        <is>
          <t>BUY_YES</t>
        </is>
      </c>
      <c r="G18022" s="46" t="n">
        <v>0.535</v>
      </c>
      <c r="H18022" s="18" t="inlineStr">
        <is>
          <t>YES</t>
        </is>
      </c>
      <c r="I18022" s="10" t="inlineStr">
        <is>
          <t>✅ ACIERTO</t>
        </is>
      </c>
      <c r="J18022" s="63" t="n">
        <v>1.1994</v>
      </c>
      <c r="K18022" s="63" t="n">
        <v>1.1718</v>
      </c>
      <c r="L18022" s="64" t="n">
        <v>1.302</v>
      </c>
    </row>
    <row r="18023" ht="18" customHeight="1">
      <c r="A18023" s="29" t="n">
        <v>18022</v>
      </c>
      <c r="B18023" s="29" t="inlineStr">
        <is>
          <t>2026-07-17 03:17</t>
        </is>
      </c>
      <c r="C18023" s="29" t="inlineStr">
        <is>
          <t>2026-07-17 03:06</t>
        </is>
      </c>
      <c r="D18023" s="29" t="inlineStr">
        <is>
          <t>UPDOWN_GBM</t>
        </is>
      </c>
      <c r="E18023" s="49" t="inlineStr">
        <is>
          <t>Bitcoin Up or Down - July 16, 11:00PM-11:15PM ET</t>
        </is>
      </c>
      <c r="F18023" s="29" t="inlineStr">
        <is>
          <t>BUY_YES</t>
        </is>
      </c>
      <c r="G18023" s="51" t="n">
        <v>0.625</v>
      </c>
      <c r="H18023" s="29" t="inlineStr">
        <is>
          <t>YES</t>
        </is>
      </c>
      <c r="I18023" s="10" t="inlineStr">
        <is>
          <t>✅ ACIERTO</t>
        </is>
      </c>
      <c r="J18023" s="63" t="n">
        <v>1.05</v>
      </c>
      <c r="K18023" s="63" t="n">
        <v>1.015</v>
      </c>
      <c r="L18023" s="64" t="n">
        <v>1.127777777777778</v>
      </c>
    </row>
    <row r="18024" ht="18" customHeight="1">
      <c r="A18024" s="18" t="n">
        <v>18023</v>
      </c>
      <c r="B18024" s="18" t="inlineStr">
        <is>
          <t>2026-07-17 03:17</t>
        </is>
      </c>
      <c r="C18024" s="18" t="inlineStr">
        <is>
          <t>2026-07-17 03:06</t>
        </is>
      </c>
      <c r="D18024" s="18" t="inlineStr">
        <is>
          <t>UPDOWN_GBM_15M_TARDIO</t>
        </is>
      </c>
      <c r="E18024" s="43" t="inlineStr">
        <is>
          <t>Bitcoin Up or Down - July 16, 11:00PM-11:15PM ET</t>
        </is>
      </c>
      <c r="F18024" s="18" t="inlineStr">
        <is>
          <t>BUY_YES</t>
        </is>
      </c>
      <c r="G18024" s="46" t="n">
        <v>0.625</v>
      </c>
      <c r="H18024" s="18" t="inlineStr">
        <is>
          <t>YES</t>
        </is>
      </c>
      <c r="I18024" s="10" t="inlineStr">
        <is>
          <t>✅ ACIERTO</t>
        </is>
      </c>
      <c r="J18024" s="63" t="n">
        <v>0.33</v>
      </c>
      <c r="K18024" s="63" t="n">
        <v>0.319</v>
      </c>
      <c r="L18024" s="64" t="n">
        <v>0.3544444444444445</v>
      </c>
    </row>
    <row r="18025" ht="18" customHeight="1">
      <c r="A18025" s="29" t="n">
        <v>18024</v>
      </c>
      <c r="B18025" s="29" t="inlineStr">
        <is>
          <t>2026-07-17 03:17</t>
        </is>
      </c>
      <c r="C18025" s="29" t="inlineStr">
        <is>
          <t>2026-07-17 03:06</t>
        </is>
      </c>
      <c r="D18025" s="29" t="inlineStr">
        <is>
          <t>UPDOWN_GBM_15M_CROSS_WINDOW_SPREAD</t>
        </is>
      </c>
      <c r="E18025" s="49" t="inlineStr">
        <is>
          <t>Bitcoin Up or Down - July 16, 11:00PM-11:15PM ET</t>
        </is>
      </c>
      <c r="F18025" s="29" t="inlineStr">
        <is>
          <t>BUY_YES</t>
        </is>
      </c>
      <c r="G18025" s="51" t="n">
        <v>0.625</v>
      </c>
      <c r="H18025" s="29" t="inlineStr">
        <is>
          <t>YES</t>
        </is>
      </c>
      <c r="I18025" s="10" t="inlineStr">
        <is>
          <t>✅ ACIERTO</t>
        </is>
      </c>
      <c r="J18025" s="63" t="n">
        <v>0.33</v>
      </c>
      <c r="K18025" s="63" t="n">
        <v>0.319</v>
      </c>
      <c r="L18025" s="64" t="n">
        <v>0.3544444444444445</v>
      </c>
    </row>
    <row r="18026" ht="18" customHeight="1">
      <c r="A18026" s="18" t="n">
        <v>18025</v>
      </c>
      <c r="B18026" s="18" t="inlineStr">
        <is>
          <t>2026-07-17 03:17</t>
        </is>
      </c>
      <c r="C18026" s="18" t="inlineStr">
        <is>
          <t>2026-07-17 03:08</t>
        </is>
      </c>
      <c r="D18026" s="18" t="inlineStr">
        <is>
          <t>FAVORITO_CONFIRMADO</t>
        </is>
      </c>
      <c r="E18026" s="43" t="inlineStr">
        <is>
          <t>Ethereum Up or Down - July 16, 11:00PM-11:15PM ET</t>
        </is>
      </c>
      <c r="F18026" s="18" t="inlineStr">
        <is>
          <t>BUY_YES</t>
        </is>
      </c>
      <c r="G18026" s="46" t="n">
        <v>0.925</v>
      </c>
      <c r="H18026" s="18" t="inlineStr">
        <is>
          <t>YES</t>
        </is>
      </c>
      <c r="I18026" s="10" t="inlineStr">
        <is>
          <t>✅ ACIERTO</t>
        </is>
      </c>
      <c r="J18026" s="63" t="n">
        <v>0.1622</v>
      </c>
      <c r="K18026" s="63" t="n">
        <v>0.1222</v>
      </c>
      <c r="L18026" s="64" t="n">
        <v>0.1357777777777778</v>
      </c>
    </row>
    <row r="18027" ht="18" customHeight="1">
      <c r="A18027" s="29" t="n">
        <v>18026</v>
      </c>
      <c r="B18027" s="29" t="inlineStr">
        <is>
          <t>2026-07-17 03:17</t>
        </is>
      </c>
      <c r="C18027" s="29" t="inlineStr">
        <is>
          <t>2026-07-17 03:08</t>
        </is>
      </c>
      <c r="D18027" s="29" t="inlineStr">
        <is>
          <t>FAVORITO_CONFIRMADO_SOL_ALTACONVICCION</t>
        </is>
      </c>
      <c r="E18027" s="49" t="inlineStr">
        <is>
          <t>Solana Up or Down - July 16, 11:00PM-11:15PM ET</t>
        </is>
      </c>
      <c r="F18027" s="29" t="inlineStr">
        <is>
          <t>BUY_YES</t>
        </is>
      </c>
      <c r="G18027" s="51" t="n">
        <v>0.945</v>
      </c>
      <c r="H18027" s="29" t="inlineStr">
        <is>
          <t>YES</t>
        </is>
      </c>
      <c r="I18027" s="10" t="inlineStr">
        <is>
          <t>✅ ACIERTO</t>
        </is>
      </c>
      <c r="J18027" s="63" t="n">
        <v>0.1164</v>
      </c>
      <c r="K18027" s="63" t="n">
        <v>0.0764</v>
      </c>
      <c r="L18027" s="64" t="n">
        <v>0.08488888888888889</v>
      </c>
    </row>
    <row r="18028" ht="18" customHeight="1">
      <c r="A18028" s="18" t="n">
        <v>18027</v>
      </c>
      <c r="B18028" s="18" t="inlineStr">
        <is>
          <t>2026-07-17 03:30</t>
        </is>
      </c>
      <c r="C18028" s="18" t="inlineStr">
        <is>
          <t>2026-07-17 03:18</t>
        </is>
      </c>
      <c r="D18028" s="18" t="inlineStr">
        <is>
          <t>GBM_LATE_15M</t>
        </is>
      </c>
      <c r="E18028" s="43" t="inlineStr">
        <is>
          <t>Solana Up or Down - July 16, 11:15PM-11:30PM ET</t>
        </is>
      </c>
      <c r="F18028" s="18" t="inlineStr">
        <is>
          <t>BUY_NO</t>
        </is>
      </c>
      <c r="G18028" s="46" t="n">
        <v>0.785</v>
      </c>
      <c r="H18028" s="18" t="inlineStr">
        <is>
          <t>YES</t>
        </is>
      </c>
      <c r="I18028" s="11" t="inlineStr">
        <is>
          <t>❌ FALLO</t>
        </is>
      </c>
      <c r="J18028" s="61" t="n">
        <v>-1.97</v>
      </c>
      <c r="K18028" s="61" t="n">
        <v>-2.0094</v>
      </c>
      <c r="L18028" s="62" t="n">
        <v>-2.232666666666666</v>
      </c>
    </row>
    <row r="18029" ht="18" customHeight="1">
      <c r="A18029" s="29" t="n">
        <v>18028</v>
      </c>
      <c r="B18029" s="29" t="inlineStr">
        <is>
          <t>2026-07-17 03:30</t>
        </is>
      </c>
      <c r="C18029" s="29" t="inlineStr">
        <is>
          <t>2026-07-17 03:18</t>
        </is>
      </c>
      <c r="D18029" s="29" t="inlineStr">
        <is>
          <t>FAVORITO_CONFIRMADO</t>
        </is>
      </c>
      <c r="E18029" s="49" t="inlineStr">
        <is>
          <t>Solana Up or Down - July 16, 11:15PM-11:30PM ET</t>
        </is>
      </c>
      <c r="F18029" s="29" t="inlineStr">
        <is>
          <t>BUY_YES</t>
        </is>
      </c>
      <c r="G18029" s="51" t="n">
        <v>0.785</v>
      </c>
      <c r="H18029" s="29" t="inlineStr">
        <is>
          <t>YES</t>
        </is>
      </c>
      <c r="I18029" s="10" t="inlineStr">
        <is>
          <t>✅ ACIERTO</t>
        </is>
      </c>
      <c r="J18029" s="63" t="n">
        <v>0.5478</v>
      </c>
      <c r="K18029" s="63" t="n">
        <v>0.5078</v>
      </c>
      <c r="L18029" s="64" t="n">
        <v>0.5642222222222223</v>
      </c>
    </row>
    <row r="18030" ht="18" customHeight="1">
      <c r="A18030" s="18" t="n">
        <v>18029</v>
      </c>
      <c r="B18030" s="18" t="inlineStr">
        <is>
          <t>2026-07-17 03:30</t>
        </is>
      </c>
      <c r="C18030" s="18" t="inlineStr">
        <is>
          <t>2026-07-17 03:18</t>
        </is>
      </c>
      <c r="D18030" s="18" t="inlineStr">
        <is>
          <t>FAVORITO_CONFIRMADO_SOL_ALTACONVICCION</t>
        </is>
      </c>
      <c r="E18030" s="43" t="inlineStr">
        <is>
          <t>Solana Up or Down - July 16, 11:15PM-11:30PM ET</t>
        </is>
      </c>
      <c r="F18030" s="18" t="inlineStr">
        <is>
          <t>BUY_YES</t>
        </is>
      </c>
      <c r="G18030" s="46" t="n">
        <v>0.785</v>
      </c>
      <c r="H18030" s="18" t="inlineStr">
        <is>
          <t>YES</t>
        </is>
      </c>
      <c r="I18030" s="10" t="inlineStr">
        <is>
          <t>✅ ACIERTO</t>
        </is>
      </c>
      <c r="J18030" s="63" t="n">
        <v>0.5478</v>
      </c>
      <c r="K18030" s="63" t="n">
        <v>0.5078</v>
      </c>
      <c r="L18030" s="64" t="n">
        <v>0.5642222222222223</v>
      </c>
    </row>
    <row r="18031" ht="18" customHeight="1">
      <c r="A18031" s="29" t="n">
        <v>18030</v>
      </c>
      <c r="B18031" s="29" t="inlineStr">
        <is>
          <t>2026-07-17 03:30</t>
        </is>
      </c>
      <c r="C18031" s="29" t="inlineStr">
        <is>
          <t>2026-07-17 03:18</t>
        </is>
      </c>
      <c r="D18031" s="29" t="inlineStr">
        <is>
          <t>GBM_LATE_15M</t>
        </is>
      </c>
      <c r="E18031" s="49" t="inlineStr">
        <is>
          <t>XRP Up or Down - July 16, 11:15PM-11:30PM ET</t>
        </is>
      </c>
      <c r="F18031" s="29" t="inlineStr">
        <is>
          <t>BUY_YES</t>
        </is>
      </c>
      <c r="G18031" s="51" t="n">
        <v>0.495</v>
      </c>
      <c r="H18031" s="29" t="inlineStr">
        <is>
          <t>YES</t>
        </is>
      </c>
      <c r="I18031" s="10" t="inlineStr">
        <is>
          <t>✅ ACIERTO</t>
        </is>
      </c>
      <c r="J18031" s="63" t="n">
        <v>2.0404</v>
      </c>
      <c r="K18031" s="63" t="n">
        <v>2.0004</v>
      </c>
      <c r="L18031" s="64" t="n">
        <v>2.222666666666667</v>
      </c>
    </row>
    <row r="18032" ht="18" customHeight="1">
      <c r="A18032" s="18" t="n">
        <v>18031</v>
      </c>
      <c r="B18032" s="18" t="inlineStr">
        <is>
          <t>2026-07-17 03:30</t>
        </is>
      </c>
      <c r="C18032" s="18" t="inlineStr">
        <is>
          <t>2026-07-17 03:18</t>
        </is>
      </c>
      <c r="D18032" s="18" t="inlineStr">
        <is>
          <t>GBM_LATE_15M_ESPACIO_ATR</t>
        </is>
      </c>
      <c r="E18032" s="43" t="inlineStr">
        <is>
          <t>XRP Up or Down - July 16, 11:15PM-11:30PM ET</t>
        </is>
      </c>
      <c r="F18032" s="18" t="inlineStr">
        <is>
          <t>BUY_YES</t>
        </is>
      </c>
      <c r="G18032" s="46" t="n">
        <v>0.495</v>
      </c>
      <c r="H18032" s="18" t="inlineStr">
        <is>
          <t>YES</t>
        </is>
      </c>
      <c r="I18032" s="10" t="inlineStr">
        <is>
          <t>✅ ACIERTO</t>
        </is>
      </c>
      <c r="J18032" s="63" t="n">
        <v>2.0404</v>
      </c>
      <c r="K18032" s="63" t="n">
        <v>2.0004</v>
      </c>
      <c r="L18032" s="64" t="n">
        <v>2.222666666666667</v>
      </c>
    </row>
    <row r="18033" ht="18" customHeight="1">
      <c r="A18033" s="29" t="n">
        <v>18032</v>
      </c>
      <c r="B18033" s="29" t="inlineStr">
        <is>
          <t>2026-07-17 03:30</t>
        </is>
      </c>
      <c r="C18033" s="29" t="inlineStr">
        <is>
          <t>2026-07-17 03:19</t>
        </is>
      </c>
      <c r="D18033" s="29" t="inlineStr">
        <is>
          <t>GBM_LATE_15M_TARDIO</t>
        </is>
      </c>
      <c r="E18033" s="49" t="inlineStr">
        <is>
          <t>XRP Up or Down - July 16, 11:15PM-11:30PM ET</t>
        </is>
      </c>
      <c r="F18033" s="29" t="inlineStr">
        <is>
          <t>BUY_YES</t>
        </is>
      </c>
      <c r="G18033" s="51" t="n">
        <v>0.495</v>
      </c>
      <c r="H18033" s="29" t="inlineStr">
        <is>
          <t>YES</t>
        </is>
      </c>
      <c r="I18033" s="10" t="inlineStr">
        <is>
          <t>✅ ACIERTO</t>
        </is>
      </c>
      <c r="J18033" s="63" t="n">
        <v>2.0404</v>
      </c>
      <c r="K18033" s="63" t="n">
        <v>2.0004</v>
      </c>
      <c r="L18033" s="64" t="n">
        <v>2.222666666666667</v>
      </c>
    </row>
    <row r="18034" ht="18" customHeight="1">
      <c r="A18034" s="18" t="n">
        <v>18033</v>
      </c>
      <c r="B18034" s="18" t="inlineStr">
        <is>
          <t>2026-07-17 03:34</t>
        </is>
      </c>
      <c r="C18034" s="18" t="inlineStr">
        <is>
          <t>2026-07-17 03:18</t>
        </is>
      </c>
      <c r="D18034" s="18" t="inlineStr">
        <is>
          <t>UPDOWN_GBM_15M_TARDIO</t>
        </is>
      </c>
      <c r="E18034" s="43" t="inlineStr">
        <is>
          <t>Ethereum Up or Down - July 16, 11:15PM-11:30PM ET</t>
        </is>
      </c>
      <c r="F18034" s="18" t="inlineStr">
        <is>
          <t>BUY_YES</t>
        </is>
      </c>
      <c r="G18034" s="46" t="n">
        <v>0.665</v>
      </c>
      <c r="H18034" s="18" t="inlineStr">
        <is>
          <t>YES</t>
        </is>
      </c>
      <c r="I18034" s="10" t="inlineStr">
        <is>
          <t>✅ ACIERTO</t>
        </is>
      </c>
      <c r="J18034" s="63" t="n">
        <v>0.7556</v>
      </c>
      <c r="K18034" s="63" t="n">
        <v>0.7256</v>
      </c>
      <c r="L18034" s="64" t="n">
        <v>0.8062222222222222</v>
      </c>
    </row>
    <row r="18035" ht="18" customHeight="1">
      <c r="A18035" s="29" t="n">
        <v>18034</v>
      </c>
      <c r="B18035" s="29" t="inlineStr">
        <is>
          <t>2026-07-17 03:34</t>
        </is>
      </c>
      <c r="C18035" s="29" t="inlineStr">
        <is>
          <t>2026-07-17 03:18</t>
        </is>
      </c>
      <c r="D18035" s="29" t="inlineStr">
        <is>
          <t>UPDOWN_GBM_15M_CROSS_WINDOW_SPREAD</t>
        </is>
      </c>
      <c r="E18035" s="49" t="inlineStr">
        <is>
          <t>Ethereum Up or Down - July 16, 11:15PM-11:30PM ET</t>
        </is>
      </c>
      <c r="F18035" s="29" t="inlineStr">
        <is>
          <t>BUY_YES</t>
        </is>
      </c>
      <c r="G18035" s="51" t="n">
        <v>0.665</v>
      </c>
      <c r="H18035" s="29" t="inlineStr">
        <is>
          <t>YES</t>
        </is>
      </c>
      <c r="I18035" s="10" t="inlineStr">
        <is>
          <t>✅ ACIERTO</t>
        </is>
      </c>
      <c r="J18035" s="63" t="n">
        <v>1.0075</v>
      </c>
      <c r="K18035" s="63" t="n">
        <v>0.9675</v>
      </c>
      <c r="L18035" s="64" t="n">
        <v>1.075</v>
      </c>
    </row>
    <row r="18036" ht="18" customHeight="1">
      <c r="A18036" s="18" t="n">
        <v>18035</v>
      </c>
      <c r="B18036" s="18" t="inlineStr">
        <is>
          <t>2026-07-17 03:34</t>
        </is>
      </c>
      <c r="C18036" s="18" t="inlineStr">
        <is>
          <t>2026-07-17 03:18</t>
        </is>
      </c>
      <c r="D18036" s="18" t="inlineStr">
        <is>
          <t>FAVORITO_CONFIRMADO</t>
        </is>
      </c>
      <c r="E18036" s="43" t="inlineStr">
        <is>
          <t>Ethereum Up or Down - July 16, 11:15PM-11:30PM ET</t>
        </is>
      </c>
      <c r="F18036" s="18" t="inlineStr">
        <is>
          <t>BUY_YES</t>
        </is>
      </c>
      <c r="G18036" s="46" t="n">
        <v>0.665</v>
      </c>
      <c r="H18036" s="18" t="inlineStr">
        <is>
          <t>YES</t>
        </is>
      </c>
      <c r="I18036" s="10" t="inlineStr">
        <is>
          <t>✅ ACIERTO</t>
        </is>
      </c>
      <c r="J18036" s="63" t="n">
        <v>1.0075</v>
      </c>
      <c r="K18036" s="63" t="n">
        <v>0.9675</v>
      </c>
      <c r="L18036" s="64" t="n">
        <v>1.075</v>
      </c>
    </row>
    <row r="18037" ht="18" customHeight="1">
      <c r="A18037" s="29" t="n">
        <v>18036</v>
      </c>
      <c r="B18037" s="29" t="inlineStr">
        <is>
          <t>2026-07-17 03:34</t>
        </is>
      </c>
      <c r="C18037" s="29" t="inlineStr">
        <is>
          <t>2026-07-17 03:18</t>
        </is>
      </c>
      <c r="D18037" s="29" t="inlineStr">
        <is>
          <t>GBM_LATE_15M</t>
        </is>
      </c>
      <c r="E18037" s="49" t="inlineStr">
        <is>
          <t>Bitcoin Up or Down - July 16, 11:15PM-11:30PM ET</t>
        </is>
      </c>
      <c r="F18037" s="29" t="inlineStr">
        <is>
          <t>BUY_NO</t>
        </is>
      </c>
      <c r="G18037" s="51" t="n">
        <v>0.715</v>
      </c>
      <c r="H18037" s="29" t="inlineStr">
        <is>
          <t>YES</t>
        </is>
      </c>
      <c r="I18037" s="11" t="inlineStr">
        <is>
          <t>❌ FALLO</t>
        </is>
      </c>
      <c r="J18037" s="61" t="n">
        <v>-1.25</v>
      </c>
      <c r="K18037" s="61" t="n">
        <v>-1.275</v>
      </c>
      <c r="L18037" s="62" t="n">
        <v>-1.416666666666667</v>
      </c>
    </row>
    <row r="18038" ht="18" customHeight="1">
      <c r="A18038" s="18" t="n">
        <v>18037</v>
      </c>
      <c r="B18038" s="18" t="inlineStr">
        <is>
          <t>2026-07-17 03:34</t>
        </is>
      </c>
      <c r="C18038" s="18" t="inlineStr">
        <is>
          <t>2026-07-17 03:18</t>
        </is>
      </c>
      <c r="D18038" s="18" t="inlineStr">
        <is>
          <t>FAVORITO_CONFIRMADO</t>
        </is>
      </c>
      <c r="E18038" s="43" t="inlineStr">
        <is>
          <t>Bitcoin Up or Down - July 16, 11:15PM-11:30PM ET</t>
        </is>
      </c>
      <c r="F18038" s="18" t="inlineStr">
        <is>
          <t>BUY_YES</t>
        </is>
      </c>
      <c r="G18038" s="46" t="n">
        <v>0.715</v>
      </c>
      <c r="H18038" s="18" t="inlineStr">
        <is>
          <t>YES</t>
        </is>
      </c>
      <c r="I18038" s="10" t="inlineStr">
        <is>
          <t>✅ ACIERTO</t>
        </is>
      </c>
      <c r="J18038" s="63" t="n">
        <v>0.7972</v>
      </c>
      <c r="K18038" s="63" t="n">
        <v>0.7572</v>
      </c>
      <c r="L18038" s="64" t="n">
        <v>0.8413333333333333</v>
      </c>
    </row>
    <row r="18039" ht="18" customHeight="1">
      <c r="A18039" s="29" t="n">
        <v>18038</v>
      </c>
      <c r="B18039" s="29" t="inlineStr">
        <is>
          <t>2026-07-17 03:34</t>
        </is>
      </c>
      <c r="C18039" s="29" t="inlineStr">
        <is>
          <t>2026-07-17 03:19</t>
        </is>
      </c>
      <c r="D18039" s="29" t="inlineStr">
        <is>
          <t>GBM_LATE_15M_TARDIO</t>
        </is>
      </c>
      <c r="E18039" s="49" t="inlineStr">
        <is>
          <t>Bitcoin Up or Down - July 16, 11:15PM-11:30PM ET</t>
        </is>
      </c>
      <c r="F18039" s="29" t="inlineStr">
        <is>
          <t>BUY_NO</t>
        </is>
      </c>
      <c r="G18039" s="51" t="n">
        <v>0.715</v>
      </c>
      <c r="H18039" s="29" t="inlineStr">
        <is>
          <t>YES</t>
        </is>
      </c>
      <c r="I18039" s="11" t="inlineStr">
        <is>
          <t>❌ FALLO</t>
        </is>
      </c>
      <c r="J18039" s="61" t="n">
        <v>-1.21</v>
      </c>
      <c r="K18039" s="61" t="n">
        <v>-1.2342</v>
      </c>
      <c r="L18039" s="62" t="n">
        <v>-1.371333333333333</v>
      </c>
    </row>
    <row r="18040" ht="18" customHeight="1">
      <c r="A18040" s="18" t="n">
        <v>18039</v>
      </c>
      <c r="B18040" s="18" t="inlineStr">
        <is>
          <t>2026-07-17 03:34</t>
        </is>
      </c>
      <c r="C18040" s="18" t="inlineStr">
        <is>
          <t>2026-07-17 03:21</t>
        </is>
      </c>
      <c r="D18040" s="18" t="inlineStr">
        <is>
          <t>UPDOWN_GBM</t>
        </is>
      </c>
      <c r="E18040" s="43" t="inlineStr">
        <is>
          <t>Bitcoin Up or Down - July 16, 11:15PM-11:30PM ET</t>
        </is>
      </c>
      <c r="F18040" s="18" t="inlineStr">
        <is>
          <t>BUY_YES</t>
        </is>
      </c>
      <c r="G18040" s="46" t="n">
        <v>0.715</v>
      </c>
      <c r="H18040" s="18" t="inlineStr">
        <is>
          <t>YES</t>
        </is>
      </c>
      <c r="I18040" s="10" t="inlineStr">
        <is>
          <t>✅ ACIERTO</t>
        </is>
      </c>
      <c r="J18040" s="63" t="n">
        <v>0.7095</v>
      </c>
      <c r="K18040" s="63" t="n">
        <v>0.6739000000000001</v>
      </c>
      <c r="L18040" s="64" t="n">
        <v>0.7487777777777779</v>
      </c>
    </row>
    <row r="18041" ht="18" customHeight="1">
      <c r="A18041" s="29" t="n">
        <v>18040</v>
      </c>
      <c r="B18041" s="29" t="inlineStr">
        <is>
          <t>2026-07-17 03:34</t>
        </is>
      </c>
      <c r="C18041" s="29" t="inlineStr">
        <is>
          <t>2026-07-17 03:21</t>
        </is>
      </c>
      <c r="D18041" s="29" t="inlineStr">
        <is>
          <t>UPDOWN_GBM_15M_TARDIO</t>
        </is>
      </c>
      <c r="E18041" s="49" t="inlineStr">
        <is>
          <t>Bitcoin Up or Down - July 16, 11:15PM-11:30PM ET</t>
        </is>
      </c>
      <c r="F18041" s="29" t="inlineStr">
        <is>
          <t>BUY_YES</t>
        </is>
      </c>
      <c r="G18041" s="51" t="n">
        <v>0.715</v>
      </c>
      <c r="H18041" s="29" t="inlineStr">
        <is>
          <t>YES</t>
        </is>
      </c>
      <c r="I18041" s="10" t="inlineStr">
        <is>
          <t>✅ ACIERTO</t>
        </is>
      </c>
      <c r="J18041" s="63" t="n">
        <v>0.287</v>
      </c>
      <c r="K18041" s="63" t="n">
        <v>0.2726</v>
      </c>
      <c r="L18041" s="64" t="n">
        <v>0.3028888888888889</v>
      </c>
    </row>
    <row r="18042" ht="18" customHeight="1">
      <c r="A18042" s="18" t="n">
        <v>18041</v>
      </c>
      <c r="B18042" s="18" t="inlineStr">
        <is>
          <t>2026-07-17 03:34</t>
        </is>
      </c>
      <c r="C18042" s="18" t="inlineStr">
        <is>
          <t>2026-07-17 03:21</t>
        </is>
      </c>
      <c r="D18042" s="18" t="inlineStr">
        <is>
          <t>UPDOWN_GBM_15M_CROSS_WINDOW_SPREAD</t>
        </is>
      </c>
      <c r="E18042" s="43" t="inlineStr">
        <is>
          <t>Bitcoin Up or Down - July 16, 11:15PM-11:30PM ET</t>
        </is>
      </c>
      <c r="F18042" s="18" t="inlineStr">
        <is>
          <t>BUY_YES</t>
        </is>
      </c>
      <c r="G18042" s="46" t="n">
        <v>0.715</v>
      </c>
      <c r="H18042" s="18" t="inlineStr">
        <is>
          <t>YES</t>
        </is>
      </c>
      <c r="I18042" s="10" t="inlineStr">
        <is>
          <t>✅ ACIERTO</t>
        </is>
      </c>
      <c r="J18042" s="63" t="n">
        <v>0.2671</v>
      </c>
      <c r="K18042" s="63" t="n">
        <v>0.2537</v>
      </c>
      <c r="L18042" s="64" t="n">
        <v>0.2818888888888889</v>
      </c>
    </row>
    <row r="18043" ht="18" customHeight="1">
      <c r="A18043" s="29" t="n">
        <v>18042</v>
      </c>
      <c r="B18043" s="29" t="inlineStr">
        <is>
          <t>2026-07-17 03:34</t>
        </is>
      </c>
      <c r="C18043" s="29" t="inlineStr">
        <is>
          <t>2026-07-17 03:22</t>
        </is>
      </c>
      <c r="D18043" s="29" t="inlineStr">
        <is>
          <t>GBM_LATE_15M_TARDIO</t>
        </is>
      </c>
      <c r="E18043" s="49" t="inlineStr">
        <is>
          <t>Ethereum Up or Down - July 16, 11:15PM-11:30PM ET</t>
        </is>
      </c>
      <c r="F18043" s="29" t="inlineStr">
        <is>
          <t>BUY_YES</t>
        </is>
      </c>
      <c r="G18043" s="51" t="n">
        <v>0.665</v>
      </c>
      <c r="H18043" s="29" t="inlineStr">
        <is>
          <t>YES</t>
        </is>
      </c>
      <c r="I18043" s="10" t="inlineStr">
        <is>
          <t>✅ ACIERTO</t>
        </is>
      </c>
      <c r="J18043" s="63" t="n">
        <v>0.6095</v>
      </c>
      <c r="K18043" s="63" t="n">
        <v>0.5853</v>
      </c>
      <c r="L18043" s="64" t="n">
        <v>0.6503333333333333</v>
      </c>
    </row>
    <row r="18044" ht="18" customHeight="1">
      <c r="A18044" s="18" t="n">
        <v>18043</v>
      </c>
      <c r="B18044" s="18" t="inlineStr">
        <is>
          <t>2026-07-17 03:34</t>
        </is>
      </c>
      <c r="C18044" s="18" t="inlineStr">
        <is>
          <t>2026-07-17 03:22</t>
        </is>
      </c>
      <c r="D18044" s="18" t="inlineStr">
        <is>
          <t>GBM_LATE_15M_ESPACIO_ATR</t>
        </is>
      </c>
      <c r="E18044" s="43" t="inlineStr">
        <is>
          <t>Ethereum Up or Down - July 16, 11:15PM-11:30PM ET</t>
        </is>
      </c>
      <c r="F18044" s="18" t="inlineStr">
        <is>
          <t>BUY_YES</t>
        </is>
      </c>
      <c r="G18044" s="46" t="n">
        <v>0.665</v>
      </c>
      <c r="H18044" s="18" t="inlineStr">
        <is>
          <t>YES</t>
        </is>
      </c>
      <c r="I18044" s="10" t="inlineStr">
        <is>
          <t>✅ ACIERTO</t>
        </is>
      </c>
      <c r="J18044" s="63" t="n">
        <v>1.0075</v>
      </c>
      <c r="K18044" s="63" t="n">
        <v>0.9675</v>
      </c>
      <c r="L18044" s="64" t="n">
        <v>1.075</v>
      </c>
    </row>
    <row r="18045" ht="18" customHeight="1">
      <c r="A18045" s="29" t="n">
        <v>18044</v>
      </c>
      <c r="B18045" s="29" t="inlineStr">
        <is>
          <t>2026-07-17 03:34</t>
        </is>
      </c>
      <c r="C18045" s="29" t="inlineStr">
        <is>
          <t>2026-07-17 03:22</t>
        </is>
      </c>
      <c r="D18045" s="29" t="inlineStr">
        <is>
          <t>GBM_LATE_15M_ESPACIO_ATR</t>
        </is>
      </c>
      <c r="E18045" s="49" t="inlineStr">
        <is>
          <t>Bitcoin Up or Down - July 16, 11:15PM-11:30PM ET</t>
        </is>
      </c>
      <c r="F18045" s="29" t="inlineStr">
        <is>
          <t>BUY_NO</t>
        </is>
      </c>
      <c r="G18045" s="51" t="n">
        <v>0.715</v>
      </c>
      <c r="H18045" s="29" t="inlineStr">
        <is>
          <t>YES</t>
        </is>
      </c>
      <c r="I18045" s="11" t="inlineStr">
        <is>
          <t>❌ FALLO</t>
        </is>
      </c>
      <c r="J18045" s="61" t="n">
        <v>-2</v>
      </c>
      <c r="K18045" s="61" t="n">
        <v>-2.04</v>
      </c>
      <c r="L18045" s="62" t="n">
        <v>-2.266666666666667</v>
      </c>
    </row>
    <row r="18046" ht="18" customHeight="1">
      <c r="A18046" s="18" t="n">
        <v>18045</v>
      </c>
      <c r="B18046" s="18" t="inlineStr">
        <is>
          <t>2026-07-17 03:47</t>
        </is>
      </c>
      <c r="C18046" s="18" t="inlineStr">
        <is>
          <t>2026-07-17 03:33</t>
        </is>
      </c>
      <c r="D18046" s="18" t="inlineStr">
        <is>
          <t>GBM_LATE_15M</t>
        </is>
      </c>
      <c r="E18046" s="43" t="inlineStr">
        <is>
          <t>XRP Up or Down - July 16, 11:30PM-11:45PM ET</t>
        </is>
      </c>
      <c r="F18046" s="18" t="inlineStr">
        <is>
          <t>BUY_NO</t>
        </is>
      </c>
      <c r="G18046" s="46" t="n">
        <v>0.495</v>
      </c>
      <c r="H18046" s="18" t="inlineStr">
        <is>
          <t>NO</t>
        </is>
      </c>
      <c r="I18046" s="10" t="inlineStr">
        <is>
          <t>✅ ACIERTO</t>
        </is>
      </c>
      <c r="J18046" s="63" t="n">
        <v>1.9604</v>
      </c>
      <c r="K18046" s="63" t="n">
        <v>1.9204</v>
      </c>
      <c r="L18046" s="64" t="n">
        <v>2.133777777777778</v>
      </c>
    </row>
    <row r="18047" ht="18" customHeight="1">
      <c r="A18047" s="29" t="n">
        <v>18046</v>
      </c>
      <c r="B18047" s="29" t="inlineStr">
        <is>
          <t>2026-07-17 03:47</t>
        </is>
      </c>
      <c r="C18047" s="29" t="inlineStr">
        <is>
          <t>2026-07-17 03:33</t>
        </is>
      </c>
      <c r="D18047" s="29" t="inlineStr">
        <is>
          <t>GBM_LATE_15M</t>
        </is>
      </c>
      <c r="E18047" s="49" t="inlineStr">
        <is>
          <t>Bitcoin Up or Down - July 16, 11:30PM-11:45PM ET</t>
        </is>
      </c>
      <c r="F18047" s="29" t="inlineStr">
        <is>
          <t>BUY_NO</t>
        </is>
      </c>
      <c r="G18047" s="51" t="n">
        <v>0.495</v>
      </c>
      <c r="H18047" s="29" t="inlineStr">
        <is>
          <t>NO</t>
        </is>
      </c>
      <c r="I18047" s="10" t="inlineStr">
        <is>
          <t>✅ ACIERTO</t>
        </is>
      </c>
      <c r="J18047" s="63" t="n">
        <v>1.2252</v>
      </c>
      <c r="K18047" s="63" t="n">
        <v>1.2002</v>
      </c>
      <c r="L18047" s="64" t="n">
        <v>1.333555555555555</v>
      </c>
    </row>
    <row r="18048" ht="18" customHeight="1">
      <c r="A18048" s="18" t="n">
        <v>18047</v>
      </c>
      <c r="B18048" s="18" t="inlineStr">
        <is>
          <t>2026-07-17 03:47</t>
        </is>
      </c>
      <c r="C18048" s="18" t="inlineStr">
        <is>
          <t>2026-07-17 03:33</t>
        </is>
      </c>
      <c r="D18048" s="18" t="inlineStr">
        <is>
          <t>GBM_LATE_15M_ESPACIO_ATR</t>
        </is>
      </c>
      <c r="E18048" s="43" t="inlineStr">
        <is>
          <t>Bitcoin Up or Down - July 16, 11:30PM-11:45PM ET</t>
        </is>
      </c>
      <c r="F18048" s="18" t="inlineStr">
        <is>
          <t>BUY_NO</t>
        </is>
      </c>
      <c r="G18048" s="46" t="n">
        <v>0.495</v>
      </c>
      <c r="H18048" s="18" t="inlineStr">
        <is>
          <t>NO</t>
        </is>
      </c>
      <c r="I18048" s="10" t="inlineStr">
        <is>
          <t>✅ ACIERTO</t>
        </is>
      </c>
      <c r="J18048" s="63" t="n">
        <v>1.9604</v>
      </c>
      <c r="K18048" s="63" t="n">
        <v>1.9204</v>
      </c>
      <c r="L18048" s="64" t="n">
        <v>2.133777777777778</v>
      </c>
    </row>
    <row r="18049" ht="18" customHeight="1">
      <c r="A18049" s="29" t="n">
        <v>18048</v>
      </c>
      <c r="B18049" s="29" t="inlineStr">
        <is>
          <t>2026-07-17 03:47</t>
        </is>
      </c>
      <c r="C18049" s="29" t="inlineStr">
        <is>
          <t>2026-07-17 03:33</t>
        </is>
      </c>
      <c r="D18049" s="29" t="inlineStr">
        <is>
          <t>GBM_LATE_15M</t>
        </is>
      </c>
      <c r="E18049" s="49" t="inlineStr">
        <is>
          <t>Solana Up or Down - July 16, 11:30PM-11:45PM ET</t>
        </is>
      </c>
      <c r="F18049" s="29" t="inlineStr">
        <is>
          <t>BUY_NO</t>
        </is>
      </c>
      <c r="G18049" s="51" t="n">
        <v>0.495</v>
      </c>
      <c r="H18049" s="29" t="inlineStr">
        <is>
          <t>NO</t>
        </is>
      </c>
      <c r="I18049" s="10" t="inlineStr">
        <is>
          <t>✅ ACIERTO</t>
        </is>
      </c>
      <c r="J18049" s="63" t="n">
        <v>1.9212</v>
      </c>
      <c r="K18049" s="63" t="n">
        <v>1.882</v>
      </c>
      <c r="L18049" s="64" t="n">
        <v>2.091111111111111</v>
      </c>
    </row>
    <row r="18050" ht="18" customHeight="1">
      <c r="A18050" s="18" t="n">
        <v>18049</v>
      </c>
      <c r="B18050" s="18" t="inlineStr">
        <is>
          <t>2026-07-17 03:47</t>
        </is>
      </c>
      <c r="C18050" s="18" t="inlineStr">
        <is>
          <t>2026-07-17 03:34</t>
        </is>
      </c>
      <c r="D18050" s="18" t="inlineStr">
        <is>
          <t>GBM_LATE_15M_TARDIO</t>
        </is>
      </c>
      <c r="E18050" s="43" t="inlineStr">
        <is>
          <t>Bitcoin Up or Down - July 16, 11:30PM-11:45PM ET</t>
        </is>
      </c>
      <c r="F18050" s="18" t="inlineStr">
        <is>
          <t>BUY_NO</t>
        </is>
      </c>
      <c r="G18050" s="46" t="n">
        <v>0.495</v>
      </c>
      <c r="H18050" s="18" t="inlineStr">
        <is>
          <t>NO</t>
        </is>
      </c>
      <c r="I18050" s="10" t="inlineStr">
        <is>
          <t>✅ ACIERTO</t>
        </is>
      </c>
      <c r="J18050" s="63" t="n">
        <v>1.186</v>
      </c>
      <c r="K18050" s="63" t="n">
        <v>1.1618</v>
      </c>
      <c r="L18050" s="64" t="n">
        <v>1.290888888888889</v>
      </c>
    </row>
    <row r="18051" ht="18" customHeight="1">
      <c r="A18051" s="29" t="n">
        <v>18050</v>
      </c>
      <c r="B18051" s="29" t="inlineStr">
        <is>
          <t>2026-07-17 03:47</t>
        </is>
      </c>
      <c r="C18051" s="29" t="inlineStr">
        <is>
          <t>2026-07-17 03:35</t>
        </is>
      </c>
      <c r="D18051" s="29" t="inlineStr">
        <is>
          <t>FAVORITO_CONFIRMADO</t>
        </is>
      </c>
      <c r="E18051" s="49" t="inlineStr">
        <is>
          <t>Bitcoin Up or Down - July 16, 11:30PM-11:45PM ET</t>
        </is>
      </c>
      <c r="F18051" s="29" t="inlineStr">
        <is>
          <t>BUY_NO</t>
        </is>
      </c>
      <c r="G18051" s="51" t="n">
        <v>0.355</v>
      </c>
      <c r="H18051" s="29" t="inlineStr">
        <is>
          <t>NO</t>
        </is>
      </c>
      <c r="I18051" s="10" t="inlineStr">
        <is>
          <t>✅ ACIERTO</t>
        </is>
      </c>
      <c r="J18051" s="63" t="n">
        <v>1.1008</v>
      </c>
      <c r="K18051" s="63" t="n">
        <v>1.0608</v>
      </c>
      <c r="L18051" s="64" t="n">
        <v>1.178666666666667</v>
      </c>
    </row>
    <row r="18052" ht="18" customHeight="1">
      <c r="A18052" s="18" t="n">
        <v>18051</v>
      </c>
      <c r="B18052" s="18" t="inlineStr">
        <is>
          <t>2026-07-17 03:47</t>
        </is>
      </c>
      <c r="C18052" s="18" t="inlineStr">
        <is>
          <t>2026-07-17 03:35</t>
        </is>
      </c>
      <c r="D18052" s="18" t="inlineStr">
        <is>
          <t>FAVORITO_CONFIRMADO</t>
        </is>
      </c>
      <c r="E18052" s="43" t="inlineStr">
        <is>
          <t>Solana Up or Down - July 16, 11:30PM-11:45PM ET</t>
        </is>
      </c>
      <c r="F18052" s="18" t="inlineStr">
        <is>
          <t>BUY_NO</t>
        </is>
      </c>
      <c r="G18052" s="46" t="n">
        <v>0.38</v>
      </c>
      <c r="H18052" s="18" t="inlineStr">
        <is>
          <t>NO</t>
        </is>
      </c>
      <c r="I18052" s="10" t="inlineStr">
        <is>
          <t>✅ ACIERTO</t>
        </is>
      </c>
      <c r="J18052" s="63" t="n">
        <v>1.2258</v>
      </c>
      <c r="K18052" s="63" t="n">
        <v>1.1858</v>
      </c>
      <c r="L18052" s="64" t="n">
        <v>1.317555555555556</v>
      </c>
    </row>
    <row r="18053" ht="18" customHeight="1">
      <c r="A18053" s="29" t="n">
        <v>18052</v>
      </c>
      <c r="B18053" s="29" t="inlineStr">
        <is>
          <t>2026-07-17 03:47</t>
        </is>
      </c>
      <c r="C18053" s="29" t="inlineStr">
        <is>
          <t>2026-07-17 03:35</t>
        </is>
      </c>
      <c r="D18053" s="29" t="inlineStr">
        <is>
          <t>FAVORITO_CONFIRMADO</t>
        </is>
      </c>
      <c r="E18053" s="49" t="inlineStr">
        <is>
          <t>Ethereum Up or Down - July 16, 11:30PM-11:45PM ET</t>
        </is>
      </c>
      <c r="F18053" s="29" t="inlineStr">
        <is>
          <t>BUY_NO</t>
        </is>
      </c>
      <c r="G18053" s="51" t="n">
        <v>0.385</v>
      </c>
      <c r="H18053" s="29" t="inlineStr">
        <is>
          <t>NO</t>
        </is>
      </c>
      <c r="I18053" s="10" t="inlineStr">
        <is>
          <t>✅ ACIERTO</t>
        </is>
      </c>
      <c r="J18053" s="63" t="n">
        <v>1.252</v>
      </c>
      <c r="K18053" s="63" t="n">
        <v>1.212</v>
      </c>
      <c r="L18053" s="64" t="n">
        <v>1.346666666666667</v>
      </c>
    </row>
    <row r="18054" ht="18" customHeight="1">
      <c r="A18054" s="18" t="n">
        <v>18053</v>
      </c>
      <c r="B18054" s="18" t="inlineStr">
        <is>
          <t>2026-07-17 03:47</t>
        </is>
      </c>
      <c r="C18054" s="18" t="inlineStr">
        <is>
          <t>2026-07-17 03:39</t>
        </is>
      </c>
      <c r="D18054" s="18" t="inlineStr">
        <is>
          <t>GBM_LATE_15M_TARDIO</t>
        </is>
      </c>
      <c r="E18054" s="43" t="inlineStr">
        <is>
          <t>XRP Up or Down - July 16, 11:30PM-11:45PM ET</t>
        </is>
      </c>
      <c r="F18054" s="18" t="inlineStr">
        <is>
          <t>BUY_NO</t>
        </is>
      </c>
      <c r="G18054" s="46" t="n">
        <v>0.495</v>
      </c>
      <c r="H18054" s="18" t="inlineStr">
        <is>
          <t>NO</t>
        </is>
      </c>
      <c r="I18054" s="10" t="inlineStr">
        <is>
          <t>✅ ACIERTO</t>
        </is>
      </c>
      <c r="J18054" s="63" t="n">
        <v>1.9604</v>
      </c>
      <c r="K18054" s="63" t="n">
        <v>1.9204</v>
      </c>
      <c r="L18054" s="64" t="n">
        <v>2.133777777777778</v>
      </c>
    </row>
    <row r="18055" ht="18" customHeight="1">
      <c r="A18055" s="29" t="n">
        <v>18054</v>
      </c>
      <c r="B18055" s="29" t="inlineStr">
        <is>
          <t>2026-07-17 03:47</t>
        </is>
      </c>
      <c r="C18055" s="29" t="inlineStr">
        <is>
          <t>2026-07-17 03:39</t>
        </is>
      </c>
      <c r="D18055" s="29" t="inlineStr">
        <is>
          <t>GBM_LATE_15M_ESPACIO_ATR</t>
        </is>
      </c>
      <c r="E18055" s="49" t="inlineStr">
        <is>
          <t>Solana Up or Down - July 16, 11:30PM-11:45PM ET</t>
        </is>
      </c>
      <c r="F18055" s="29" t="inlineStr">
        <is>
          <t>BUY_YES</t>
        </is>
      </c>
      <c r="G18055" s="51" t="n">
        <v>0.235</v>
      </c>
      <c r="H18055" s="29" t="inlineStr">
        <is>
          <t>NO</t>
        </is>
      </c>
      <c r="I18055" s="11" t="inlineStr">
        <is>
          <t>❌ FALLO</t>
        </is>
      </c>
      <c r="J18055" s="61" t="n">
        <v>-1.21</v>
      </c>
      <c r="K18055" s="61" t="n">
        <v>-1.2342</v>
      </c>
      <c r="L18055" s="62" t="n">
        <v>-1.371333333333333</v>
      </c>
    </row>
    <row r="18056" ht="18" customHeight="1">
      <c r="A18056" s="18" t="n">
        <v>18055</v>
      </c>
      <c r="B18056" s="18" t="inlineStr">
        <is>
          <t>2026-07-17 03:47</t>
        </is>
      </c>
      <c r="C18056" s="18" t="inlineStr">
        <is>
          <t>2026-07-17 03:39</t>
        </is>
      </c>
      <c r="D18056" s="18" t="inlineStr">
        <is>
          <t>GBM_LATE_15M_TARDIO</t>
        </is>
      </c>
      <c r="E18056" s="43" t="inlineStr">
        <is>
          <t>Ethereum Up or Down - July 16, 11:30PM-11:45PM ET</t>
        </is>
      </c>
      <c r="F18056" s="18" t="inlineStr">
        <is>
          <t>BUY_YES</t>
        </is>
      </c>
      <c r="G18056" s="46" t="n">
        <v>0.215</v>
      </c>
      <c r="H18056" s="18" t="inlineStr">
        <is>
          <t>NO</t>
        </is>
      </c>
      <c r="I18056" s="11" t="inlineStr">
        <is>
          <t>❌ FALLO</t>
        </is>
      </c>
      <c r="J18056" s="61" t="n">
        <v>-1.21</v>
      </c>
      <c r="K18056" s="61" t="n">
        <v>-1.2342</v>
      </c>
      <c r="L18056" s="62" t="n">
        <v>-1.371333333333333</v>
      </c>
    </row>
    <row r="18057" ht="18" customHeight="1">
      <c r="A18057" s="29" t="n">
        <v>18056</v>
      </c>
      <c r="B18057" s="29" t="inlineStr">
        <is>
          <t>2026-07-17 03:47</t>
        </is>
      </c>
      <c r="C18057" s="29" t="inlineStr">
        <is>
          <t>2026-07-17 03:39</t>
        </is>
      </c>
      <c r="D18057" s="29" t="inlineStr">
        <is>
          <t>GBM_LATE_15M_ESPACIO_ATR</t>
        </is>
      </c>
      <c r="E18057" s="49" t="inlineStr">
        <is>
          <t>Ethereum Up or Down - July 16, 11:30PM-11:45PM ET</t>
        </is>
      </c>
      <c r="F18057" s="29" t="inlineStr">
        <is>
          <t>BUY_YES</t>
        </is>
      </c>
      <c r="G18057" s="51" t="n">
        <v>0.215</v>
      </c>
      <c r="H18057" s="29" t="inlineStr">
        <is>
          <t>NO</t>
        </is>
      </c>
      <c r="I18057" s="11" t="inlineStr">
        <is>
          <t>❌ FALLO</t>
        </is>
      </c>
      <c r="J18057" s="61" t="n">
        <v>-2</v>
      </c>
      <c r="K18057" s="61" t="n">
        <v>-2.04</v>
      </c>
      <c r="L18057" s="62" t="n">
        <v>-2.266666666666667</v>
      </c>
    </row>
    <row r="18058" ht="18" customHeight="1">
      <c r="A18058" s="18" t="n">
        <v>18057</v>
      </c>
      <c r="B18058" s="18" t="inlineStr">
        <is>
          <t>2026-07-17 03:51</t>
        </is>
      </c>
      <c r="C18058" s="18" t="inlineStr">
        <is>
          <t>2026-07-17 03:46</t>
        </is>
      </c>
      <c r="D18058" s="18" t="inlineStr">
        <is>
          <t>ORDER_FLOW_5M</t>
        </is>
      </c>
      <c r="E18058" s="43" t="inlineStr">
        <is>
          <t>XRP Up or Down - July 16, 11:45PM-11:50PM ET</t>
        </is>
      </c>
      <c r="F18058" s="18" t="inlineStr">
        <is>
          <t>BUY_NO</t>
        </is>
      </c>
      <c r="G18058" s="46" t="n">
        <v>0.49</v>
      </c>
      <c r="H18058" s="18" t="inlineStr">
        <is>
          <t>NO</t>
        </is>
      </c>
      <c r="I18058" s="10" t="inlineStr">
        <is>
          <t>✅ ACIERTO</t>
        </is>
      </c>
      <c r="J18058" s="63" t="n">
        <v>0.4804</v>
      </c>
      <c r="K18058" s="63" t="n">
        <v>0.4704</v>
      </c>
      <c r="L18058" s="64" t="n">
        <v>0.5226666666666666</v>
      </c>
    </row>
    <row r="18059" ht="18" customHeight="1">
      <c r="A18059" s="29" t="n">
        <v>18058</v>
      </c>
      <c r="B18059" s="29" t="inlineStr">
        <is>
          <t>2026-07-17 04:01</t>
        </is>
      </c>
      <c r="C18059" s="29" t="inlineStr">
        <is>
          <t>2026-07-17 00:11</t>
        </is>
      </c>
      <c r="D18059" s="29" t="inlineStr">
        <is>
          <t>FAVORITO_CONFIRMADO</t>
        </is>
      </c>
      <c r="E18059" s="49" t="inlineStr">
        <is>
          <t>Bitcoin Up or Down - July 16, 8:00PM-12:00AM ET</t>
        </is>
      </c>
      <c r="F18059" s="29" t="inlineStr">
        <is>
          <t>BUY_NO</t>
        </is>
      </c>
      <c r="G18059" s="51" t="n">
        <v>0.445</v>
      </c>
      <c r="H18059" s="29" t="inlineStr">
        <is>
          <t>NO</t>
        </is>
      </c>
      <c r="I18059" s="10" t="inlineStr">
        <is>
          <t>✅ ACIERTO</t>
        </is>
      </c>
      <c r="J18059" s="63" t="n">
        <v>1.2668</v>
      </c>
      <c r="K18059" s="63" t="n">
        <v>1.2352</v>
      </c>
      <c r="L18059" s="64" t="n">
        <v>1.372444444444445</v>
      </c>
    </row>
    <row r="18060" ht="18" customHeight="1">
      <c r="A18060" s="18" t="n">
        <v>18059</v>
      </c>
      <c r="B18060" s="18" t="inlineStr">
        <is>
          <t>2026-07-17 04:01</t>
        </is>
      </c>
      <c r="C18060" s="18" t="inlineStr">
        <is>
          <t>2026-07-17 00:17</t>
        </is>
      </c>
      <c r="D18060" s="18" t="inlineStr">
        <is>
          <t>FAVORITO_CONFIRMADO</t>
        </is>
      </c>
      <c r="E18060" s="43" t="inlineStr">
        <is>
          <t>Ethereum Up or Down - July 16, 8:00PM-12:00AM ET</t>
        </is>
      </c>
      <c r="F18060" s="18" t="inlineStr">
        <is>
          <t>BUY_NO</t>
        </is>
      </c>
      <c r="G18060" s="46" t="n">
        <v>0.42</v>
      </c>
      <c r="H18060" s="18" t="inlineStr">
        <is>
          <t>NO</t>
        </is>
      </c>
      <c r="I18060" s="10" t="inlineStr">
        <is>
          <t>✅ ACIERTO</t>
        </is>
      </c>
      <c r="J18060" s="63" t="n">
        <v>1.079</v>
      </c>
      <c r="K18060" s="63" t="n">
        <v>1.0492</v>
      </c>
      <c r="L18060" s="64" t="n">
        <v>1.165777777777778</v>
      </c>
    </row>
    <row r="18061" ht="18" customHeight="1">
      <c r="A18061" s="29" t="n">
        <v>18060</v>
      </c>
      <c r="B18061" s="29" t="inlineStr">
        <is>
          <t>2026-07-17 04:01</t>
        </is>
      </c>
      <c r="C18061" s="29" t="inlineStr">
        <is>
          <t>2026-07-17 03:01</t>
        </is>
      </c>
      <c r="D18061" s="29" t="inlineStr">
        <is>
          <t>FAVORITO_CONFIRMADO</t>
        </is>
      </c>
      <c r="E18061" s="49" t="inlineStr">
        <is>
          <t>Bitcoin Up or Down - July 16, 11PM ET</t>
        </is>
      </c>
      <c r="F18061" s="29" t="inlineStr">
        <is>
          <t>BUY_YES</t>
        </is>
      </c>
      <c r="G18061" s="51" t="n">
        <v>0.555</v>
      </c>
      <c r="H18061" s="29" t="inlineStr">
        <is>
          <t>YES</t>
        </is>
      </c>
      <c r="I18061" s="10" t="inlineStr">
        <is>
          <t>✅ ACIERTO</t>
        </is>
      </c>
      <c r="J18061" s="63" t="n">
        <v>1.6036</v>
      </c>
      <c r="K18061" s="63" t="n">
        <v>1.5636</v>
      </c>
      <c r="L18061" s="64" t="n">
        <v>1.737333333333333</v>
      </c>
    </row>
    <row r="18062" ht="18" customHeight="1">
      <c r="A18062" s="18" t="n">
        <v>18061</v>
      </c>
      <c r="B18062" s="18" t="inlineStr">
        <is>
          <t>2026-07-17 04:01</t>
        </is>
      </c>
      <c r="C18062" s="18" t="inlineStr">
        <is>
          <t>2026-07-17 03:01</t>
        </is>
      </c>
      <c r="D18062" s="18" t="inlineStr">
        <is>
          <t>FAVORITO_CONFIRMADO</t>
        </is>
      </c>
      <c r="E18062" s="43" t="inlineStr">
        <is>
          <t>Ethereum Up or Down - July 16, 11PM ET</t>
        </is>
      </c>
      <c r="F18062" s="18" t="inlineStr">
        <is>
          <t>BUY_YES</t>
        </is>
      </c>
      <c r="G18062" s="46" t="n">
        <v>0.555</v>
      </c>
      <c r="H18062" s="18" t="inlineStr">
        <is>
          <t>YES</t>
        </is>
      </c>
      <c r="I18062" s="10" t="inlineStr">
        <is>
          <t>✅ ACIERTO</t>
        </is>
      </c>
      <c r="J18062" s="63" t="n">
        <v>1.6036</v>
      </c>
      <c r="K18062" s="63" t="n">
        <v>1.5636</v>
      </c>
      <c r="L18062" s="64" t="n">
        <v>1.737333333333333</v>
      </c>
    </row>
    <row r="18063" ht="18" customHeight="1">
      <c r="A18063" s="29" t="n">
        <v>18062</v>
      </c>
      <c r="B18063" s="29" t="inlineStr">
        <is>
          <t>2026-07-17 04:01</t>
        </is>
      </c>
      <c r="C18063" s="29" t="inlineStr">
        <is>
          <t>2026-07-17 03:08</t>
        </is>
      </c>
      <c r="D18063" s="29" t="inlineStr">
        <is>
          <t>FAVORITO_CONFIRMADO</t>
        </is>
      </c>
      <c r="E18063" s="49" t="inlineStr">
        <is>
          <t>Solana Up or Down - July 16, 11PM ET</t>
        </is>
      </c>
      <c r="F18063" s="29" t="inlineStr">
        <is>
          <t>BUY_YES</t>
        </is>
      </c>
      <c r="G18063" s="51" t="n">
        <v>0.64</v>
      </c>
      <c r="H18063" s="29" t="inlineStr">
        <is>
          <t>YES</t>
        </is>
      </c>
      <c r="I18063" s="10" t="inlineStr">
        <is>
          <t>✅ ACIERTO</t>
        </is>
      </c>
      <c r="J18063" s="63" t="n">
        <v>0.8156</v>
      </c>
      <c r="K18063" s="63" t="n">
        <v>0.7866</v>
      </c>
      <c r="L18063" s="64" t="n">
        <v>0.8739999999999999</v>
      </c>
    </row>
    <row r="18064" ht="18" customHeight="1">
      <c r="A18064" s="18" t="n">
        <v>18063</v>
      </c>
      <c r="B18064" s="18" t="inlineStr">
        <is>
          <t>2026-07-17 04:03</t>
        </is>
      </c>
      <c r="C18064" s="18" t="inlineStr">
        <is>
          <t>2026-07-17 03:50</t>
        </is>
      </c>
      <c r="D18064" s="18" t="inlineStr">
        <is>
          <t>FAVORITO_CONFIRMADO</t>
        </is>
      </c>
      <c r="E18064" s="43" t="inlineStr">
        <is>
          <t>Ethereum Up or Down - July 16, 11:45PM-12:00AM ET</t>
        </is>
      </c>
      <c r="F18064" s="18" t="inlineStr">
        <is>
          <t>BUY_NO</t>
        </is>
      </c>
      <c r="G18064" s="46" t="n">
        <v>0.185</v>
      </c>
      <c r="H18064" s="18" t="inlineStr">
        <is>
          <t>NO</t>
        </is>
      </c>
      <c r="I18064" s="10" t="inlineStr">
        <is>
          <t>✅ ACIERTO</t>
        </is>
      </c>
      <c r="J18064" s="63" t="n">
        <v>0.454</v>
      </c>
      <c r="K18064" s="63" t="n">
        <v>0.414</v>
      </c>
      <c r="L18064" s="64" t="n">
        <v>0.46</v>
      </c>
    </row>
    <row r="18065" ht="18" customHeight="1">
      <c r="A18065" s="29" t="n">
        <v>18064</v>
      </c>
      <c r="B18065" s="29" t="inlineStr">
        <is>
          <t>2026-07-17 04:03</t>
        </is>
      </c>
      <c r="C18065" s="29" t="inlineStr">
        <is>
          <t>2026-07-17 03:50</t>
        </is>
      </c>
      <c r="D18065" s="29" t="inlineStr">
        <is>
          <t>GBM_LATE_15M</t>
        </is>
      </c>
      <c r="E18065" s="49" t="inlineStr">
        <is>
          <t>Solana Up or Down - July 16, 11:45PM-12:00AM ET</t>
        </is>
      </c>
      <c r="F18065" s="29" t="inlineStr">
        <is>
          <t>BUY_YES</t>
        </is>
      </c>
      <c r="G18065" s="51" t="n">
        <v>0.215</v>
      </c>
      <c r="H18065" s="29" t="inlineStr">
        <is>
          <t>NO</t>
        </is>
      </c>
      <c r="I18065" s="11" t="inlineStr">
        <is>
          <t>❌ FALLO</t>
        </is>
      </c>
      <c r="J18065" s="61" t="n">
        <v>-1.68</v>
      </c>
      <c r="K18065" s="61" t="n">
        <v>-1.7136</v>
      </c>
      <c r="L18065" s="62" t="n">
        <v>-1.904</v>
      </c>
    </row>
    <row r="18066" ht="18" customHeight="1">
      <c r="A18066" s="18" t="n">
        <v>18065</v>
      </c>
      <c r="B18066" s="18" t="inlineStr">
        <is>
          <t>2026-07-17 04:03</t>
        </is>
      </c>
      <c r="C18066" s="18" t="inlineStr">
        <is>
          <t>2026-07-17 03:50</t>
        </is>
      </c>
      <c r="D18066" s="18" t="inlineStr">
        <is>
          <t>GBM_LATE_15M_ESPACIO_ATR</t>
        </is>
      </c>
      <c r="E18066" s="43" t="inlineStr">
        <is>
          <t>Solana Up or Down - July 16, 11:45PM-12:00AM ET</t>
        </is>
      </c>
      <c r="F18066" s="18" t="inlineStr">
        <is>
          <t>BUY_YES</t>
        </is>
      </c>
      <c r="G18066" s="46" t="n">
        <v>0.215</v>
      </c>
      <c r="H18066" s="18" t="inlineStr">
        <is>
          <t>NO</t>
        </is>
      </c>
      <c r="I18066" s="11" t="inlineStr">
        <is>
          <t>❌ FALLO</t>
        </is>
      </c>
      <c r="J18066" s="61" t="n">
        <v>-1.19</v>
      </c>
      <c r="K18066" s="61" t="n">
        <v>-1.2138</v>
      </c>
      <c r="L18066" s="62" t="n">
        <v>-1.348666666666667</v>
      </c>
    </row>
    <row r="18067" ht="18" customHeight="1">
      <c r="A18067" s="29" t="n">
        <v>18066</v>
      </c>
      <c r="B18067" s="29" t="inlineStr">
        <is>
          <t>2026-07-17 04:03</t>
        </is>
      </c>
      <c r="C18067" s="29" t="inlineStr">
        <is>
          <t>2026-07-17 03:50</t>
        </is>
      </c>
      <c r="D18067" s="29" t="inlineStr">
        <is>
          <t>FAVORITO_CONFIRMADO</t>
        </is>
      </c>
      <c r="E18067" s="49" t="inlineStr">
        <is>
          <t>Solana Up or Down - July 16, 11:45PM-12:00AM ET</t>
        </is>
      </c>
      <c r="F18067" s="29" t="inlineStr">
        <is>
          <t>BUY_NO</t>
        </is>
      </c>
      <c r="G18067" s="51" t="n">
        <v>0.215</v>
      </c>
      <c r="H18067" s="29" t="inlineStr">
        <is>
          <t>NO</t>
        </is>
      </c>
      <c r="I18067" s="10" t="inlineStr">
        <is>
          <t>✅ ACIERTO</t>
        </is>
      </c>
      <c r="J18067" s="63" t="n">
        <v>0.5478</v>
      </c>
      <c r="K18067" s="63" t="n">
        <v>0.5078</v>
      </c>
      <c r="L18067" s="64" t="n">
        <v>0.5642222222222223</v>
      </c>
    </row>
    <row r="18068" ht="18" customHeight="1">
      <c r="A18068" s="18" t="n">
        <v>18067</v>
      </c>
      <c r="B18068" s="18" t="inlineStr">
        <is>
          <t>2026-07-17 04:03</t>
        </is>
      </c>
      <c r="C18068" s="18" t="inlineStr">
        <is>
          <t>2026-07-17 03:50</t>
        </is>
      </c>
      <c r="D18068" s="18" t="inlineStr">
        <is>
          <t>GBM_LATE_15M</t>
        </is>
      </c>
      <c r="E18068" s="43" t="inlineStr">
        <is>
          <t>XRP Up or Down - July 16, 11:45PM-12:00AM ET</t>
        </is>
      </c>
      <c r="F18068" s="18" t="inlineStr">
        <is>
          <t>BUY_NO</t>
        </is>
      </c>
      <c r="G18068" s="46" t="n">
        <v>0.485</v>
      </c>
      <c r="H18068" s="18" t="inlineStr">
        <is>
          <t>NO</t>
        </is>
      </c>
      <c r="I18068" s="10" t="inlineStr">
        <is>
          <t>✅ ACIERTO</t>
        </is>
      </c>
      <c r="J18068" s="63" t="n">
        <v>1.8835</v>
      </c>
      <c r="K18068" s="63" t="n">
        <v>1.8435</v>
      </c>
      <c r="L18068" s="64" t="n">
        <v>2.048333333333333</v>
      </c>
    </row>
    <row r="18069" ht="18" customHeight="1">
      <c r="A18069" s="29" t="n">
        <v>18068</v>
      </c>
      <c r="B18069" s="29" t="inlineStr">
        <is>
          <t>2026-07-17 04:03</t>
        </is>
      </c>
      <c r="C18069" s="29" t="inlineStr">
        <is>
          <t>2026-07-17 03:50</t>
        </is>
      </c>
      <c r="D18069" s="29" t="inlineStr">
        <is>
          <t>GBM_LATE_15M_TARDIO</t>
        </is>
      </c>
      <c r="E18069" s="49" t="inlineStr">
        <is>
          <t>XRP Up or Down - July 16, 11:45PM-12:00AM ET</t>
        </is>
      </c>
      <c r="F18069" s="29" t="inlineStr">
        <is>
          <t>BUY_NO</t>
        </is>
      </c>
      <c r="G18069" s="51" t="n">
        <v>0.485</v>
      </c>
      <c r="H18069" s="29" t="inlineStr">
        <is>
          <t>NO</t>
        </is>
      </c>
      <c r="I18069" s="10" t="inlineStr">
        <is>
          <t>✅ ACIERTO</t>
        </is>
      </c>
      <c r="J18069" s="63" t="n">
        <v>1.8835</v>
      </c>
      <c r="K18069" s="63" t="n">
        <v>1.8435</v>
      </c>
      <c r="L18069" s="64" t="n">
        <v>2.048333333333333</v>
      </c>
    </row>
    <row r="18070" ht="18" customHeight="1">
      <c r="A18070" s="18" t="n">
        <v>18069</v>
      </c>
      <c r="B18070" s="18" t="inlineStr">
        <is>
          <t>2026-07-17 04:03</t>
        </is>
      </c>
      <c r="C18070" s="18" t="inlineStr">
        <is>
          <t>2026-07-17 03:50</t>
        </is>
      </c>
      <c r="D18070" s="18" t="inlineStr">
        <is>
          <t>GBM_LATE_15M_ESPACIO_ATR</t>
        </is>
      </c>
      <c r="E18070" s="43" t="inlineStr">
        <is>
          <t>XRP Up or Down - July 16, 11:45PM-12:00AM ET</t>
        </is>
      </c>
      <c r="F18070" s="18" t="inlineStr">
        <is>
          <t>BUY_NO</t>
        </is>
      </c>
      <c r="G18070" s="46" t="n">
        <v>0.485</v>
      </c>
      <c r="H18070" s="18" t="inlineStr">
        <is>
          <t>NO</t>
        </is>
      </c>
      <c r="I18070" s="10" t="inlineStr">
        <is>
          <t>✅ ACIERTO</t>
        </is>
      </c>
      <c r="J18070" s="63" t="n">
        <v>1.8835</v>
      </c>
      <c r="K18070" s="63" t="n">
        <v>1.8435</v>
      </c>
      <c r="L18070" s="64" t="n">
        <v>2.048333333333333</v>
      </c>
    </row>
    <row r="18071" ht="18" customHeight="1">
      <c r="A18071" s="29" t="n">
        <v>18070</v>
      </c>
      <c r="B18071" s="29" t="inlineStr">
        <is>
          <t>2026-07-17 04:03</t>
        </is>
      </c>
      <c r="C18071" s="29" t="inlineStr">
        <is>
          <t>2026-07-17 03:52</t>
        </is>
      </c>
      <c r="D18071" s="29" t="inlineStr">
        <is>
          <t>GBM_LATE_15M</t>
        </is>
      </c>
      <c r="E18071" s="49" t="inlineStr">
        <is>
          <t>Ethereum Up or Down - July 16, 11:45PM-12:00AM ET</t>
        </is>
      </c>
      <c r="F18071" s="29" t="inlineStr">
        <is>
          <t>BUY_NO</t>
        </is>
      </c>
      <c r="G18071" s="51" t="n">
        <v>0.185</v>
      </c>
      <c r="H18071" s="29" t="inlineStr">
        <is>
          <t>NO</t>
        </is>
      </c>
      <c r="I18071" s="10" t="inlineStr">
        <is>
          <t>✅ ACIERTO</t>
        </is>
      </c>
      <c r="J18071" s="63" t="n">
        <v>0.3201</v>
      </c>
      <c r="K18071" s="63" t="n">
        <v>0.2919</v>
      </c>
      <c r="L18071" s="64" t="n">
        <v>0.3243333333333333</v>
      </c>
    </row>
    <row r="18072" ht="18" customHeight="1">
      <c r="A18072" s="18" t="n">
        <v>18071</v>
      </c>
      <c r="B18072" s="18" t="inlineStr">
        <is>
          <t>2026-07-17 04:03</t>
        </is>
      </c>
      <c r="C18072" s="18" t="inlineStr">
        <is>
          <t>2026-07-17 03:52</t>
        </is>
      </c>
      <c r="D18072" s="18" t="inlineStr">
        <is>
          <t>GBM_LATE_15M_TARDIO</t>
        </is>
      </c>
      <c r="E18072" s="43" t="inlineStr">
        <is>
          <t>Ethereum Up or Down - July 16, 11:45PM-12:00AM ET</t>
        </is>
      </c>
      <c r="F18072" s="18" t="inlineStr">
        <is>
          <t>BUY_NO</t>
        </is>
      </c>
      <c r="G18072" s="46" t="n">
        <v>0.185</v>
      </c>
      <c r="H18072" s="18" t="inlineStr">
        <is>
          <t>NO</t>
        </is>
      </c>
      <c r="I18072" s="10" t="inlineStr">
        <is>
          <t>✅ ACIERTO</t>
        </is>
      </c>
      <c r="J18072" s="63" t="n">
        <v>0.2792</v>
      </c>
      <c r="K18072" s="63" t="n">
        <v>0.2546</v>
      </c>
      <c r="L18072" s="64" t="n">
        <v>0.2828888888888889</v>
      </c>
    </row>
    <row r="18073" ht="18" customHeight="1">
      <c r="A18073" s="29" t="n">
        <v>18072</v>
      </c>
      <c r="B18073" s="29" t="inlineStr">
        <is>
          <t>2026-07-17 04:03</t>
        </is>
      </c>
      <c r="C18073" s="29" t="inlineStr">
        <is>
          <t>2026-07-17 03:52</t>
        </is>
      </c>
      <c r="D18073" s="29" t="inlineStr">
        <is>
          <t>GBM_LATE_15M_ESPACIO_ATR</t>
        </is>
      </c>
      <c r="E18073" s="49" t="inlineStr">
        <is>
          <t>Ethereum Up or Down - July 16, 11:45PM-12:00AM ET</t>
        </is>
      </c>
      <c r="F18073" s="29" t="inlineStr">
        <is>
          <t>BUY_NO</t>
        </is>
      </c>
      <c r="G18073" s="51" t="n">
        <v>0.185</v>
      </c>
      <c r="H18073" s="29" t="inlineStr">
        <is>
          <t>NO</t>
        </is>
      </c>
      <c r="I18073" s="10" t="inlineStr">
        <is>
          <t>✅ ACIERTO</t>
        </is>
      </c>
      <c r="J18073" s="63" t="n">
        <v>0.454</v>
      </c>
      <c r="K18073" s="63" t="n">
        <v>0.414</v>
      </c>
      <c r="L18073" s="64" t="n">
        <v>0.46</v>
      </c>
    </row>
    <row r="18074" ht="18" customHeight="1">
      <c r="A18074" s="18" t="n">
        <v>18073</v>
      </c>
      <c r="B18074" s="18" t="inlineStr">
        <is>
          <t>2026-07-17 04:03</t>
        </is>
      </c>
      <c r="C18074" s="18" t="inlineStr">
        <is>
          <t>2026-07-17 03:56</t>
        </is>
      </c>
      <c r="D18074" s="18" t="inlineStr">
        <is>
          <t>FAVORITO_CONFIRMADO</t>
        </is>
      </c>
      <c r="E18074" s="43" t="inlineStr">
        <is>
          <t>Ethereum Up or Down - July 16, 11:55PM-12:00AM ET</t>
        </is>
      </c>
      <c r="F18074" s="18" t="inlineStr">
        <is>
          <t>BUY_YES</t>
        </is>
      </c>
      <c r="G18074" s="46" t="n">
        <v>0.615</v>
      </c>
      <c r="H18074" s="18" t="inlineStr">
        <is>
          <t>NO</t>
        </is>
      </c>
      <c r="I18074" s="11" t="inlineStr">
        <is>
          <t>❌ FALLO</t>
        </is>
      </c>
      <c r="J18074" s="61" t="n">
        <v>-2</v>
      </c>
      <c r="K18074" s="61" t="n">
        <v>-2.04</v>
      </c>
      <c r="L18074" s="62" t="n">
        <v>-2.266666666666667</v>
      </c>
    </row>
    <row r="18075" ht="18" customHeight="1">
      <c r="A18075" s="29" t="n">
        <v>18074</v>
      </c>
      <c r="B18075" s="29" t="inlineStr">
        <is>
          <t>2026-07-17 04:05</t>
        </is>
      </c>
      <c r="C18075" s="29" t="inlineStr">
        <is>
          <t>2026-07-17 00:17</t>
        </is>
      </c>
      <c r="D18075" s="29" t="inlineStr">
        <is>
          <t>FAVORITO_CONFIRMADO</t>
        </is>
      </c>
      <c r="E18075" s="49" t="inlineStr">
        <is>
          <t>Solana Up or Down - July 16, 8:00PM-12:00AM ET</t>
        </is>
      </c>
      <c r="F18075" s="29" t="inlineStr">
        <is>
          <t>BUY_NO</t>
        </is>
      </c>
      <c r="G18075" s="51" t="n">
        <v>0.44</v>
      </c>
      <c r="H18075" s="29" t="inlineStr">
        <is>
          <t>NO</t>
        </is>
      </c>
      <c r="I18075" s="10" t="inlineStr">
        <is>
          <t>✅ ACIERTO</t>
        </is>
      </c>
      <c r="J18075" s="63" t="n">
        <v>1.5086</v>
      </c>
      <c r="K18075" s="63" t="n">
        <v>1.4702</v>
      </c>
      <c r="L18075" s="64" t="n">
        <v>1.633555555555555</v>
      </c>
    </row>
    <row r="18076" ht="18" customHeight="1">
      <c r="A18076" s="18" t="n">
        <v>18075</v>
      </c>
      <c r="B18076" s="18" t="inlineStr">
        <is>
          <t>2026-07-17 04:07</t>
        </is>
      </c>
      <c r="C18076" s="18" t="inlineStr">
        <is>
          <t>2026-07-17 03:50</t>
        </is>
      </c>
      <c r="D18076" s="18" t="inlineStr">
        <is>
          <t>GBM_LATE_15M</t>
        </is>
      </c>
      <c r="E18076" s="43" t="inlineStr">
        <is>
          <t>Bitcoin Up or Down - July 16, 11:45PM-12:00AM ET</t>
        </is>
      </c>
      <c r="F18076" s="18" t="inlineStr">
        <is>
          <t>BUY_YES</t>
        </is>
      </c>
      <c r="G18076" s="46" t="n">
        <v>0.145</v>
      </c>
      <c r="H18076" s="18" t="inlineStr">
        <is>
          <t>NO</t>
        </is>
      </c>
      <c r="I18076" s="11" t="inlineStr">
        <is>
          <t>❌ FALLO</t>
        </is>
      </c>
      <c r="J18076" s="61" t="n">
        <v>-0.74</v>
      </c>
      <c r="K18076" s="61" t="n">
        <v>-0.7548</v>
      </c>
      <c r="L18076" s="62" t="n">
        <v>-0.8386666666666667</v>
      </c>
    </row>
    <row r="18077" ht="18" customHeight="1">
      <c r="A18077" s="29" t="n">
        <v>18076</v>
      </c>
      <c r="B18077" s="29" t="inlineStr">
        <is>
          <t>2026-07-17 04:07</t>
        </is>
      </c>
      <c r="C18077" s="29" t="inlineStr">
        <is>
          <t>2026-07-17 03:50</t>
        </is>
      </c>
      <c r="D18077" s="29" t="inlineStr">
        <is>
          <t>GBM_LATE_15M_TARDIO</t>
        </is>
      </c>
      <c r="E18077" s="49" t="inlineStr">
        <is>
          <t>Bitcoin Up or Down - July 16, 11:45PM-12:00AM ET</t>
        </is>
      </c>
      <c r="F18077" s="29" t="inlineStr">
        <is>
          <t>BUY_YES</t>
        </is>
      </c>
      <c r="G18077" s="51" t="n">
        <v>0.145</v>
      </c>
      <c r="H18077" s="29" t="inlineStr">
        <is>
          <t>NO</t>
        </is>
      </c>
      <c r="I18077" s="11" t="inlineStr">
        <is>
          <t>❌ FALLO</t>
        </is>
      </c>
      <c r="J18077" s="61" t="n">
        <v>-1.37</v>
      </c>
      <c r="K18077" s="61" t="n">
        <v>-1.3974</v>
      </c>
      <c r="L18077" s="62" t="n">
        <v>-1.552666666666667</v>
      </c>
    </row>
    <row r="18078" ht="18" customHeight="1">
      <c r="A18078" s="18" t="n">
        <v>18077</v>
      </c>
      <c r="B18078" s="18" t="inlineStr">
        <is>
          <t>2026-07-17 04:07</t>
        </is>
      </c>
      <c r="C18078" s="18" t="inlineStr">
        <is>
          <t>2026-07-17 03:50</t>
        </is>
      </c>
      <c r="D18078" s="18" t="inlineStr">
        <is>
          <t>GBM_LATE_15M_ESPACIO_ATR</t>
        </is>
      </c>
      <c r="E18078" s="43" t="inlineStr">
        <is>
          <t>Bitcoin Up or Down - July 16, 11:45PM-12:00AM ET</t>
        </is>
      </c>
      <c r="F18078" s="18" t="inlineStr">
        <is>
          <t>BUY_YES</t>
        </is>
      </c>
      <c r="G18078" s="46" t="n">
        <v>0.145</v>
      </c>
      <c r="H18078" s="18" t="inlineStr">
        <is>
          <t>NO</t>
        </is>
      </c>
      <c r="I18078" s="11" t="inlineStr">
        <is>
          <t>❌ FALLO</t>
        </is>
      </c>
      <c r="J18078" s="61" t="n">
        <v>-0.96</v>
      </c>
      <c r="K18078" s="61" t="n">
        <v>-0.9792</v>
      </c>
      <c r="L18078" s="62" t="n">
        <v>-1.088</v>
      </c>
    </row>
    <row r="18079" ht="18" customHeight="1">
      <c r="A18079" s="29" t="n">
        <v>18078</v>
      </c>
      <c r="B18079" s="29" t="inlineStr">
        <is>
          <t>2026-07-17 04:07</t>
        </is>
      </c>
      <c r="C18079" s="29" t="inlineStr">
        <is>
          <t>2026-07-17 03:50</t>
        </is>
      </c>
      <c r="D18079" s="29" t="inlineStr">
        <is>
          <t>FAVORITO_CONFIRMADO</t>
        </is>
      </c>
      <c r="E18079" s="49" t="inlineStr">
        <is>
          <t>Bitcoin Up or Down - July 16, 11:45PM-12:00AM ET</t>
        </is>
      </c>
      <c r="F18079" s="29" t="inlineStr">
        <is>
          <t>BUY_NO</t>
        </is>
      </c>
      <c r="G18079" s="51" t="n">
        <v>0.145</v>
      </c>
      <c r="H18079" s="29" t="inlineStr">
        <is>
          <t>NO</t>
        </is>
      </c>
      <c r="I18079" s="10" t="inlineStr">
        <is>
          <t>✅ ACIERTO</t>
        </is>
      </c>
      <c r="J18079" s="63" t="n">
        <v>0.3392</v>
      </c>
      <c r="K18079" s="63" t="n">
        <v>0.2992</v>
      </c>
      <c r="L18079" s="64" t="n">
        <v>0.3324444444444445</v>
      </c>
    </row>
    <row r="18080" ht="18" customHeight="1">
      <c r="A18080" s="18" t="n">
        <v>18079</v>
      </c>
      <c r="B18080" s="18" t="inlineStr">
        <is>
          <t>2026-07-17 04:16</t>
        </is>
      </c>
      <c r="C18080" s="18" t="inlineStr">
        <is>
          <t>2026-07-17 04:06</t>
        </is>
      </c>
      <c r="D18080" s="18" t="inlineStr">
        <is>
          <t>FAVORITO_CONFIRMADO</t>
        </is>
      </c>
      <c r="E18080" s="43" t="inlineStr">
        <is>
          <t>Ethereum Up or Down - July 17, 12:05AM-12:10AM ET</t>
        </is>
      </c>
      <c r="F18080" s="18" t="inlineStr">
        <is>
          <t>BUY_NO</t>
        </is>
      </c>
      <c r="G18080" s="46" t="n">
        <v>0.415</v>
      </c>
      <c r="H18080" s="18" t="inlineStr">
        <is>
          <t>NO</t>
        </is>
      </c>
      <c r="I18080" s="10" t="inlineStr">
        <is>
          <t>✅ ACIERTO</t>
        </is>
      </c>
      <c r="J18080" s="63" t="n">
        <v>1.4188</v>
      </c>
      <c r="K18080" s="63" t="n">
        <v>1.3788</v>
      </c>
      <c r="L18080" s="64" t="n">
        <v>1.532</v>
      </c>
    </row>
    <row r="18081" ht="18" customHeight="1">
      <c r="A18081" s="29" t="n">
        <v>18080</v>
      </c>
      <c r="B18081" s="29" t="inlineStr">
        <is>
          <t>2026-07-17 04:18</t>
        </is>
      </c>
      <c r="C18081" s="29" t="inlineStr">
        <is>
          <t>2026-07-17 04:02</t>
        </is>
      </c>
      <c r="D18081" s="29" t="inlineStr">
        <is>
          <t>FAVORITO_CONFIRMADO</t>
        </is>
      </c>
      <c r="E18081" s="49" t="inlineStr">
        <is>
          <t>Bitcoin Up or Down - July 17, 12:00AM-12:15AM ET</t>
        </is>
      </c>
      <c r="F18081" s="29" t="inlineStr">
        <is>
          <t>BUY_NO</t>
        </is>
      </c>
      <c r="G18081" s="51" t="n">
        <v>0.365</v>
      </c>
      <c r="H18081" s="29" t="inlineStr">
        <is>
          <t>NO</t>
        </is>
      </c>
      <c r="I18081" s="10" t="inlineStr">
        <is>
          <t>✅ ACIERTO</t>
        </is>
      </c>
      <c r="J18081" s="63" t="n">
        <v>1.1496</v>
      </c>
      <c r="K18081" s="63" t="n">
        <v>1.1096</v>
      </c>
      <c r="L18081" s="64" t="n">
        <v>1.232888888888889</v>
      </c>
    </row>
    <row r="18082" ht="18" customHeight="1">
      <c r="A18082" s="18" t="n">
        <v>18081</v>
      </c>
      <c r="B18082" s="18" t="inlineStr">
        <is>
          <t>2026-07-17 04:18</t>
        </is>
      </c>
      <c r="C18082" s="18" t="inlineStr">
        <is>
          <t>2026-07-17 04:02</t>
        </is>
      </c>
      <c r="D18082" s="18" t="inlineStr">
        <is>
          <t>FAVORITO_CONFIRMADO</t>
        </is>
      </c>
      <c r="E18082" s="43" t="inlineStr">
        <is>
          <t>Solana Up or Down - July 17, 12:00AM-12:15AM ET</t>
        </is>
      </c>
      <c r="F18082" s="18" t="inlineStr">
        <is>
          <t>BUY_NO</t>
        </is>
      </c>
      <c r="G18082" s="46" t="n">
        <v>0.37</v>
      </c>
      <c r="H18082" s="18" t="inlineStr">
        <is>
          <t>NO</t>
        </is>
      </c>
      <c r="I18082" s="10" t="inlineStr">
        <is>
          <t>✅ ACIERTO</t>
        </is>
      </c>
      <c r="J18082" s="63" t="n">
        <v>1.1746</v>
      </c>
      <c r="K18082" s="63" t="n">
        <v>1.1346</v>
      </c>
      <c r="L18082" s="64" t="n">
        <v>1.260666666666667</v>
      </c>
    </row>
    <row r="18083" ht="18" customHeight="1">
      <c r="A18083" s="29" t="n">
        <v>18082</v>
      </c>
      <c r="B18083" s="29" t="inlineStr">
        <is>
          <t>2026-07-17 04:18</t>
        </is>
      </c>
      <c r="C18083" s="29" t="inlineStr">
        <is>
          <t>2026-07-17 04:03</t>
        </is>
      </c>
      <c r="D18083" s="29" t="inlineStr">
        <is>
          <t>GBM_LATE_15M</t>
        </is>
      </c>
      <c r="E18083" s="49" t="inlineStr">
        <is>
          <t>Ethereum Up or Down - July 17, 12:00AM-12:15AM ET</t>
        </is>
      </c>
      <c r="F18083" s="29" t="inlineStr">
        <is>
          <t>BUY_NO</t>
        </is>
      </c>
      <c r="G18083" s="51" t="n">
        <v>0.49</v>
      </c>
      <c r="H18083" s="29" t="inlineStr">
        <is>
          <t>NO</t>
        </is>
      </c>
      <c r="I18083" s="10" t="inlineStr">
        <is>
          <t>✅ ACIERTO</t>
        </is>
      </c>
      <c r="J18083" s="63" t="n">
        <v>1.2298</v>
      </c>
      <c r="K18083" s="63" t="n">
        <v>1.2042</v>
      </c>
      <c r="L18083" s="64" t="n">
        <v>1.338</v>
      </c>
    </row>
    <row r="18084" ht="18" customHeight="1">
      <c r="A18084" s="18" t="n">
        <v>18083</v>
      </c>
      <c r="B18084" s="18" t="inlineStr">
        <is>
          <t>2026-07-17 04:18</t>
        </is>
      </c>
      <c r="C18084" s="18" t="inlineStr">
        <is>
          <t>2026-07-17 04:03</t>
        </is>
      </c>
      <c r="D18084" s="18" t="inlineStr">
        <is>
          <t>GBM_LATE_15M_ESPACIO_ATR</t>
        </is>
      </c>
      <c r="E18084" s="43" t="inlineStr">
        <is>
          <t>Ethereum Up or Down - July 17, 12:00AM-12:15AM ET</t>
        </is>
      </c>
      <c r="F18084" s="18" t="inlineStr">
        <is>
          <t>BUY_NO</t>
        </is>
      </c>
      <c r="G18084" s="46" t="n">
        <v>0.49</v>
      </c>
      <c r="H18084" s="18" t="inlineStr">
        <is>
          <t>NO</t>
        </is>
      </c>
      <c r="I18084" s="10" t="inlineStr">
        <is>
          <t>✅ ACIERTO</t>
        </is>
      </c>
      <c r="J18084" s="63" t="n">
        <v>1.9216</v>
      </c>
      <c r="K18084" s="63" t="n">
        <v>1.8816</v>
      </c>
      <c r="L18084" s="64" t="n">
        <v>2.090666666666666</v>
      </c>
    </row>
    <row r="18085" ht="18" customHeight="1">
      <c r="A18085" s="29" t="n">
        <v>18084</v>
      </c>
      <c r="B18085" s="29" t="inlineStr">
        <is>
          <t>2026-07-17 04:18</t>
        </is>
      </c>
      <c r="C18085" s="29" t="inlineStr">
        <is>
          <t>2026-07-17 04:03</t>
        </is>
      </c>
      <c r="D18085" s="29" t="inlineStr">
        <is>
          <t>UPDOWN_GBM_15M_TARDIO</t>
        </is>
      </c>
      <c r="E18085" s="49" t="inlineStr">
        <is>
          <t>Solana Up or Down - July 17, 12:00AM-12:15AM ET</t>
        </is>
      </c>
      <c r="F18085" s="29" t="inlineStr">
        <is>
          <t>BUY_YES</t>
        </is>
      </c>
      <c r="G18085" s="51" t="n">
        <v>0.37</v>
      </c>
      <c r="H18085" s="29" t="inlineStr">
        <is>
          <t>NO</t>
        </is>
      </c>
      <c r="I18085" s="11" t="inlineStr">
        <is>
          <t>❌ FALLO</t>
        </is>
      </c>
      <c r="J18085" s="61" t="n">
        <v>-2</v>
      </c>
      <c r="K18085" s="61" t="n">
        <v>-2.04</v>
      </c>
      <c r="L18085" s="62" t="n">
        <v>-2.266666666666667</v>
      </c>
    </row>
    <row r="18086" ht="18" customHeight="1">
      <c r="A18086" s="18" t="n">
        <v>18085</v>
      </c>
      <c r="B18086" s="18" t="inlineStr">
        <is>
          <t>2026-07-17 04:18</t>
        </is>
      </c>
      <c r="C18086" s="18" t="inlineStr">
        <is>
          <t>2026-07-17 04:03</t>
        </is>
      </c>
      <c r="D18086" s="18" t="inlineStr">
        <is>
          <t>GBM_LATE_15M</t>
        </is>
      </c>
      <c r="E18086" s="43" t="inlineStr">
        <is>
          <t>XRP Up or Down - July 17, 12:00AM-12:15AM ET</t>
        </is>
      </c>
      <c r="F18086" s="18" t="inlineStr">
        <is>
          <t>BUY_YES</t>
        </is>
      </c>
      <c r="G18086" s="46" t="n">
        <v>0.505</v>
      </c>
      <c r="H18086" s="18" t="inlineStr">
        <is>
          <t>NO</t>
        </is>
      </c>
      <c r="I18086" s="11" t="inlineStr">
        <is>
          <t>❌ FALLO</t>
        </is>
      </c>
      <c r="J18086" s="61" t="n">
        <v>-2</v>
      </c>
      <c r="K18086" s="61" t="n">
        <v>-2.04</v>
      </c>
      <c r="L18086" s="62" t="n">
        <v>-2.266666666666667</v>
      </c>
    </row>
    <row r="18087" ht="18" customHeight="1">
      <c r="A18087" s="29" t="n">
        <v>18086</v>
      </c>
      <c r="B18087" s="29" t="inlineStr">
        <is>
          <t>2026-07-17 04:18</t>
        </is>
      </c>
      <c r="C18087" s="29" t="inlineStr">
        <is>
          <t>2026-07-17 04:04</t>
        </is>
      </c>
      <c r="D18087" s="29" t="inlineStr">
        <is>
          <t>GBM_LATE_15M_TARDIO</t>
        </is>
      </c>
      <c r="E18087" s="49" t="inlineStr">
        <is>
          <t>Ethereum Up or Down - July 17, 12:00AM-12:15AM ET</t>
        </is>
      </c>
      <c r="F18087" s="29" t="inlineStr">
        <is>
          <t>BUY_NO</t>
        </is>
      </c>
      <c r="G18087" s="51" t="n">
        <v>0.49</v>
      </c>
      <c r="H18087" s="29" t="inlineStr">
        <is>
          <t>NO</t>
        </is>
      </c>
      <c r="I18087" s="10" t="inlineStr">
        <is>
          <t>✅ ACIERTO</t>
        </is>
      </c>
      <c r="J18087" s="63" t="n">
        <v>1.0761</v>
      </c>
      <c r="K18087" s="63" t="n">
        <v>1.0537</v>
      </c>
      <c r="L18087" s="64" t="n">
        <v>1.170777777777778</v>
      </c>
    </row>
    <row r="18088" ht="18" customHeight="1">
      <c r="A18088" s="18" t="n">
        <v>18087</v>
      </c>
      <c r="B18088" s="18" t="inlineStr">
        <is>
          <t>2026-07-17 04:18</t>
        </is>
      </c>
      <c r="C18088" s="18" t="inlineStr">
        <is>
          <t>2026-07-17 04:04</t>
        </is>
      </c>
      <c r="D18088" s="18" t="inlineStr">
        <is>
          <t>GBM_LATE_15M</t>
        </is>
      </c>
      <c r="E18088" s="43" t="inlineStr">
        <is>
          <t>Bitcoin Up or Down - July 17, 12:00AM-12:15AM ET</t>
        </is>
      </c>
      <c r="F18088" s="18" t="inlineStr">
        <is>
          <t>BUY_NO</t>
        </is>
      </c>
      <c r="G18088" s="46" t="n">
        <v>0.365</v>
      </c>
      <c r="H18088" s="18" t="inlineStr">
        <is>
          <t>NO</t>
        </is>
      </c>
      <c r="I18088" s="10" t="inlineStr">
        <is>
          <t>✅ ACIERTO</t>
        </is>
      </c>
      <c r="J18088" s="63" t="n">
        <v>0.9254</v>
      </c>
      <c r="K18088" s="63" t="n">
        <v>0.8932</v>
      </c>
      <c r="L18088" s="64" t="n">
        <v>0.9924444444444445</v>
      </c>
    </row>
    <row r="18089" ht="18" customHeight="1">
      <c r="A18089" s="29" t="n">
        <v>18088</v>
      </c>
      <c r="B18089" s="29" t="inlineStr">
        <is>
          <t>2026-07-17 04:18</t>
        </is>
      </c>
      <c r="C18089" s="29" t="inlineStr">
        <is>
          <t>2026-07-17 04:04</t>
        </is>
      </c>
      <c r="D18089" s="29" t="inlineStr">
        <is>
          <t>GBM_LATE_15M_TARDIO</t>
        </is>
      </c>
      <c r="E18089" s="49" t="inlineStr">
        <is>
          <t>Bitcoin Up or Down - July 17, 12:00AM-12:15AM ET</t>
        </is>
      </c>
      <c r="F18089" s="29" t="inlineStr">
        <is>
          <t>BUY_NO</t>
        </is>
      </c>
      <c r="G18089" s="51" t="n">
        <v>0.365</v>
      </c>
      <c r="H18089" s="29" t="inlineStr">
        <is>
          <t>NO</t>
        </is>
      </c>
      <c r="I18089" s="10" t="inlineStr">
        <is>
          <t>✅ ACIERTO</t>
        </is>
      </c>
      <c r="J18089" s="63" t="n">
        <v>0.7415</v>
      </c>
      <c r="K18089" s="63" t="n">
        <v>0.7157</v>
      </c>
      <c r="L18089" s="64" t="n">
        <v>0.7952222222222222</v>
      </c>
    </row>
    <row r="18090" ht="18" customHeight="1">
      <c r="A18090" s="18" t="n">
        <v>18089</v>
      </c>
      <c r="B18090" s="18" t="inlineStr">
        <is>
          <t>2026-07-17 04:18</t>
        </is>
      </c>
      <c r="C18090" s="18" t="inlineStr">
        <is>
          <t>2026-07-17 04:04</t>
        </is>
      </c>
      <c r="D18090" s="18" t="inlineStr">
        <is>
          <t>GBM_LATE_15M_ESPACIO_ATR</t>
        </is>
      </c>
      <c r="E18090" s="43" t="inlineStr">
        <is>
          <t>Bitcoin Up or Down - July 17, 12:00AM-12:15AM ET</t>
        </is>
      </c>
      <c r="F18090" s="18" t="inlineStr">
        <is>
          <t>BUY_NO</t>
        </is>
      </c>
      <c r="G18090" s="46" t="n">
        <v>0.365</v>
      </c>
      <c r="H18090" s="18" t="inlineStr">
        <is>
          <t>NO</t>
        </is>
      </c>
      <c r="I18090" s="10" t="inlineStr">
        <is>
          <t>✅ ACIERTO</t>
        </is>
      </c>
      <c r="J18090" s="63" t="n">
        <v>1.1496</v>
      </c>
      <c r="K18090" s="63" t="n">
        <v>1.1096</v>
      </c>
      <c r="L18090" s="64" t="n">
        <v>1.232888888888889</v>
      </c>
    </row>
    <row r="18091" ht="18" customHeight="1">
      <c r="A18091" s="29" t="n">
        <v>18090</v>
      </c>
      <c r="B18091" s="29" t="inlineStr">
        <is>
          <t>2026-07-17 04:18</t>
        </is>
      </c>
      <c r="C18091" s="29" t="inlineStr">
        <is>
          <t>2026-07-17 04:04</t>
        </is>
      </c>
      <c r="D18091" s="29" t="inlineStr">
        <is>
          <t>GBM_LATE_15M_TARDIO</t>
        </is>
      </c>
      <c r="E18091" s="49" t="inlineStr">
        <is>
          <t>XRP Up or Down - July 17, 12:00AM-12:15AM ET</t>
        </is>
      </c>
      <c r="F18091" s="29" t="inlineStr">
        <is>
          <t>BUY_YES</t>
        </is>
      </c>
      <c r="G18091" s="51" t="n">
        <v>0.505</v>
      </c>
      <c r="H18091" s="29" t="inlineStr">
        <is>
          <t>NO</t>
        </is>
      </c>
      <c r="I18091" s="11" t="inlineStr">
        <is>
          <t>❌ FALLO</t>
        </is>
      </c>
      <c r="J18091" s="61" t="n">
        <v>-2</v>
      </c>
      <c r="K18091" s="61" t="n">
        <v>-2.04</v>
      </c>
      <c r="L18091" s="62" t="n">
        <v>-2.266666666666667</v>
      </c>
    </row>
    <row r="18092" ht="18" customHeight="1">
      <c r="A18092" s="18" t="n">
        <v>18091</v>
      </c>
      <c r="B18092" s="18" t="inlineStr">
        <is>
          <t>2026-07-17 04:18</t>
        </is>
      </c>
      <c r="C18092" s="18" t="inlineStr">
        <is>
          <t>2026-07-17 04:05</t>
        </is>
      </c>
      <c r="D18092" s="18" t="inlineStr">
        <is>
          <t>GBM_LATE_15M</t>
        </is>
      </c>
      <c r="E18092" s="43" t="inlineStr">
        <is>
          <t>Solana Up or Down - July 17, 12:00AM-12:15AM ET</t>
        </is>
      </c>
      <c r="F18092" s="18" t="inlineStr">
        <is>
          <t>BUY_YES</t>
        </is>
      </c>
      <c r="G18092" s="46" t="n">
        <v>0.37</v>
      </c>
      <c r="H18092" s="18" t="inlineStr">
        <is>
          <t>NO</t>
        </is>
      </c>
      <c r="I18092" s="11" t="inlineStr">
        <is>
          <t>❌ FALLO</t>
        </is>
      </c>
      <c r="J18092" s="61" t="n">
        <v>-1.67</v>
      </c>
      <c r="K18092" s="61" t="n">
        <v>-1.7034</v>
      </c>
      <c r="L18092" s="62" t="n">
        <v>-1.892666666666667</v>
      </c>
    </row>
    <row r="18093" ht="18" customHeight="1">
      <c r="A18093" s="29" t="n">
        <v>18092</v>
      </c>
      <c r="B18093" s="29" t="inlineStr">
        <is>
          <t>2026-07-17 04:18</t>
        </is>
      </c>
      <c r="C18093" s="29" t="inlineStr">
        <is>
          <t>2026-07-17 04:06</t>
        </is>
      </c>
      <c r="D18093" s="29" t="inlineStr">
        <is>
          <t>FAVORITO_CONFIRMADO</t>
        </is>
      </c>
      <c r="E18093" s="49" t="inlineStr">
        <is>
          <t>Ethereum Up or Down - July 17, 12:00AM-12:15AM ET</t>
        </is>
      </c>
      <c r="F18093" s="29" t="inlineStr">
        <is>
          <t>BUY_NO</t>
        </is>
      </c>
      <c r="G18093" s="51" t="n">
        <v>0.155</v>
      </c>
      <c r="H18093" s="29" t="inlineStr">
        <is>
          <t>NO</t>
        </is>
      </c>
      <c r="I18093" s="10" t="inlineStr">
        <is>
          <t>✅ ACIERTO</t>
        </is>
      </c>
      <c r="J18093" s="63" t="n">
        <v>0.3669</v>
      </c>
      <c r="K18093" s="63" t="n">
        <v>0.3269</v>
      </c>
      <c r="L18093" s="64" t="n">
        <v>0.3632222222222222</v>
      </c>
    </row>
    <row r="18094" ht="18" customHeight="1">
      <c r="A18094" s="18" t="n">
        <v>18093</v>
      </c>
      <c r="B18094" s="18" t="inlineStr">
        <is>
          <t>2026-07-17 04:18</t>
        </is>
      </c>
      <c r="C18094" s="18" t="inlineStr">
        <is>
          <t>2026-07-17 04:06</t>
        </is>
      </c>
      <c r="D18094" s="18" t="inlineStr">
        <is>
          <t>GBM_LATE_15M_ESPACIO_ATR</t>
        </is>
      </c>
      <c r="E18094" s="43" t="inlineStr">
        <is>
          <t>Solana Up or Down - July 17, 12:00AM-12:15AM ET</t>
        </is>
      </c>
      <c r="F18094" s="18" t="inlineStr">
        <is>
          <t>BUY_YES</t>
        </is>
      </c>
      <c r="G18094" s="46" t="n">
        <v>0.135</v>
      </c>
      <c r="H18094" s="18" t="inlineStr">
        <is>
          <t>NO</t>
        </is>
      </c>
      <c r="I18094" s="11" t="inlineStr">
        <is>
          <t>❌ FALLO</t>
        </is>
      </c>
      <c r="J18094" s="61" t="n">
        <v>-1.18</v>
      </c>
      <c r="K18094" s="61" t="n">
        <v>-1.2036</v>
      </c>
      <c r="L18094" s="62" t="n">
        <v>-1.337333333333333</v>
      </c>
    </row>
    <row r="18095" ht="18" customHeight="1">
      <c r="A18095" s="29" t="n">
        <v>18094</v>
      </c>
      <c r="B18095" s="29" t="inlineStr">
        <is>
          <t>2026-07-17 04:18</t>
        </is>
      </c>
      <c r="C18095" s="29" t="inlineStr">
        <is>
          <t>2026-07-17 04:07</t>
        </is>
      </c>
      <c r="D18095" s="29" t="inlineStr">
        <is>
          <t>GBM_LATE_15M_ESPACIO_ATR</t>
        </is>
      </c>
      <c r="E18095" s="49" t="inlineStr">
        <is>
          <t>XRP Up or Down - July 17, 12:00AM-12:15AM ET</t>
        </is>
      </c>
      <c r="F18095" s="29" t="inlineStr">
        <is>
          <t>BUY_YES</t>
        </is>
      </c>
      <c r="G18095" s="51" t="n">
        <v>0.505</v>
      </c>
      <c r="H18095" s="29" t="inlineStr">
        <is>
          <t>NO</t>
        </is>
      </c>
      <c r="I18095" s="11" t="inlineStr">
        <is>
          <t>❌ FALLO</t>
        </is>
      </c>
      <c r="J18095" s="61" t="n">
        <v>-2</v>
      </c>
      <c r="K18095" s="61" t="n">
        <v>-2.04</v>
      </c>
      <c r="L18095" s="62" t="n">
        <v>-2.266666666666667</v>
      </c>
    </row>
    <row r="18096" ht="18" customHeight="1">
      <c r="A18096" s="18" t="n">
        <v>18095</v>
      </c>
      <c r="B18096" s="18" t="inlineStr">
        <is>
          <t>2026-07-17 04:18</t>
        </is>
      </c>
      <c r="C18096" s="18" t="inlineStr">
        <is>
          <t>2026-07-17 04:07</t>
        </is>
      </c>
      <c r="D18096" s="18" t="inlineStr">
        <is>
          <t>GBM_LATE_15M_PYCONFIRMADO</t>
        </is>
      </c>
      <c r="E18096" s="43" t="inlineStr">
        <is>
          <t>XRP Up or Down - July 17, 12:00AM-12:15AM ET</t>
        </is>
      </c>
      <c r="F18096" s="18" t="inlineStr">
        <is>
          <t>BUY_YES</t>
        </is>
      </c>
      <c r="G18096" s="46" t="n">
        <v>0.505</v>
      </c>
      <c r="H18096" s="18" t="inlineStr">
        <is>
          <t>NO</t>
        </is>
      </c>
      <c r="I18096" s="11" t="inlineStr">
        <is>
          <t>❌ FALLO</t>
        </is>
      </c>
      <c r="J18096" s="61" t="n">
        <v>-2</v>
      </c>
      <c r="K18096" s="61" t="n">
        <v>-2.04</v>
      </c>
      <c r="L18096" s="62" t="n">
        <v>-2.266666666666667</v>
      </c>
    </row>
    <row r="18097" ht="18" customHeight="1">
      <c r="A18097" s="29" t="n">
        <v>18096</v>
      </c>
      <c r="B18097" s="29" t="inlineStr">
        <is>
          <t>2026-07-17 04:26</t>
        </is>
      </c>
      <c r="C18097" s="29" t="inlineStr">
        <is>
          <t>2026-07-17 04:21</t>
        </is>
      </c>
      <c r="D18097" s="29" t="inlineStr">
        <is>
          <t>ORDER_FLOW_5M</t>
        </is>
      </c>
      <c r="E18097" s="49" t="inlineStr">
        <is>
          <t>XRP Up or Down - July 17, 12:20AM-12:25AM ET</t>
        </is>
      </c>
      <c r="F18097" s="29" t="inlineStr">
        <is>
          <t>BUY_NO</t>
        </is>
      </c>
      <c r="G18097" s="51" t="n">
        <v>0.5</v>
      </c>
      <c r="H18097" s="29" t="inlineStr">
        <is>
          <t>YES</t>
        </is>
      </c>
      <c r="I18097" s="11" t="inlineStr">
        <is>
          <t>❌ FALLO</t>
        </is>
      </c>
      <c r="J18097" s="61" t="n">
        <v>-0.5</v>
      </c>
      <c r="K18097" s="61" t="n">
        <v>-0.51</v>
      </c>
      <c r="L18097" s="62" t="n">
        <v>-0.5666666666666667</v>
      </c>
    </row>
    <row r="18098" ht="18" customHeight="1">
      <c r="A18098" s="18" t="n">
        <v>18097</v>
      </c>
      <c r="B18098" s="18" t="inlineStr">
        <is>
          <t>2026-07-17 04:30</t>
        </is>
      </c>
      <c r="C18098" s="18" t="inlineStr">
        <is>
          <t>2026-07-17 04:18</t>
        </is>
      </c>
      <c r="D18098" s="18" t="inlineStr">
        <is>
          <t>UPDOWN_GBM_15M_TARDIO</t>
        </is>
      </c>
      <c r="E18098" s="43" t="inlineStr">
        <is>
          <t>XRP Up or Down - July 17, 12:15AM-12:30AM ET</t>
        </is>
      </c>
      <c r="F18098" s="18" t="inlineStr">
        <is>
          <t>BUY_NO</t>
        </is>
      </c>
      <c r="G18098" s="46" t="n">
        <v>0.495</v>
      </c>
      <c r="H18098" s="18" t="inlineStr">
        <is>
          <t>NO</t>
        </is>
      </c>
      <c r="I18098" s="10" t="inlineStr">
        <is>
          <t>✅ ACIERTO</t>
        </is>
      </c>
      <c r="J18098" s="63" t="n">
        <v>1.5095</v>
      </c>
      <c r="K18098" s="63" t="n">
        <v>1.4787</v>
      </c>
      <c r="L18098" s="64" t="n">
        <v>1.643</v>
      </c>
    </row>
    <row r="18099" ht="18" customHeight="1">
      <c r="A18099" s="29" t="n">
        <v>18098</v>
      </c>
      <c r="B18099" s="29" t="inlineStr">
        <is>
          <t>2026-07-17 04:30</t>
        </is>
      </c>
      <c r="C18099" s="29" t="inlineStr">
        <is>
          <t>2026-07-17 04:18</t>
        </is>
      </c>
      <c r="D18099" s="29" t="inlineStr">
        <is>
          <t>GBM_LATE_15M</t>
        </is>
      </c>
      <c r="E18099" s="49" t="inlineStr">
        <is>
          <t>XRP Up or Down - July 17, 12:15AM-12:30AM ET</t>
        </is>
      </c>
      <c r="F18099" s="29" t="inlineStr">
        <is>
          <t>BUY_NO</t>
        </is>
      </c>
      <c r="G18099" s="51" t="n">
        <v>0.495</v>
      </c>
      <c r="H18099" s="29" t="inlineStr">
        <is>
          <t>NO</t>
        </is>
      </c>
      <c r="I18099" s="10" t="inlineStr">
        <is>
          <t>✅ ACIERTO</t>
        </is>
      </c>
      <c r="J18099" s="63" t="n">
        <v>1.9604</v>
      </c>
      <c r="K18099" s="63" t="n">
        <v>1.9204</v>
      </c>
      <c r="L18099" s="64" t="n">
        <v>2.133777777777778</v>
      </c>
    </row>
    <row r="18100" ht="18" customHeight="1">
      <c r="A18100" s="18" t="n">
        <v>18099</v>
      </c>
      <c r="B18100" s="18" t="inlineStr">
        <is>
          <t>2026-07-17 04:30</t>
        </is>
      </c>
      <c r="C18100" s="18" t="inlineStr">
        <is>
          <t>2026-07-17 04:19</t>
        </is>
      </c>
      <c r="D18100" s="18" t="inlineStr">
        <is>
          <t>FAVORITO_CONFIRMADO</t>
        </is>
      </c>
      <c r="E18100" s="43" t="inlineStr">
        <is>
          <t>Bitcoin Up or Down - July 17, 12:15AM-12:30AM ET</t>
        </is>
      </c>
      <c r="F18100" s="18" t="inlineStr">
        <is>
          <t>BUY_YES</t>
        </is>
      </c>
      <c r="G18100" s="46" t="n">
        <v>0.585</v>
      </c>
      <c r="H18100" s="18" t="inlineStr">
        <is>
          <t>NO</t>
        </is>
      </c>
      <c r="I18100" s="11" t="inlineStr">
        <is>
          <t>❌ FALLO</t>
        </is>
      </c>
      <c r="J18100" s="61" t="n">
        <v>-2</v>
      </c>
      <c r="K18100" s="61" t="n">
        <v>-2.04</v>
      </c>
      <c r="L18100" s="62" t="n">
        <v>-2.266666666666667</v>
      </c>
    </row>
    <row r="18101" ht="18" customHeight="1">
      <c r="A18101" s="29" t="n">
        <v>18100</v>
      </c>
      <c r="B18101" s="29" t="inlineStr">
        <is>
          <t>2026-07-17 04:30</t>
        </is>
      </c>
      <c r="C18101" s="29" t="inlineStr">
        <is>
          <t>2026-07-17 04:19</t>
        </is>
      </c>
      <c r="D18101" s="29" t="inlineStr">
        <is>
          <t>GBM_LATE_15M_TARDIO</t>
        </is>
      </c>
      <c r="E18101" s="49" t="inlineStr">
        <is>
          <t>XRP Up or Down - July 17, 12:15AM-12:30AM ET</t>
        </is>
      </c>
      <c r="F18101" s="29" t="inlineStr">
        <is>
          <t>BUY_NO</t>
        </is>
      </c>
      <c r="G18101" s="51" t="n">
        <v>0.495</v>
      </c>
      <c r="H18101" s="29" t="inlineStr">
        <is>
          <t>NO</t>
        </is>
      </c>
      <c r="I18101" s="10" t="inlineStr">
        <is>
          <t>✅ ACIERTO</t>
        </is>
      </c>
      <c r="J18101" s="63" t="n">
        <v>1.9604</v>
      </c>
      <c r="K18101" s="63" t="n">
        <v>1.9204</v>
      </c>
      <c r="L18101" s="64" t="n">
        <v>2.133777777777778</v>
      </c>
    </row>
    <row r="18102" ht="18" customHeight="1">
      <c r="A18102" s="18" t="n">
        <v>18101</v>
      </c>
      <c r="B18102" s="18" t="inlineStr">
        <is>
          <t>2026-07-17 04:30</t>
        </is>
      </c>
      <c r="C18102" s="18" t="inlineStr">
        <is>
          <t>2026-07-17 04:19</t>
        </is>
      </c>
      <c r="D18102" s="18" t="inlineStr">
        <is>
          <t>GBM_LATE_15M_ESPACIO_ATR</t>
        </is>
      </c>
      <c r="E18102" s="43" t="inlineStr">
        <is>
          <t>XRP Up or Down - July 17, 12:15AM-12:30AM ET</t>
        </is>
      </c>
      <c r="F18102" s="18" t="inlineStr">
        <is>
          <t>BUY_NO</t>
        </is>
      </c>
      <c r="G18102" s="46" t="n">
        <v>0.495</v>
      </c>
      <c r="H18102" s="18" t="inlineStr">
        <is>
          <t>NO</t>
        </is>
      </c>
      <c r="I18102" s="10" t="inlineStr">
        <is>
          <t>✅ ACIERTO</t>
        </is>
      </c>
      <c r="J18102" s="63" t="n">
        <v>1.9604</v>
      </c>
      <c r="K18102" s="63" t="n">
        <v>1.9204</v>
      </c>
      <c r="L18102" s="64" t="n">
        <v>2.133777777777778</v>
      </c>
    </row>
    <row r="18103" ht="18" customHeight="1">
      <c r="A18103" s="29" t="n">
        <v>18102</v>
      </c>
      <c r="B18103" s="29" t="inlineStr">
        <is>
          <t>2026-07-17 04:32</t>
        </is>
      </c>
      <c r="C18103" s="29" t="inlineStr">
        <is>
          <t>2026-07-17 04:18</t>
        </is>
      </c>
      <c r="D18103" s="29" t="inlineStr">
        <is>
          <t>UPDOWN_GBM_15M_TARDIO</t>
        </is>
      </c>
      <c r="E18103" s="49" t="inlineStr">
        <is>
          <t>Solana Up or Down - July 17, 12:15AM-12:30AM ET</t>
        </is>
      </c>
      <c r="F18103" s="29" t="inlineStr">
        <is>
          <t>BUY_NO</t>
        </is>
      </c>
      <c r="G18103" s="51" t="n">
        <v>0.505</v>
      </c>
      <c r="H18103" s="29" t="inlineStr">
        <is>
          <t>NO</t>
        </is>
      </c>
      <c r="I18103" s="10" t="inlineStr">
        <is>
          <t>✅ ACIERTO</t>
        </is>
      </c>
      <c r="J18103" s="63" t="n">
        <v>1.1936</v>
      </c>
      <c r="K18103" s="63" t="n">
        <v>1.1702</v>
      </c>
      <c r="L18103" s="64" t="n">
        <v>1.300222222222222</v>
      </c>
    </row>
    <row r="18104" ht="18" customHeight="1">
      <c r="A18104" s="18" t="n">
        <v>18103</v>
      </c>
      <c r="B18104" s="18" t="inlineStr">
        <is>
          <t>2026-07-17 04:32</t>
        </is>
      </c>
      <c r="C18104" s="18" t="inlineStr">
        <is>
          <t>2026-07-17 04:18</t>
        </is>
      </c>
      <c r="D18104" s="18" t="inlineStr">
        <is>
          <t>GBM_LATE_15M</t>
        </is>
      </c>
      <c r="E18104" s="43" t="inlineStr">
        <is>
          <t>Solana Up or Down - July 17, 12:15AM-12:30AM ET</t>
        </is>
      </c>
      <c r="F18104" s="18" t="inlineStr">
        <is>
          <t>BUY_NO</t>
        </is>
      </c>
      <c r="G18104" s="46" t="n">
        <v>0.505</v>
      </c>
      <c r="H18104" s="18" t="inlineStr">
        <is>
          <t>NO</t>
        </is>
      </c>
      <c r="I18104" s="10" t="inlineStr">
        <is>
          <t>✅ ACIERTO</t>
        </is>
      </c>
      <c r="J18104" s="63" t="n">
        <v>2.0098</v>
      </c>
      <c r="K18104" s="63" t="n">
        <v>1.9704</v>
      </c>
      <c r="L18104" s="64" t="n">
        <v>2.189333333333333</v>
      </c>
    </row>
    <row r="18105" ht="18" customHeight="1">
      <c r="A18105" s="29" t="n">
        <v>18104</v>
      </c>
      <c r="B18105" s="29" t="inlineStr">
        <is>
          <t>2026-07-17 04:32</t>
        </is>
      </c>
      <c r="C18105" s="29" t="inlineStr">
        <is>
          <t>2026-07-17 04:18</t>
        </is>
      </c>
      <c r="D18105" s="29" t="inlineStr">
        <is>
          <t>GBM_LATE_15M_ESPACIO_ATR</t>
        </is>
      </c>
      <c r="E18105" s="49" t="inlineStr">
        <is>
          <t>Solana Up or Down - July 17, 12:15AM-12:30AM ET</t>
        </is>
      </c>
      <c r="F18105" s="29" t="inlineStr">
        <is>
          <t>BUY_NO</t>
        </is>
      </c>
      <c r="G18105" s="51" t="n">
        <v>0.505</v>
      </c>
      <c r="H18105" s="29" t="inlineStr">
        <is>
          <t>NO</t>
        </is>
      </c>
      <c r="I18105" s="10" t="inlineStr">
        <is>
          <t>✅ ACIERTO</t>
        </is>
      </c>
      <c r="J18105" s="63" t="n">
        <v>2.0404</v>
      </c>
      <c r="K18105" s="63" t="n">
        <v>2.0004</v>
      </c>
      <c r="L18105" s="64" t="n">
        <v>2.222666666666667</v>
      </c>
    </row>
    <row r="18106" ht="18" customHeight="1">
      <c r="A18106" s="18" t="n">
        <v>18105</v>
      </c>
      <c r="B18106" s="18" t="inlineStr">
        <is>
          <t>2026-07-17 04:32</t>
        </is>
      </c>
      <c r="C18106" s="18" t="inlineStr">
        <is>
          <t>2026-07-17 04:19</t>
        </is>
      </c>
      <c r="D18106" s="18" t="inlineStr">
        <is>
          <t>FAVORITO_CONFIRMADO</t>
        </is>
      </c>
      <c r="E18106" s="43" t="inlineStr">
        <is>
          <t>Solana Up or Down - July 17, 12:15AM-12:30AM ET</t>
        </is>
      </c>
      <c r="F18106" s="18" t="inlineStr">
        <is>
          <t>BUY_NO</t>
        </is>
      </c>
      <c r="G18106" s="46" t="n">
        <v>0.425</v>
      </c>
      <c r="H18106" s="18" t="inlineStr">
        <is>
          <t>NO</t>
        </is>
      </c>
      <c r="I18106" s="10" t="inlineStr">
        <is>
          <t>✅ ACIERTO</t>
        </is>
      </c>
      <c r="J18106" s="63" t="n">
        <v>1.4783</v>
      </c>
      <c r="K18106" s="63" t="n">
        <v>1.4383</v>
      </c>
      <c r="L18106" s="64" t="n">
        <v>1.598111111111111</v>
      </c>
    </row>
    <row r="18107" ht="18" customHeight="1">
      <c r="A18107" s="29" t="n">
        <v>18106</v>
      </c>
      <c r="B18107" s="29" t="inlineStr">
        <is>
          <t>2026-07-17 04:32</t>
        </is>
      </c>
      <c r="C18107" s="29" t="inlineStr">
        <is>
          <t>2026-07-17 04:19</t>
        </is>
      </c>
      <c r="D18107" s="29" t="inlineStr">
        <is>
          <t>FAVORITO_CONFIRMADO</t>
        </is>
      </c>
      <c r="E18107" s="49" t="inlineStr">
        <is>
          <t>Ethereum Up or Down - July 17, 12:15AM-12:30AM ET</t>
        </is>
      </c>
      <c r="F18107" s="29" t="inlineStr">
        <is>
          <t>BUY_YES</t>
        </is>
      </c>
      <c r="G18107" s="51" t="n">
        <v>0.625</v>
      </c>
      <c r="H18107" s="29" t="inlineStr">
        <is>
          <t>NO</t>
        </is>
      </c>
      <c r="I18107" s="11" t="inlineStr">
        <is>
          <t>❌ FALLO</t>
        </is>
      </c>
      <c r="J18107" s="61" t="n">
        <v>-2</v>
      </c>
      <c r="K18107" s="61" t="n">
        <v>-2.04</v>
      </c>
      <c r="L18107" s="62" t="n">
        <v>-2.266666666666667</v>
      </c>
    </row>
    <row r="18108" ht="18" customHeight="1">
      <c r="A18108" s="18" t="n">
        <v>18107</v>
      </c>
      <c r="B18108" s="18" t="inlineStr">
        <is>
          <t>2026-07-17 04:32</t>
        </is>
      </c>
      <c r="C18108" s="18" t="inlineStr">
        <is>
          <t>2026-07-17 04:19</t>
        </is>
      </c>
      <c r="D18108" s="18" t="inlineStr">
        <is>
          <t>GBM_LATE_15M_TARDIO</t>
        </is>
      </c>
      <c r="E18108" s="43" t="inlineStr">
        <is>
          <t>Solana Up or Down - July 17, 12:15AM-12:30AM ET</t>
        </is>
      </c>
      <c r="F18108" s="18" t="inlineStr">
        <is>
          <t>BUY_NO</t>
        </is>
      </c>
      <c r="G18108" s="46" t="n">
        <v>0.425</v>
      </c>
      <c r="H18108" s="18" t="inlineStr">
        <is>
          <t>NO</t>
        </is>
      </c>
      <c r="I18108" s="10" t="inlineStr">
        <is>
          <t>✅ ACIERTO</t>
        </is>
      </c>
      <c r="J18108" s="63" t="n">
        <v>0.85</v>
      </c>
      <c r="K18108" s="63" t="n">
        <v>0.827</v>
      </c>
      <c r="L18108" s="64" t="n">
        <v>0.9188888888888889</v>
      </c>
    </row>
    <row r="18109" ht="18" customHeight="1">
      <c r="A18109" s="29" t="n">
        <v>18108</v>
      </c>
      <c r="B18109" s="29" t="inlineStr">
        <is>
          <t>2026-07-17 04:38</t>
        </is>
      </c>
      <c r="C18109" s="29" t="inlineStr">
        <is>
          <t>2026-07-17 04:31</t>
        </is>
      </c>
      <c r="D18109" s="29" t="inlineStr">
        <is>
          <t>ORDER_FLOW_5M</t>
        </is>
      </c>
      <c r="E18109" s="49" t="inlineStr">
        <is>
          <t>BNB Up or Down - July 17, 12:30AM-12:35AM ET</t>
        </is>
      </c>
      <c r="F18109" s="29" t="inlineStr">
        <is>
          <t>BUY_NO</t>
        </is>
      </c>
      <c r="G18109" s="51" t="n">
        <v>0.5</v>
      </c>
      <c r="H18109" s="29" t="inlineStr">
        <is>
          <t>YES</t>
        </is>
      </c>
      <c r="I18109" s="11" t="inlineStr">
        <is>
          <t>❌ FALLO</t>
        </is>
      </c>
      <c r="J18109" s="61" t="n">
        <v>-0.62</v>
      </c>
      <c r="K18109" s="61" t="n">
        <v>-0.6324</v>
      </c>
      <c r="L18109" s="62" t="n">
        <v>-0.7026666666666667</v>
      </c>
    </row>
    <row r="18110" ht="18" customHeight="1">
      <c r="A18110" s="18" t="n">
        <v>18109</v>
      </c>
      <c r="B18110" s="18" t="inlineStr">
        <is>
          <t>2026-07-17 04:45</t>
        </is>
      </c>
      <c r="C18110" s="18" t="inlineStr">
        <is>
          <t>2026-07-17 04:36</t>
        </is>
      </c>
      <c r="D18110" s="18" t="inlineStr">
        <is>
          <t>ORDER_FLOW_5M</t>
        </is>
      </c>
      <c r="E18110" s="43" t="inlineStr">
        <is>
          <t>Dogecoin Up or Down - July 17, 12:35AM-12:40AM ET</t>
        </is>
      </c>
      <c r="F18110" s="18" t="inlineStr">
        <is>
          <t>BUY_NO</t>
        </is>
      </c>
      <c r="G18110" s="46" t="n">
        <v>0.5</v>
      </c>
      <c r="H18110" s="18" t="inlineStr">
        <is>
          <t>YES</t>
        </is>
      </c>
      <c r="I18110" s="11" t="inlineStr">
        <is>
          <t>❌ FALLO</t>
        </is>
      </c>
      <c r="J18110" s="61" t="n">
        <v>-0.5</v>
      </c>
      <c r="K18110" s="61" t="n">
        <v>-0.51</v>
      </c>
      <c r="L18110" s="62" t="n">
        <v>-0.5666666666666667</v>
      </c>
    </row>
    <row r="18111" ht="18" customHeight="1">
      <c r="A18111" s="29" t="n">
        <v>18110</v>
      </c>
      <c r="B18111" s="29" t="inlineStr">
        <is>
          <t>2026-07-17 04:47</t>
        </is>
      </c>
      <c r="C18111" s="29" t="inlineStr">
        <is>
          <t>2026-07-17 04:33</t>
        </is>
      </c>
      <c r="D18111" s="29" t="inlineStr">
        <is>
          <t>UPDOWN_GBM_15M_TARDIO</t>
        </is>
      </c>
      <c r="E18111" s="49" t="inlineStr">
        <is>
          <t>XRP Up or Down - July 17, 12:30AM-12:45AM ET</t>
        </is>
      </c>
      <c r="F18111" s="29" t="inlineStr">
        <is>
          <t>BUY_NO</t>
        </is>
      </c>
      <c r="G18111" s="51" t="n">
        <v>0.525</v>
      </c>
      <c r="H18111" s="29" t="inlineStr">
        <is>
          <t>YES</t>
        </is>
      </c>
      <c r="I18111" s="11" t="inlineStr">
        <is>
          <t>❌ FALLO</t>
        </is>
      </c>
      <c r="J18111" s="61" t="n">
        <v>-1.51</v>
      </c>
      <c r="K18111" s="61" t="n">
        <v>-1.5402</v>
      </c>
      <c r="L18111" s="62" t="n">
        <v>-1.711333333333333</v>
      </c>
    </row>
    <row r="18112" ht="18" customHeight="1">
      <c r="A18112" s="18" t="n">
        <v>18111</v>
      </c>
      <c r="B18112" s="18" t="inlineStr">
        <is>
          <t>2026-07-17 04:47</t>
        </is>
      </c>
      <c r="C18112" s="18" t="inlineStr">
        <is>
          <t>2026-07-17 04:34</t>
        </is>
      </c>
      <c r="D18112" s="18" t="inlineStr">
        <is>
          <t>GBM_LATE_15M</t>
        </is>
      </c>
      <c r="E18112" s="43" t="inlineStr">
        <is>
          <t>XRP Up or Down - July 17, 12:30AM-12:45AM ET</t>
        </is>
      </c>
      <c r="F18112" s="18" t="inlineStr">
        <is>
          <t>BUY_NO</t>
        </is>
      </c>
      <c r="G18112" s="46" t="n">
        <v>0.525</v>
      </c>
      <c r="H18112" s="18" t="inlineStr">
        <is>
          <t>YES</t>
        </is>
      </c>
      <c r="I18112" s="11" t="inlineStr">
        <is>
          <t>❌ FALLO</t>
        </is>
      </c>
      <c r="J18112" s="61" t="n">
        <v>-2</v>
      </c>
      <c r="K18112" s="61" t="n">
        <v>-2.04</v>
      </c>
      <c r="L18112" s="62" t="n">
        <v>-2.266666666666667</v>
      </c>
    </row>
    <row r="18113" ht="18" customHeight="1">
      <c r="A18113" s="29" t="n">
        <v>18112</v>
      </c>
      <c r="B18113" s="29" t="inlineStr">
        <is>
          <t>2026-07-17 04:47</t>
        </is>
      </c>
      <c r="C18113" s="29" t="inlineStr">
        <is>
          <t>2026-07-17 04:34</t>
        </is>
      </c>
      <c r="D18113" s="29" t="inlineStr">
        <is>
          <t>GBM_LATE_15M_TARDIO</t>
        </is>
      </c>
      <c r="E18113" s="49" t="inlineStr">
        <is>
          <t>XRP Up or Down - July 17, 12:30AM-12:45AM ET</t>
        </is>
      </c>
      <c r="F18113" s="29" t="inlineStr">
        <is>
          <t>BUY_NO</t>
        </is>
      </c>
      <c r="G18113" s="51" t="n">
        <v>0.525</v>
      </c>
      <c r="H18113" s="29" t="inlineStr">
        <is>
          <t>YES</t>
        </is>
      </c>
      <c r="I18113" s="11" t="inlineStr">
        <is>
          <t>❌ FALLO</t>
        </is>
      </c>
      <c r="J18113" s="61" t="n">
        <v>-2</v>
      </c>
      <c r="K18113" s="61" t="n">
        <v>-2.04</v>
      </c>
      <c r="L18113" s="62" t="n">
        <v>-2.266666666666667</v>
      </c>
    </row>
    <row r="18114" ht="18" customHeight="1">
      <c r="A18114" s="18" t="n">
        <v>18113</v>
      </c>
      <c r="B18114" s="18" t="inlineStr">
        <is>
          <t>2026-07-17 04:47</t>
        </is>
      </c>
      <c r="C18114" s="18" t="inlineStr">
        <is>
          <t>2026-07-17 04:34</t>
        </is>
      </c>
      <c r="D18114" s="18" t="inlineStr">
        <is>
          <t>GBM_LATE_15M</t>
        </is>
      </c>
      <c r="E18114" s="43" t="inlineStr">
        <is>
          <t>Ethereum Up or Down - July 17, 12:30AM-12:45AM ET</t>
        </is>
      </c>
      <c r="F18114" s="18" t="inlineStr">
        <is>
          <t>BUY_NO</t>
        </is>
      </c>
      <c r="G18114" s="46" t="n">
        <v>0.535</v>
      </c>
      <c r="H18114" s="18" t="inlineStr">
        <is>
          <t>YES</t>
        </is>
      </c>
      <c r="I18114" s="11" t="inlineStr">
        <is>
          <t>❌ FALLO</t>
        </is>
      </c>
      <c r="J18114" s="61" t="n">
        <v>-1.3</v>
      </c>
      <c r="K18114" s="61" t="n">
        <v>-1.326</v>
      </c>
      <c r="L18114" s="62" t="n">
        <v>-1.473333333333333</v>
      </c>
    </row>
    <row r="18115" ht="18" customHeight="1">
      <c r="A18115" s="29" t="n">
        <v>18114</v>
      </c>
      <c r="B18115" s="29" t="inlineStr">
        <is>
          <t>2026-07-17 04:47</t>
        </is>
      </c>
      <c r="C18115" s="29" t="inlineStr">
        <is>
          <t>2026-07-17 04:34</t>
        </is>
      </c>
      <c r="D18115" s="29" t="inlineStr">
        <is>
          <t>GBM_LATE_15M_TARDIO</t>
        </is>
      </c>
      <c r="E18115" s="49" t="inlineStr">
        <is>
          <t>Ethereum Up or Down - July 17, 12:30AM-12:45AM ET</t>
        </is>
      </c>
      <c r="F18115" s="29" t="inlineStr">
        <is>
          <t>BUY_NO</t>
        </is>
      </c>
      <c r="G18115" s="51" t="n">
        <v>0.535</v>
      </c>
      <c r="H18115" s="29" t="inlineStr">
        <is>
          <t>YES</t>
        </is>
      </c>
      <c r="I18115" s="11" t="inlineStr">
        <is>
          <t>❌ FALLO</t>
        </is>
      </c>
      <c r="J18115" s="61" t="n">
        <v>-1.14</v>
      </c>
      <c r="K18115" s="61" t="n">
        <v>-1.1628</v>
      </c>
      <c r="L18115" s="62" t="n">
        <v>-1.292</v>
      </c>
    </row>
    <row r="18116" ht="18" customHeight="1">
      <c r="A18116" s="18" t="n">
        <v>18115</v>
      </c>
      <c r="B18116" s="18" t="inlineStr">
        <is>
          <t>2026-07-17 04:47</t>
        </is>
      </c>
      <c r="C18116" s="18" t="inlineStr">
        <is>
          <t>2026-07-17 04:34</t>
        </is>
      </c>
      <c r="D18116" s="18" t="inlineStr">
        <is>
          <t>GBM_LATE_15M</t>
        </is>
      </c>
      <c r="E18116" s="43" t="inlineStr">
        <is>
          <t>Solana Up or Down - July 17, 12:30AM-12:45AM ET</t>
        </is>
      </c>
      <c r="F18116" s="18" t="inlineStr">
        <is>
          <t>BUY_NO</t>
        </is>
      </c>
      <c r="G18116" s="46" t="n">
        <v>0.535</v>
      </c>
      <c r="H18116" s="18" t="inlineStr">
        <is>
          <t>YES</t>
        </is>
      </c>
      <c r="I18116" s="11" t="inlineStr">
        <is>
          <t>❌ FALLO</t>
        </is>
      </c>
      <c r="J18116" s="61" t="n">
        <v>-2</v>
      </c>
      <c r="K18116" s="61" t="n">
        <v>-2.04</v>
      </c>
      <c r="L18116" s="62" t="n">
        <v>-2.266666666666667</v>
      </c>
    </row>
    <row r="18117" ht="18" customHeight="1">
      <c r="A18117" s="29" t="n">
        <v>18116</v>
      </c>
      <c r="B18117" s="29" t="inlineStr">
        <is>
          <t>2026-07-17 04:47</t>
        </is>
      </c>
      <c r="C18117" s="29" t="inlineStr">
        <is>
          <t>2026-07-17 04:34</t>
        </is>
      </c>
      <c r="D18117" s="29" t="inlineStr">
        <is>
          <t>GBM_LATE_15M_TARDIO</t>
        </is>
      </c>
      <c r="E18117" s="49" t="inlineStr">
        <is>
          <t>Solana Up or Down - July 17, 12:30AM-12:45AM ET</t>
        </is>
      </c>
      <c r="F18117" s="29" t="inlineStr">
        <is>
          <t>BUY_NO</t>
        </is>
      </c>
      <c r="G18117" s="51" t="n">
        <v>0.535</v>
      </c>
      <c r="H18117" s="29" t="inlineStr">
        <is>
          <t>YES</t>
        </is>
      </c>
      <c r="I18117" s="11" t="inlineStr">
        <is>
          <t>❌ FALLO</t>
        </is>
      </c>
      <c r="J18117" s="61" t="n">
        <v>-1.17</v>
      </c>
      <c r="K18117" s="61" t="n">
        <v>-1.1934</v>
      </c>
      <c r="L18117" s="62" t="n">
        <v>-1.326</v>
      </c>
    </row>
    <row r="18118" ht="18" customHeight="1">
      <c r="A18118" s="18" t="n">
        <v>18117</v>
      </c>
      <c r="B18118" s="18" t="inlineStr">
        <is>
          <t>2026-07-17 04:47</t>
        </is>
      </c>
      <c r="C18118" s="18" t="inlineStr">
        <is>
          <t>2026-07-17 04:35</t>
        </is>
      </c>
      <c r="D18118" s="18" t="inlineStr">
        <is>
          <t>FAVORITO_CONFIRMADO</t>
        </is>
      </c>
      <c r="E18118" s="43" t="inlineStr">
        <is>
          <t>Bitcoin Up or Down - July 17, 12:30AM-12:45AM ET</t>
        </is>
      </c>
      <c r="F18118" s="18" t="inlineStr">
        <is>
          <t>BUY_YES</t>
        </is>
      </c>
      <c r="G18118" s="46" t="n">
        <v>0.625</v>
      </c>
      <c r="H18118" s="18" t="inlineStr">
        <is>
          <t>YES</t>
        </is>
      </c>
      <c r="I18118" s="10" t="inlineStr">
        <is>
          <t>✅ ACIERTO</t>
        </is>
      </c>
      <c r="J18118" s="63" t="n">
        <v>1.2</v>
      </c>
      <c r="K18118" s="63" t="n">
        <v>1.16</v>
      </c>
      <c r="L18118" s="64" t="n">
        <v>1.288888888888889</v>
      </c>
    </row>
    <row r="18119" ht="18" customHeight="1">
      <c r="A18119" s="29" t="n">
        <v>18118</v>
      </c>
      <c r="B18119" s="29" t="inlineStr">
        <is>
          <t>2026-07-17 04:47</t>
        </is>
      </c>
      <c r="C18119" s="29" t="inlineStr">
        <is>
          <t>2026-07-17 04:35</t>
        </is>
      </c>
      <c r="D18119" s="29" t="inlineStr">
        <is>
          <t>STREAK_FADE_15M</t>
        </is>
      </c>
      <c r="E18119" s="49" t="inlineStr">
        <is>
          <t>Ethereum Up or Down - July 17, 12:30AM-12:45AM ET</t>
        </is>
      </c>
      <c r="F18119" s="29" t="inlineStr">
        <is>
          <t>BUY_YES</t>
        </is>
      </c>
      <c r="G18119" s="51" t="n">
        <v>0.485</v>
      </c>
      <c r="H18119" s="29" t="inlineStr">
        <is>
          <t>YES</t>
        </is>
      </c>
      <c r="I18119" s="10" t="inlineStr">
        <is>
          <t>✅ ACIERTO</t>
        </is>
      </c>
      <c r="J18119" s="63" t="n">
        <v>2.1237</v>
      </c>
      <c r="K18119" s="63" t="n">
        <v>2.0837</v>
      </c>
      <c r="L18119" s="64" t="n">
        <v>2.315222222222222</v>
      </c>
    </row>
    <row r="18120" ht="18" customHeight="1">
      <c r="A18120" s="18" t="n">
        <v>18119</v>
      </c>
      <c r="B18120" s="18" t="inlineStr">
        <is>
          <t>2026-07-17 04:47</t>
        </is>
      </c>
      <c r="C18120" s="18" t="inlineStr">
        <is>
          <t>2026-07-17 04:35</t>
        </is>
      </c>
      <c r="D18120" s="18" t="inlineStr">
        <is>
          <t>FAVORITO_CONFIRMADO</t>
        </is>
      </c>
      <c r="E18120" s="43" t="inlineStr">
        <is>
          <t>Solana Up or Down - July 17, 12:30AM-12:45AM ET</t>
        </is>
      </c>
      <c r="F18120" s="18" t="inlineStr">
        <is>
          <t>BUY_YES</t>
        </is>
      </c>
      <c r="G18120" s="46" t="n">
        <v>0.715</v>
      </c>
      <c r="H18120" s="18" t="inlineStr">
        <is>
          <t>YES</t>
        </is>
      </c>
      <c r="I18120" s="10" t="inlineStr">
        <is>
          <t>✅ ACIERTO</t>
        </is>
      </c>
      <c r="J18120" s="63" t="n">
        <v>0.7972</v>
      </c>
      <c r="K18120" s="63" t="n">
        <v>0.7572</v>
      </c>
      <c r="L18120" s="64" t="n">
        <v>0.8413333333333333</v>
      </c>
    </row>
    <row r="18121" ht="18" customHeight="1">
      <c r="A18121" s="29" t="n">
        <v>18120</v>
      </c>
      <c r="B18121" s="29" t="inlineStr">
        <is>
          <t>2026-07-17 04:47</t>
        </is>
      </c>
      <c r="C18121" s="29" t="inlineStr">
        <is>
          <t>2026-07-17 04:35</t>
        </is>
      </c>
      <c r="D18121" s="29" t="inlineStr">
        <is>
          <t>FAVORITO_CONFIRMADO_SOL_ALTACONVICCION</t>
        </is>
      </c>
      <c r="E18121" s="49" t="inlineStr">
        <is>
          <t>Solana Up or Down - July 17, 12:30AM-12:45AM ET</t>
        </is>
      </c>
      <c r="F18121" s="29" t="inlineStr">
        <is>
          <t>BUY_YES</t>
        </is>
      </c>
      <c r="G18121" s="51" t="n">
        <v>0.715</v>
      </c>
      <c r="H18121" s="29" t="inlineStr">
        <is>
          <t>YES</t>
        </is>
      </c>
      <c r="I18121" s="10" t="inlineStr">
        <is>
          <t>✅ ACIERTO</t>
        </is>
      </c>
      <c r="J18121" s="63" t="n">
        <v>0.7972</v>
      </c>
      <c r="K18121" s="63" t="n">
        <v>0.7572</v>
      </c>
      <c r="L18121" s="64" t="n">
        <v>0.8413333333333333</v>
      </c>
    </row>
    <row r="18122" ht="18" customHeight="1">
      <c r="A18122" s="18" t="n">
        <v>18121</v>
      </c>
      <c r="B18122" s="18" t="inlineStr">
        <is>
          <t>2026-07-17 04:47</t>
        </is>
      </c>
      <c r="C18122" s="18" t="inlineStr">
        <is>
          <t>2026-07-17 04:38</t>
        </is>
      </c>
      <c r="D18122" s="18" t="inlineStr">
        <is>
          <t>GBM_LATE_15M_PYCONFIRMADO</t>
        </is>
      </c>
      <c r="E18122" s="43" t="inlineStr">
        <is>
          <t>XRP Up or Down - July 17, 12:30AM-12:45AM ET</t>
        </is>
      </c>
      <c r="F18122" s="18" t="inlineStr">
        <is>
          <t>BUY_NO</t>
        </is>
      </c>
      <c r="G18122" s="46" t="n">
        <v>0.525</v>
      </c>
      <c r="H18122" s="18" t="inlineStr">
        <is>
          <t>YES</t>
        </is>
      </c>
      <c r="I18122" s="11" t="inlineStr">
        <is>
          <t>❌ FALLO</t>
        </is>
      </c>
      <c r="J18122" s="61" t="n">
        <v>-2</v>
      </c>
      <c r="K18122" s="61" t="n">
        <v>-2.04</v>
      </c>
      <c r="L18122" s="62" t="n">
        <v>-2.266666666666667</v>
      </c>
    </row>
    <row r="18123" ht="18" customHeight="1">
      <c r="A18123" s="29" t="n">
        <v>18122</v>
      </c>
      <c r="B18123" s="29" t="inlineStr">
        <is>
          <t>2026-07-17 04:47</t>
        </is>
      </c>
      <c r="C18123" s="29" t="inlineStr">
        <is>
          <t>2026-07-17 04:39</t>
        </is>
      </c>
      <c r="D18123" s="29" t="inlineStr">
        <is>
          <t>UPDOWN_GBM_15M_TARDIO</t>
        </is>
      </c>
      <c r="E18123" s="49" t="inlineStr">
        <is>
          <t>Solana Up or Down - July 17, 12:30AM-12:45AM ET</t>
        </is>
      </c>
      <c r="F18123" s="29" t="inlineStr">
        <is>
          <t>BUY_NO</t>
        </is>
      </c>
      <c r="G18123" s="51" t="n">
        <v>0.845</v>
      </c>
      <c r="H18123" s="29" t="inlineStr">
        <is>
          <t>YES</t>
        </is>
      </c>
      <c r="I18123" s="11" t="inlineStr">
        <is>
          <t>❌ FALLO</t>
        </is>
      </c>
      <c r="J18123" s="61" t="n">
        <v>-1.06</v>
      </c>
      <c r="K18123" s="61" t="n">
        <v>-1.0812</v>
      </c>
      <c r="L18123" s="62" t="n">
        <v>-1.201333333333333</v>
      </c>
    </row>
    <row r="18124" ht="18" customHeight="1">
      <c r="A18124" s="18" t="n">
        <v>18123</v>
      </c>
      <c r="B18124" s="18" t="inlineStr">
        <is>
          <t>2026-07-17 05:02</t>
        </is>
      </c>
      <c r="C18124" s="18" t="inlineStr">
        <is>
          <t>2026-07-17 04:48</t>
        </is>
      </c>
      <c r="D18124" s="18" t="inlineStr">
        <is>
          <t>GBM_LATE_15M</t>
        </is>
      </c>
      <c r="E18124" s="43" t="inlineStr">
        <is>
          <t>XRP Up or Down - July 17, 12:45AM-1:00AM ET</t>
        </is>
      </c>
      <c r="F18124" s="18" t="inlineStr">
        <is>
          <t>BUY_YES</t>
        </is>
      </c>
      <c r="G18124" s="46" t="n">
        <v>0.505</v>
      </c>
      <c r="H18124" s="18" t="inlineStr">
        <is>
          <t>YES</t>
        </is>
      </c>
      <c r="I18124" s="10" t="inlineStr">
        <is>
          <t>✅ ACIERTO</t>
        </is>
      </c>
      <c r="J18124" s="63" t="n">
        <v>1.9604</v>
      </c>
      <c r="K18124" s="63" t="n">
        <v>1.9204</v>
      </c>
      <c r="L18124" s="64" t="n">
        <v>2.133777777777778</v>
      </c>
    </row>
    <row r="18125" ht="18" customHeight="1">
      <c r="A18125" s="29" t="n">
        <v>18124</v>
      </c>
      <c r="B18125" s="29" t="inlineStr">
        <is>
          <t>2026-07-17 05:02</t>
        </is>
      </c>
      <c r="C18125" s="29" t="inlineStr">
        <is>
          <t>2026-07-17 04:48</t>
        </is>
      </c>
      <c r="D18125" s="29" t="inlineStr">
        <is>
          <t>UPDOWN_GBM_15M_TARDIO</t>
        </is>
      </c>
      <c r="E18125" s="49" t="inlineStr">
        <is>
          <t>XRP Up or Down - July 17, 12:45AM-1:00AM ET</t>
        </is>
      </c>
      <c r="F18125" s="29" t="inlineStr">
        <is>
          <t>BUY_YES</t>
        </is>
      </c>
      <c r="G18125" s="51" t="n">
        <v>0.505</v>
      </c>
      <c r="H18125" s="29" t="inlineStr">
        <is>
          <t>YES</t>
        </is>
      </c>
      <c r="I18125" s="10" t="inlineStr">
        <is>
          <t>✅ ACIERTO</t>
        </is>
      </c>
      <c r="J18125" s="63" t="n">
        <v>1.9506</v>
      </c>
      <c r="K18125" s="63" t="n">
        <v>1.9108</v>
      </c>
      <c r="L18125" s="64" t="n">
        <v>2.123111111111111</v>
      </c>
    </row>
    <row r="18126" ht="18" customHeight="1">
      <c r="A18126" s="18" t="n">
        <v>18125</v>
      </c>
      <c r="B18126" s="18" t="inlineStr">
        <is>
          <t>2026-07-17 05:02</t>
        </is>
      </c>
      <c r="C18126" s="18" t="inlineStr">
        <is>
          <t>2026-07-17 04:50</t>
        </is>
      </c>
      <c r="D18126" s="18" t="inlineStr">
        <is>
          <t>GBM_LATE_15M_TARDIO</t>
        </is>
      </c>
      <c r="E18126" s="43" t="inlineStr">
        <is>
          <t>XRP Up or Down - July 17, 12:45AM-1:00AM ET</t>
        </is>
      </c>
      <c r="F18126" s="18" t="inlineStr">
        <is>
          <t>BUY_YES</t>
        </is>
      </c>
      <c r="G18126" s="46" t="n">
        <v>0.505</v>
      </c>
      <c r="H18126" s="18" t="inlineStr">
        <is>
          <t>YES</t>
        </is>
      </c>
      <c r="I18126" s="10" t="inlineStr">
        <is>
          <t>✅ ACIERTO</t>
        </is>
      </c>
      <c r="J18126" s="63" t="n">
        <v>1.9604</v>
      </c>
      <c r="K18126" s="63" t="n">
        <v>1.9204</v>
      </c>
      <c r="L18126" s="64" t="n">
        <v>2.133777777777778</v>
      </c>
    </row>
    <row r="18127" ht="18" customHeight="1">
      <c r="A18127" s="29" t="n">
        <v>18126</v>
      </c>
      <c r="B18127" s="29" t="inlineStr">
        <is>
          <t>2026-07-17 05:02</t>
        </is>
      </c>
      <c r="C18127" s="29" t="inlineStr">
        <is>
          <t>2026-07-17 04:52</t>
        </is>
      </c>
      <c r="D18127" s="29" t="inlineStr">
        <is>
          <t>GBM_LATE_15M_PYCONFIRMADO</t>
        </is>
      </c>
      <c r="E18127" s="49" t="inlineStr">
        <is>
          <t>XRP Up or Down - July 17, 12:45AM-1:00AM ET</t>
        </is>
      </c>
      <c r="F18127" s="29" t="inlineStr">
        <is>
          <t>BUY_YES</t>
        </is>
      </c>
      <c r="G18127" s="51" t="n">
        <v>0.505</v>
      </c>
      <c r="H18127" s="29" t="inlineStr">
        <is>
          <t>YES</t>
        </is>
      </c>
      <c r="I18127" s="10" t="inlineStr">
        <is>
          <t>✅ ACIERTO</t>
        </is>
      </c>
      <c r="J18127" s="63" t="n">
        <v>1.9604</v>
      </c>
      <c r="K18127" s="63" t="n">
        <v>1.9204</v>
      </c>
      <c r="L18127" s="64" t="n">
        <v>2.133777777777778</v>
      </c>
    </row>
    <row r="18128" ht="18" customHeight="1">
      <c r="A18128" s="18" t="n">
        <v>18127</v>
      </c>
      <c r="B18128" s="18" t="inlineStr">
        <is>
          <t>2026-07-17 05:02</t>
        </is>
      </c>
      <c r="C18128" s="18" t="inlineStr">
        <is>
          <t>2026-07-17 04:56</t>
        </is>
      </c>
      <c r="D18128" s="18" t="inlineStr">
        <is>
          <t>FAVORITO_CONFIRMADO</t>
        </is>
      </c>
      <c r="E18128" s="43" t="inlineStr">
        <is>
          <t>Ethereum Up or Down - July 17, 12:55AM-1:00AM ET</t>
        </is>
      </c>
      <c r="F18128" s="18" t="inlineStr">
        <is>
          <t>BUY_NO</t>
        </is>
      </c>
      <c r="G18128" s="46" t="n">
        <v>0.425</v>
      </c>
      <c r="H18128" s="18" t="inlineStr">
        <is>
          <t>NO</t>
        </is>
      </c>
      <c r="I18128" s="10" t="inlineStr">
        <is>
          <t>✅ ACIERTO</t>
        </is>
      </c>
      <c r="J18128" s="63" t="n">
        <v>1.4783</v>
      </c>
      <c r="K18128" s="63" t="n">
        <v>1.4383</v>
      </c>
      <c r="L18128" s="64" t="n">
        <v>1.598111111111111</v>
      </c>
    </row>
    <row r="18129" ht="18" customHeight="1">
      <c r="A18129" s="29" t="n">
        <v>18128</v>
      </c>
      <c r="B18129" s="29" t="inlineStr">
        <is>
          <t>2026-07-17 05:04</t>
        </is>
      </c>
      <c r="C18129" s="29" t="inlineStr">
        <is>
          <t>2026-07-17 04:06</t>
        </is>
      </c>
      <c r="D18129" s="29" t="inlineStr">
        <is>
          <t>FAVORITO_CONFIRMADO</t>
        </is>
      </c>
      <c r="E18129" s="49" t="inlineStr">
        <is>
          <t>Bitcoin Up or Down - July 17, 12AM ET</t>
        </is>
      </c>
      <c r="F18129" s="29" t="inlineStr">
        <is>
          <t>BUY_NO</t>
        </is>
      </c>
      <c r="G18129" s="51" t="n">
        <v>0.395</v>
      </c>
      <c r="H18129" s="29" t="inlineStr">
        <is>
          <t>NO</t>
        </is>
      </c>
      <c r="I18129" s="10" t="inlineStr">
        <is>
          <t>✅ ACIERTO</t>
        </is>
      </c>
      <c r="J18129" s="63" t="n">
        <v>1.136</v>
      </c>
      <c r="K18129" s="63" t="n">
        <v>1.1012</v>
      </c>
      <c r="L18129" s="64" t="n">
        <v>1.223555555555556</v>
      </c>
    </row>
    <row r="18130" ht="18" customHeight="1">
      <c r="A18130" s="18" t="n">
        <v>18129</v>
      </c>
      <c r="B18130" s="18" t="inlineStr">
        <is>
          <t>2026-07-17 05:04</t>
        </is>
      </c>
      <c r="C18130" s="18" t="inlineStr">
        <is>
          <t>2026-07-17 04:06</t>
        </is>
      </c>
      <c r="D18130" s="18" t="inlineStr">
        <is>
          <t>FAVORITO_CONFIRMADO</t>
        </is>
      </c>
      <c r="E18130" s="43" t="inlineStr">
        <is>
          <t>Ethereum Up or Down - July 17, 12AM ET</t>
        </is>
      </c>
      <c r="F18130" s="18" t="inlineStr">
        <is>
          <t>BUY_NO</t>
        </is>
      </c>
      <c r="G18130" s="46" t="n">
        <v>0.425</v>
      </c>
      <c r="H18130" s="18" t="inlineStr">
        <is>
          <t>NO</t>
        </is>
      </c>
      <c r="I18130" s="10" t="inlineStr">
        <is>
          <t>✅ ACIERTO</t>
        </is>
      </c>
      <c r="J18130" s="63" t="n">
        <v>1.2048</v>
      </c>
      <c r="K18130" s="63" t="n">
        <v>1.1722</v>
      </c>
      <c r="L18130" s="64" t="n">
        <v>1.302444444444444</v>
      </c>
    </row>
    <row r="18131" ht="18" customHeight="1">
      <c r="A18131" s="29" t="n">
        <v>18130</v>
      </c>
      <c r="B18131" s="29" t="inlineStr">
        <is>
          <t>2026-07-17 05:04</t>
        </is>
      </c>
      <c r="C18131" s="29" t="inlineStr">
        <is>
          <t>2026-07-17 04:48</t>
        </is>
      </c>
      <c r="D18131" s="29" t="inlineStr">
        <is>
          <t>UPDOWN_GBM_15M_TARDIO</t>
        </is>
      </c>
      <c r="E18131" s="49" t="inlineStr">
        <is>
          <t>Solana Up or Down - July 17, 12:45AM-1:00AM ET</t>
        </is>
      </c>
      <c r="F18131" s="29" t="inlineStr">
        <is>
          <t>BUY_YES</t>
        </is>
      </c>
      <c r="G18131" s="51" t="n">
        <v>0.5</v>
      </c>
      <c r="H18131" s="29" t="inlineStr">
        <is>
          <t>YES</t>
        </is>
      </c>
      <c r="I18131" s="10" t="inlineStr">
        <is>
          <t>✅ ACIERTO</t>
        </is>
      </c>
      <c r="J18131" s="63" t="n">
        <v>1.67</v>
      </c>
      <c r="K18131" s="63" t="n">
        <v>1.6366</v>
      </c>
      <c r="L18131" s="64" t="n">
        <v>1.818444444444445</v>
      </c>
    </row>
    <row r="18132" ht="18" customHeight="1">
      <c r="A18132" s="18" t="n">
        <v>18131</v>
      </c>
      <c r="B18132" s="18" t="inlineStr">
        <is>
          <t>2026-07-17 05:04</t>
        </is>
      </c>
      <c r="C18132" s="18" t="inlineStr">
        <is>
          <t>2026-07-17 04:48</t>
        </is>
      </c>
      <c r="D18132" s="18" t="inlineStr">
        <is>
          <t>GBM_LATE_15M</t>
        </is>
      </c>
      <c r="E18132" s="43" t="inlineStr">
        <is>
          <t>Solana Up or Down - July 17, 12:45AM-1:00AM ET</t>
        </is>
      </c>
      <c r="F18132" s="18" t="inlineStr">
        <is>
          <t>BUY_YES</t>
        </is>
      </c>
      <c r="G18132" s="46" t="n">
        <v>0.5</v>
      </c>
      <c r="H18132" s="18" t="inlineStr">
        <is>
          <t>YES</t>
        </is>
      </c>
      <c r="I18132" s="10" t="inlineStr">
        <is>
          <t>✅ ACIERTO</t>
        </is>
      </c>
      <c r="J18132" s="63" t="n">
        <v>1.97</v>
      </c>
      <c r="K18132" s="63" t="n">
        <v>1.9306</v>
      </c>
      <c r="L18132" s="64" t="n">
        <v>2.145111111111111</v>
      </c>
    </row>
    <row r="18133" ht="18" customHeight="1">
      <c r="A18133" s="29" t="n">
        <v>18132</v>
      </c>
      <c r="B18133" s="29" t="inlineStr">
        <is>
          <t>2026-07-17 05:04</t>
        </is>
      </c>
      <c r="C18133" s="29" t="inlineStr">
        <is>
          <t>2026-07-17 04:48</t>
        </is>
      </c>
      <c r="D18133" s="29" t="inlineStr">
        <is>
          <t>GBM_LATE_15M_ESPACIO_ATR</t>
        </is>
      </c>
      <c r="E18133" s="49" t="inlineStr">
        <is>
          <t>Solana Up or Down - July 17, 12:45AM-1:00AM ET</t>
        </is>
      </c>
      <c r="F18133" s="29" t="inlineStr">
        <is>
          <t>BUY_YES</t>
        </is>
      </c>
      <c r="G18133" s="51" t="n">
        <v>0.5</v>
      </c>
      <c r="H18133" s="29" t="inlineStr">
        <is>
          <t>YES</t>
        </is>
      </c>
      <c r="I18133" s="10" t="inlineStr">
        <is>
          <t>✅ ACIERTO</t>
        </is>
      </c>
      <c r="J18133" s="63" t="n">
        <v>1.16</v>
      </c>
      <c r="K18133" s="63" t="n">
        <v>1.1368</v>
      </c>
      <c r="L18133" s="64" t="n">
        <v>1.263111111111111</v>
      </c>
    </row>
    <row r="18134" ht="18" customHeight="1">
      <c r="A18134" s="18" t="n">
        <v>18133</v>
      </c>
      <c r="B18134" s="18" t="inlineStr">
        <is>
          <t>2026-07-17 05:04</t>
        </is>
      </c>
      <c r="C18134" s="18" t="inlineStr">
        <is>
          <t>2026-07-17 04:50</t>
        </is>
      </c>
      <c r="D18134" s="18" t="inlineStr">
        <is>
          <t>UPDOWN_GBM</t>
        </is>
      </c>
      <c r="E18134" s="43" t="inlineStr">
        <is>
          <t>Bitcoin Up or Down - July 17, 12:45AM-1:00AM ET</t>
        </is>
      </c>
      <c r="F18134" s="18" t="inlineStr">
        <is>
          <t>BUY_YES</t>
        </is>
      </c>
      <c r="G18134" s="46" t="n">
        <v>0.515</v>
      </c>
      <c r="H18134" s="18" t="inlineStr">
        <is>
          <t>YES</t>
        </is>
      </c>
      <c r="I18134" s="10" t="inlineStr">
        <is>
          <t>✅ ACIERTO</t>
        </is>
      </c>
      <c r="J18134" s="63" t="n">
        <v>1.309</v>
      </c>
      <c r="K18134" s="63" t="n">
        <v>1.2812</v>
      </c>
      <c r="L18134" s="64" t="n">
        <v>1.423555555555555</v>
      </c>
    </row>
    <row r="18135" ht="18" customHeight="1">
      <c r="A18135" s="29" t="n">
        <v>18134</v>
      </c>
      <c r="B18135" s="29" t="inlineStr">
        <is>
          <t>2026-07-17 05:04</t>
        </is>
      </c>
      <c r="C18135" s="29" t="inlineStr">
        <is>
          <t>2026-07-17 04:50</t>
        </is>
      </c>
      <c r="D18135" s="29" t="inlineStr">
        <is>
          <t>UPDOWN_GBM_15M_TARDIO</t>
        </is>
      </c>
      <c r="E18135" s="49" t="inlineStr">
        <is>
          <t>Bitcoin Up or Down - July 17, 12:45AM-1:00AM ET</t>
        </is>
      </c>
      <c r="F18135" s="29" t="inlineStr">
        <is>
          <t>BUY_YES</t>
        </is>
      </c>
      <c r="G18135" s="51" t="n">
        <v>0.515</v>
      </c>
      <c r="H18135" s="29" t="inlineStr">
        <is>
          <t>YES</t>
        </is>
      </c>
      <c r="I18135" s="10" t="inlineStr">
        <is>
          <t>✅ ACIERTO</t>
        </is>
      </c>
      <c r="J18135" s="63" t="n">
        <v>0.6686</v>
      </c>
      <c r="K18135" s="63" t="n">
        <v>0.6544</v>
      </c>
      <c r="L18135" s="64" t="n">
        <v>0.727111111111111</v>
      </c>
    </row>
    <row r="18136" ht="18" customHeight="1">
      <c r="A18136" s="18" t="n">
        <v>18135</v>
      </c>
      <c r="B18136" s="18" t="inlineStr">
        <is>
          <t>2026-07-17 05:04</t>
        </is>
      </c>
      <c r="C18136" s="18" t="inlineStr">
        <is>
          <t>2026-07-17 04:50</t>
        </is>
      </c>
      <c r="D18136" s="18" t="inlineStr">
        <is>
          <t>GBM_LATE_15M</t>
        </is>
      </c>
      <c r="E18136" s="43" t="inlineStr">
        <is>
          <t>Bitcoin Up or Down - July 17, 12:45AM-1:00AM ET</t>
        </is>
      </c>
      <c r="F18136" s="18" t="inlineStr">
        <is>
          <t>BUY_YES</t>
        </is>
      </c>
      <c r="G18136" s="46" t="n">
        <v>0.515</v>
      </c>
      <c r="H18136" s="18" t="inlineStr">
        <is>
          <t>YES</t>
        </is>
      </c>
      <c r="I18136" s="10" t="inlineStr">
        <is>
          <t>✅ ACIERTO</t>
        </is>
      </c>
      <c r="J18136" s="63" t="n">
        <v>1.6292</v>
      </c>
      <c r="K18136" s="63" t="n">
        <v>1.5946</v>
      </c>
      <c r="L18136" s="64" t="n">
        <v>1.771777777777778</v>
      </c>
    </row>
    <row r="18137" ht="18" customHeight="1">
      <c r="A18137" s="29" t="n">
        <v>18136</v>
      </c>
      <c r="B18137" s="29" t="inlineStr">
        <is>
          <t>2026-07-17 05:04</t>
        </is>
      </c>
      <c r="C18137" s="29" t="inlineStr">
        <is>
          <t>2026-07-17 04:50</t>
        </is>
      </c>
      <c r="D18137" s="29" t="inlineStr">
        <is>
          <t>GBM_LATE_15M_TARDIO</t>
        </is>
      </c>
      <c r="E18137" s="49" t="inlineStr">
        <is>
          <t>Bitcoin Up or Down - July 17, 12:45AM-1:00AM ET</t>
        </is>
      </c>
      <c r="F18137" s="29" t="inlineStr">
        <is>
          <t>BUY_YES</t>
        </is>
      </c>
      <c r="G18137" s="51" t="n">
        <v>0.515</v>
      </c>
      <c r="H18137" s="29" t="inlineStr">
        <is>
          <t>YES</t>
        </is>
      </c>
      <c r="I18137" s="10" t="inlineStr">
        <is>
          <t>✅ ACIERTO</t>
        </is>
      </c>
      <c r="J18137" s="63" t="n">
        <v>1.5539</v>
      </c>
      <c r="K18137" s="63" t="n">
        <v>1.5209</v>
      </c>
      <c r="L18137" s="64" t="n">
        <v>1.689888888888889</v>
      </c>
    </row>
    <row r="18138" ht="18" customHeight="1">
      <c r="A18138" s="18" t="n">
        <v>18137</v>
      </c>
      <c r="B18138" s="18" t="inlineStr">
        <is>
          <t>2026-07-17 05:04</t>
        </is>
      </c>
      <c r="C18138" s="18" t="inlineStr">
        <is>
          <t>2026-07-17 04:50</t>
        </is>
      </c>
      <c r="D18138" s="18" t="inlineStr">
        <is>
          <t>GBM_LATE_15M</t>
        </is>
      </c>
      <c r="E18138" s="43" t="inlineStr">
        <is>
          <t>Ethereum Up or Down - July 17, 12:45AM-1:00AM ET</t>
        </is>
      </c>
      <c r="F18138" s="18" t="inlineStr">
        <is>
          <t>BUY_YES</t>
        </is>
      </c>
      <c r="G18138" s="46" t="n">
        <v>0.545</v>
      </c>
      <c r="H18138" s="18" t="inlineStr">
        <is>
          <t>YES</t>
        </is>
      </c>
      <c r="I18138" s="10" t="inlineStr">
        <is>
          <t>✅ ACIERTO</t>
        </is>
      </c>
      <c r="J18138" s="63" t="n">
        <v>1.5612</v>
      </c>
      <c r="K18138" s="63" t="n">
        <v>1.5238</v>
      </c>
      <c r="L18138" s="64" t="n">
        <v>1.693111111111111</v>
      </c>
    </row>
    <row r="18139" ht="18" customHeight="1">
      <c r="A18139" s="29" t="n">
        <v>18138</v>
      </c>
      <c r="B18139" s="29" t="inlineStr">
        <is>
          <t>2026-07-17 05:04</t>
        </is>
      </c>
      <c r="C18139" s="29" t="inlineStr">
        <is>
          <t>2026-07-17 04:50</t>
        </is>
      </c>
      <c r="D18139" s="29" t="inlineStr">
        <is>
          <t>GBM_LATE_15M_TARDIO</t>
        </is>
      </c>
      <c r="E18139" s="49" t="inlineStr">
        <is>
          <t>Ethereum Up or Down - July 17, 12:45AM-1:00AM ET</t>
        </is>
      </c>
      <c r="F18139" s="29" t="inlineStr">
        <is>
          <t>BUY_YES</t>
        </is>
      </c>
      <c r="G18139" s="51" t="n">
        <v>0.545</v>
      </c>
      <c r="H18139" s="29" t="inlineStr">
        <is>
          <t>YES</t>
        </is>
      </c>
      <c r="I18139" s="10" t="inlineStr">
        <is>
          <t>✅ ACIERTO</t>
        </is>
      </c>
      <c r="J18139" s="63" t="n">
        <v>1.2523</v>
      </c>
      <c r="K18139" s="63" t="n">
        <v>1.2223</v>
      </c>
      <c r="L18139" s="64" t="n">
        <v>1.358111111111111</v>
      </c>
    </row>
    <row r="18140" ht="18" customHeight="1">
      <c r="A18140" s="18" t="n">
        <v>18139</v>
      </c>
      <c r="B18140" s="18" t="inlineStr">
        <is>
          <t>2026-07-17 05:04</t>
        </is>
      </c>
      <c r="C18140" s="18" t="inlineStr">
        <is>
          <t>2026-07-17 04:50</t>
        </is>
      </c>
      <c r="D18140" s="18" t="inlineStr">
        <is>
          <t>GBM_LATE_15M_TARDIO</t>
        </is>
      </c>
      <c r="E18140" s="43" t="inlineStr">
        <is>
          <t>Solana Up or Down - July 17, 12:45AM-1:00AM ET</t>
        </is>
      </c>
      <c r="F18140" s="18" t="inlineStr">
        <is>
          <t>BUY_YES</t>
        </is>
      </c>
      <c r="G18140" s="46" t="n">
        <v>0.5</v>
      </c>
      <c r="H18140" s="18" t="inlineStr">
        <is>
          <t>YES</t>
        </is>
      </c>
      <c r="I18140" s="10" t="inlineStr">
        <is>
          <t>✅ ACIERTO</t>
        </is>
      </c>
      <c r="J18140" s="63" t="n">
        <v>1.83</v>
      </c>
      <c r="K18140" s="63" t="n">
        <v>1.7934</v>
      </c>
      <c r="L18140" s="64" t="n">
        <v>1.992666666666667</v>
      </c>
    </row>
    <row r="18141" ht="18" customHeight="1">
      <c r="A18141" s="29" t="n">
        <v>18140</v>
      </c>
      <c r="B18141" s="29" t="inlineStr">
        <is>
          <t>2026-07-17 05:04</t>
        </is>
      </c>
      <c r="C18141" s="29" t="inlineStr">
        <is>
          <t>2026-07-17 04:52</t>
        </is>
      </c>
      <c r="D18141" s="29" t="inlineStr">
        <is>
          <t>FAVORITO_CONFIRMADO</t>
        </is>
      </c>
      <c r="E18141" s="49" t="inlineStr">
        <is>
          <t>Bitcoin Up or Down - July 17, 12:45AM-1:00AM ET</t>
        </is>
      </c>
      <c r="F18141" s="29" t="inlineStr">
        <is>
          <t>BUY_YES</t>
        </is>
      </c>
      <c r="G18141" s="51" t="n">
        <v>0.775</v>
      </c>
      <c r="H18141" s="29" t="inlineStr">
        <is>
          <t>YES</t>
        </is>
      </c>
      <c r="I18141" s="10" t="inlineStr">
        <is>
          <t>✅ ACIERTO</t>
        </is>
      </c>
      <c r="J18141" s="63" t="n">
        <v>0.5806</v>
      </c>
      <c r="K18141" s="63" t="n">
        <v>0.5406</v>
      </c>
      <c r="L18141" s="64" t="n">
        <v>0.6006666666666666</v>
      </c>
    </row>
    <row r="18142" ht="18" customHeight="1">
      <c r="A18142" s="18" t="n">
        <v>18141</v>
      </c>
      <c r="B18142" s="18" t="inlineStr">
        <is>
          <t>2026-07-17 05:04</t>
        </is>
      </c>
      <c r="C18142" s="18" t="inlineStr">
        <is>
          <t>2026-07-17 04:52</t>
        </is>
      </c>
      <c r="D18142" s="18" t="inlineStr">
        <is>
          <t>FAVORITO_CONFIRMADO</t>
        </is>
      </c>
      <c r="E18142" s="43" t="inlineStr">
        <is>
          <t>Ethereum Up or Down - July 17, 12:45AM-1:00AM ET</t>
        </is>
      </c>
      <c r="F18142" s="18" t="inlineStr">
        <is>
          <t>BUY_YES</t>
        </is>
      </c>
      <c r="G18142" s="46" t="n">
        <v>0.855</v>
      </c>
      <c r="H18142" s="18" t="inlineStr">
        <is>
          <t>YES</t>
        </is>
      </c>
      <c r="I18142" s="10" t="inlineStr">
        <is>
          <t>✅ ACIERTO</t>
        </is>
      </c>
      <c r="J18142" s="63" t="n">
        <v>0.3392</v>
      </c>
      <c r="K18142" s="63" t="n">
        <v>0.2992</v>
      </c>
      <c r="L18142" s="64" t="n">
        <v>0.3324444444444445</v>
      </c>
    </row>
    <row r="18143" ht="18" customHeight="1">
      <c r="A18143" s="29" t="n">
        <v>18142</v>
      </c>
      <c r="B18143" s="29" t="inlineStr">
        <is>
          <t>2026-07-17 05:04</t>
        </is>
      </c>
      <c r="C18143" s="29" t="inlineStr">
        <is>
          <t>2026-07-17 04:52</t>
        </is>
      </c>
      <c r="D18143" s="29" t="inlineStr">
        <is>
          <t>FAVORITO_CONFIRMADO</t>
        </is>
      </c>
      <c r="E18143" s="49" t="inlineStr">
        <is>
          <t>Solana Up or Down - July 17, 12:45AM-1:00AM ET</t>
        </is>
      </c>
      <c r="F18143" s="29" t="inlineStr">
        <is>
          <t>BUY_YES</t>
        </is>
      </c>
      <c r="G18143" s="51" t="n">
        <v>0.875</v>
      </c>
      <c r="H18143" s="29" t="inlineStr">
        <is>
          <t>YES</t>
        </is>
      </c>
      <c r="I18143" s="10" t="inlineStr">
        <is>
          <t>✅ ACIERTO</t>
        </is>
      </c>
      <c r="J18143" s="63" t="n">
        <v>0.2857</v>
      </c>
      <c r="K18143" s="63" t="n">
        <v>0.2457</v>
      </c>
      <c r="L18143" s="64" t="n">
        <v>0.273</v>
      </c>
    </row>
    <row r="18144" ht="18" customHeight="1">
      <c r="A18144" s="18" t="n">
        <v>18143</v>
      </c>
      <c r="B18144" s="18" t="inlineStr">
        <is>
          <t>2026-07-17 05:04</t>
        </is>
      </c>
      <c r="C18144" s="18" t="inlineStr">
        <is>
          <t>2026-07-17 04:52</t>
        </is>
      </c>
      <c r="D18144" s="18" t="inlineStr">
        <is>
          <t>FAVORITO_CONFIRMADO_SOL_ALTACONVICCION</t>
        </is>
      </c>
      <c r="E18144" s="43" t="inlineStr">
        <is>
          <t>Solana Up or Down - July 17, 12:45AM-1:00AM ET</t>
        </is>
      </c>
      <c r="F18144" s="18" t="inlineStr">
        <is>
          <t>BUY_YES</t>
        </is>
      </c>
      <c r="G18144" s="46" t="n">
        <v>0.875</v>
      </c>
      <c r="H18144" s="18" t="inlineStr">
        <is>
          <t>YES</t>
        </is>
      </c>
      <c r="I18144" s="10" t="inlineStr">
        <is>
          <t>✅ ACIERTO</t>
        </is>
      </c>
      <c r="J18144" s="63" t="n">
        <v>0.2857</v>
      </c>
      <c r="K18144" s="63" t="n">
        <v>0.2457</v>
      </c>
      <c r="L18144" s="64" t="n">
        <v>0.273</v>
      </c>
    </row>
    <row r="18145" ht="18" customHeight="1">
      <c r="A18145" s="29" t="n">
        <v>18144</v>
      </c>
      <c r="B18145" s="29" t="inlineStr">
        <is>
          <t>2026-07-17 05:04</t>
        </is>
      </c>
      <c r="C18145" s="29" t="inlineStr">
        <is>
          <t>2026-07-17 04:54</t>
        </is>
      </c>
      <c r="D18145" s="29" t="inlineStr">
        <is>
          <t>GBM_LATE_15M_ESPACIO_ATR</t>
        </is>
      </c>
      <c r="E18145" s="49" t="inlineStr">
        <is>
          <t>Ethereum Up or Down - July 17, 12:45AM-1:00AM ET</t>
        </is>
      </c>
      <c r="F18145" s="29" t="inlineStr">
        <is>
          <t>BUY_NO</t>
        </is>
      </c>
      <c r="G18145" s="51" t="n">
        <v>0.855</v>
      </c>
      <c r="H18145" s="29" t="inlineStr">
        <is>
          <t>YES</t>
        </is>
      </c>
      <c r="I18145" s="11" t="inlineStr">
        <is>
          <t>❌ FALLO</t>
        </is>
      </c>
      <c r="J18145" s="61" t="n">
        <v>-2</v>
      </c>
      <c r="K18145" s="61" t="n">
        <v>-2.04</v>
      </c>
      <c r="L18145" s="62" t="n">
        <v>-2.266666666666667</v>
      </c>
    </row>
    <row r="18146" ht="18" customHeight="1">
      <c r="A18146" s="18" t="n">
        <v>18145</v>
      </c>
      <c r="B18146" s="18" t="inlineStr">
        <is>
          <t>2026-07-17 05:06</t>
        </is>
      </c>
      <c r="C18146" s="18" t="inlineStr">
        <is>
          <t>2026-07-17 04:06</t>
        </is>
      </c>
      <c r="D18146" s="18" t="inlineStr">
        <is>
          <t>FAVORITO_CONFIRMADO</t>
        </is>
      </c>
      <c r="E18146" s="43" t="inlineStr">
        <is>
          <t>Solana Up or Down - July 17, 12AM ET</t>
        </is>
      </c>
      <c r="F18146" s="18" t="inlineStr">
        <is>
          <t>BUY_NO</t>
        </is>
      </c>
      <c r="G18146" s="46" t="n">
        <v>0.36</v>
      </c>
      <c r="H18146" s="18" t="inlineStr">
        <is>
          <t>YES</t>
        </is>
      </c>
      <c r="I18146" s="11" t="inlineStr">
        <is>
          <t>❌ FALLO</t>
        </is>
      </c>
      <c r="J18146" s="61" t="n">
        <v>-1.8</v>
      </c>
      <c r="K18146" s="61" t="n">
        <v>-1.836</v>
      </c>
      <c r="L18146" s="62" t="n">
        <v>-2.04</v>
      </c>
    </row>
    <row r="18147" ht="18" customHeight="1">
      <c r="A18147" s="29" t="n">
        <v>18146</v>
      </c>
      <c r="B18147" s="29" t="inlineStr">
        <is>
          <t>2026-07-17 05:18</t>
        </is>
      </c>
      <c r="C18147" s="29" t="inlineStr">
        <is>
          <t>2026-07-17 05:01</t>
        </is>
      </c>
      <c r="D18147" s="29" t="inlineStr">
        <is>
          <t>UPDOWN_GBM</t>
        </is>
      </c>
      <c r="E18147" s="49" t="inlineStr">
        <is>
          <t>Ethereum Up or Down - July 17, 1:00AM-1:15AM ET</t>
        </is>
      </c>
      <c r="F18147" s="29" t="inlineStr">
        <is>
          <t>BUY_NO</t>
        </is>
      </c>
      <c r="G18147" s="51" t="n">
        <v>0.505</v>
      </c>
      <c r="H18147" s="29" t="inlineStr">
        <is>
          <t>NO</t>
        </is>
      </c>
      <c r="I18147" s="10" t="inlineStr">
        <is>
          <t>✅ ACIERTO</t>
        </is>
      </c>
      <c r="J18147" s="63" t="n">
        <v>1.1426</v>
      </c>
      <c r="K18147" s="63" t="n">
        <v>1.1202</v>
      </c>
      <c r="L18147" s="64" t="n">
        <v>1.244666666666667</v>
      </c>
    </row>
    <row r="18148" ht="18" customHeight="1">
      <c r="A18148" s="18" t="n">
        <v>18147</v>
      </c>
      <c r="B18148" s="18" t="inlineStr">
        <is>
          <t>2026-07-17 05:18</t>
        </is>
      </c>
      <c r="C18148" s="18" t="inlineStr">
        <is>
          <t>2026-07-17 05:03</t>
        </is>
      </c>
      <c r="D18148" s="18" t="inlineStr">
        <is>
          <t>GBM_LATE_15M</t>
        </is>
      </c>
      <c r="E18148" s="43" t="inlineStr">
        <is>
          <t>Bitcoin Up or Down - July 17, 1:00AM-1:15AM ET</t>
        </is>
      </c>
      <c r="F18148" s="18" t="inlineStr">
        <is>
          <t>BUY_YES</t>
        </is>
      </c>
      <c r="G18148" s="46" t="n">
        <v>0.195</v>
      </c>
      <c r="H18148" s="18" t="inlineStr">
        <is>
          <t>NO</t>
        </is>
      </c>
      <c r="I18148" s="11" t="inlineStr">
        <is>
          <t>❌ FALLO</t>
        </is>
      </c>
      <c r="J18148" s="61" t="n">
        <v>-0.8</v>
      </c>
      <c r="K18148" s="61" t="n">
        <v>-0.8159999999999999</v>
      </c>
      <c r="L18148" s="62" t="n">
        <v>-0.9066666666666666</v>
      </c>
    </row>
    <row r="18149" ht="18" customHeight="1">
      <c r="A18149" s="29" t="n">
        <v>18148</v>
      </c>
      <c r="B18149" s="29" t="inlineStr">
        <is>
          <t>2026-07-17 05:18</t>
        </is>
      </c>
      <c r="C18149" s="29" t="inlineStr">
        <is>
          <t>2026-07-17 05:03</t>
        </is>
      </c>
      <c r="D18149" s="29" t="inlineStr">
        <is>
          <t>GBM_LATE_15M_ESPACIO_ATR</t>
        </is>
      </c>
      <c r="E18149" s="49" t="inlineStr">
        <is>
          <t>Bitcoin Up or Down - July 17, 1:00AM-1:15AM ET</t>
        </is>
      </c>
      <c r="F18149" s="29" t="inlineStr">
        <is>
          <t>BUY_YES</t>
        </is>
      </c>
      <c r="G18149" s="51" t="n">
        <v>0.195</v>
      </c>
      <c r="H18149" s="29" t="inlineStr">
        <is>
          <t>NO</t>
        </is>
      </c>
      <c r="I18149" s="11" t="inlineStr">
        <is>
          <t>❌ FALLO</t>
        </is>
      </c>
      <c r="J18149" s="61" t="n">
        <v>-1.03</v>
      </c>
      <c r="K18149" s="61" t="n">
        <v>-1.0506</v>
      </c>
      <c r="L18149" s="62" t="n">
        <v>-1.167333333333333</v>
      </c>
    </row>
    <row r="18150" ht="18" customHeight="1">
      <c r="A18150" s="18" t="n">
        <v>18149</v>
      </c>
      <c r="B18150" s="18" t="inlineStr">
        <is>
          <t>2026-07-17 05:18</t>
        </is>
      </c>
      <c r="C18150" s="18" t="inlineStr">
        <is>
          <t>2026-07-17 05:03</t>
        </is>
      </c>
      <c r="D18150" s="18" t="inlineStr">
        <is>
          <t>FAVORITO_CONFIRMADO</t>
        </is>
      </c>
      <c r="E18150" s="43" t="inlineStr">
        <is>
          <t>Bitcoin Up or Down - July 17, 1:00AM-1:15AM ET</t>
        </is>
      </c>
      <c r="F18150" s="18" t="inlineStr">
        <is>
          <t>BUY_NO</t>
        </is>
      </c>
      <c r="G18150" s="46" t="n">
        <v>0.195</v>
      </c>
      <c r="H18150" s="18" t="inlineStr">
        <is>
          <t>NO</t>
        </is>
      </c>
      <c r="I18150" s="10" t="inlineStr">
        <is>
          <t>✅ ACIERTO</t>
        </is>
      </c>
      <c r="J18150" s="63" t="n">
        <v>0.4845</v>
      </c>
      <c r="K18150" s="63" t="n">
        <v>0.4445</v>
      </c>
      <c r="L18150" s="64" t="n">
        <v>0.4938888888888889</v>
      </c>
    </row>
    <row r="18151" ht="18" customHeight="1">
      <c r="A18151" s="29" t="n">
        <v>18150</v>
      </c>
      <c r="B18151" s="29" t="inlineStr">
        <is>
          <t>2026-07-17 05:18</t>
        </is>
      </c>
      <c r="C18151" s="29" t="inlineStr">
        <is>
          <t>2026-07-17 05:03</t>
        </is>
      </c>
      <c r="D18151" s="29" t="inlineStr">
        <is>
          <t>GBM_LATE_15M_ESPACIO_ATR</t>
        </is>
      </c>
      <c r="E18151" s="49" t="inlineStr">
        <is>
          <t>Ethereum Up or Down - July 17, 1:00AM-1:15AM ET</t>
        </is>
      </c>
      <c r="F18151" s="29" t="inlineStr">
        <is>
          <t>BUY_YES</t>
        </is>
      </c>
      <c r="G18151" s="51" t="n">
        <v>0.165</v>
      </c>
      <c r="H18151" s="29" t="inlineStr">
        <is>
          <t>NO</t>
        </is>
      </c>
      <c r="I18151" s="11" t="inlineStr">
        <is>
          <t>❌ FALLO</t>
        </is>
      </c>
      <c r="J18151" s="61" t="n">
        <v>-2</v>
      </c>
      <c r="K18151" s="61" t="n">
        <v>-2.04</v>
      </c>
      <c r="L18151" s="62" t="n">
        <v>-2.266666666666667</v>
      </c>
    </row>
    <row r="18152" ht="18" customHeight="1">
      <c r="A18152" s="18" t="n">
        <v>18151</v>
      </c>
      <c r="B18152" s="18" t="inlineStr">
        <is>
          <t>2026-07-17 05:18</t>
        </is>
      </c>
      <c r="C18152" s="18" t="inlineStr">
        <is>
          <t>2026-07-17 05:03</t>
        </is>
      </c>
      <c r="D18152" s="18" t="inlineStr">
        <is>
          <t>FAVORITO_CONFIRMADO</t>
        </is>
      </c>
      <c r="E18152" s="43" t="inlineStr">
        <is>
          <t>Ethereum Up or Down - July 17, 1:00AM-1:15AM ET</t>
        </is>
      </c>
      <c r="F18152" s="18" t="inlineStr">
        <is>
          <t>BUY_NO</t>
        </is>
      </c>
      <c r="G18152" s="46" t="n">
        <v>0.165</v>
      </c>
      <c r="H18152" s="18" t="inlineStr">
        <is>
          <t>NO</t>
        </is>
      </c>
      <c r="I18152" s="10" t="inlineStr">
        <is>
          <t>✅ ACIERTO</t>
        </is>
      </c>
      <c r="J18152" s="63" t="n">
        <v>0.3952</v>
      </c>
      <c r="K18152" s="63" t="n">
        <v>0.3552</v>
      </c>
      <c r="L18152" s="64" t="n">
        <v>0.3946666666666667</v>
      </c>
    </row>
    <row r="18153" ht="18" customHeight="1">
      <c r="A18153" s="29" t="n">
        <v>18152</v>
      </c>
      <c r="B18153" s="29" t="inlineStr">
        <is>
          <t>2026-07-17 05:18</t>
        </is>
      </c>
      <c r="C18153" s="29" t="inlineStr">
        <is>
          <t>2026-07-17 05:03</t>
        </is>
      </c>
      <c r="D18153" s="29" t="inlineStr">
        <is>
          <t>UPDOWN_GBM_15M_TARDIO</t>
        </is>
      </c>
      <c r="E18153" s="49" t="inlineStr">
        <is>
          <t>XRP Up or Down - July 17, 1:00AM-1:15AM ET</t>
        </is>
      </c>
      <c r="F18153" s="29" t="inlineStr">
        <is>
          <t>BUY_NO</t>
        </is>
      </c>
      <c r="G18153" s="51" t="n">
        <v>0.495</v>
      </c>
      <c r="H18153" s="29" t="inlineStr">
        <is>
          <t>NO</t>
        </is>
      </c>
      <c r="I18153" s="10" t="inlineStr">
        <is>
          <t>✅ ACIERTO</t>
        </is>
      </c>
      <c r="J18153" s="63" t="n">
        <v>1.5389</v>
      </c>
      <c r="K18153" s="63" t="n">
        <v>1.5075</v>
      </c>
      <c r="L18153" s="64" t="n">
        <v>1.675</v>
      </c>
    </row>
    <row r="18154" ht="18" customHeight="1">
      <c r="A18154" s="18" t="n">
        <v>18153</v>
      </c>
      <c r="B18154" s="18" t="inlineStr">
        <is>
          <t>2026-07-17 05:18</t>
        </is>
      </c>
      <c r="C18154" s="18" t="inlineStr">
        <is>
          <t>2026-07-17 05:03</t>
        </is>
      </c>
      <c r="D18154" s="18" t="inlineStr">
        <is>
          <t>GBM_LATE_15M</t>
        </is>
      </c>
      <c r="E18154" s="43" t="inlineStr">
        <is>
          <t>XRP Up or Down - July 17, 1:00AM-1:15AM ET</t>
        </is>
      </c>
      <c r="F18154" s="18" t="inlineStr">
        <is>
          <t>BUY_NO</t>
        </is>
      </c>
      <c r="G18154" s="46" t="n">
        <v>0.495</v>
      </c>
      <c r="H18154" s="18" t="inlineStr">
        <is>
          <t>NO</t>
        </is>
      </c>
      <c r="I18154" s="10" t="inlineStr">
        <is>
          <t>✅ ACIERTO</t>
        </is>
      </c>
      <c r="J18154" s="63" t="n">
        <v>1.9604</v>
      </c>
      <c r="K18154" s="63" t="n">
        <v>1.9204</v>
      </c>
      <c r="L18154" s="64" t="n">
        <v>2.133777777777778</v>
      </c>
    </row>
    <row r="18155" ht="18" customHeight="1">
      <c r="A18155" s="29" t="n">
        <v>18154</v>
      </c>
      <c r="B18155" s="29" t="inlineStr">
        <is>
          <t>2026-07-17 05:18</t>
        </is>
      </c>
      <c r="C18155" s="29" t="inlineStr">
        <is>
          <t>2026-07-17 05:03</t>
        </is>
      </c>
      <c r="D18155" s="29" t="inlineStr">
        <is>
          <t>GBM_LATE_15M</t>
        </is>
      </c>
      <c r="E18155" s="49" t="inlineStr">
        <is>
          <t>Solana Up or Down - July 17, 1:00AM-1:15AM ET</t>
        </is>
      </c>
      <c r="F18155" s="29" t="inlineStr">
        <is>
          <t>BUY_YES</t>
        </is>
      </c>
      <c r="G18155" s="51" t="n">
        <v>0.225</v>
      </c>
      <c r="H18155" s="29" t="inlineStr">
        <is>
          <t>NO</t>
        </is>
      </c>
      <c r="I18155" s="11" t="inlineStr">
        <is>
          <t>❌ FALLO</t>
        </is>
      </c>
      <c r="J18155" s="61" t="n">
        <v>-1.07</v>
      </c>
      <c r="K18155" s="61" t="n">
        <v>-1.0914</v>
      </c>
      <c r="L18155" s="62" t="n">
        <v>-1.212666666666667</v>
      </c>
    </row>
    <row r="18156" ht="18" customHeight="1">
      <c r="A18156" s="18" t="n">
        <v>18155</v>
      </c>
      <c r="B18156" s="18" t="inlineStr">
        <is>
          <t>2026-07-17 05:18</t>
        </is>
      </c>
      <c r="C18156" s="18" t="inlineStr">
        <is>
          <t>2026-07-17 05:03</t>
        </is>
      </c>
      <c r="D18156" s="18" t="inlineStr">
        <is>
          <t>FAVORITO_CONFIRMADO</t>
        </is>
      </c>
      <c r="E18156" s="43" t="inlineStr">
        <is>
          <t>Solana Up or Down - July 17, 1:00AM-1:15AM ET</t>
        </is>
      </c>
      <c r="F18156" s="18" t="inlineStr">
        <is>
          <t>BUY_NO</t>
        </is>
      </c>
      <c r="G18156" s="46" t="n">
        <v>0.225</v>
      </c>
      <c r="H18156" s="18" t="inlineStr">
        <is>
          <t>NO</t>
        </is>
      </c>
      <c r="I18156" s="10" t="inlineStr">
        <is>
          <t>✅ ACIERTO</t>
        </is>
      </c>
      <c r="J18156" s="63" t="n">
        <v>0.5806</v>
      </c>
      <c r="K18156" s="63" t="n">
        <v>0.5406</v>
      </c>
      <c r="L18156" s="64" t="n">
        <v>0.6006666666666666</v>
      </c>
    </row>
    <row r="18157" ht="18" customHeight="1">
      <c r="A18157" s="29" t="n">
        <v>18156</v>
      </c>
      <c r="B18157" s="29" t="inlineStr">
        <is>
          <t>2026-07-17 05:18</t>
        </is>
      </c>
      <c r="C18157" s="29" t="inlineStr">
        <is>
          <t>2026-07-17 05:03</t>
        </is>
      </c>
      <c r="D18157" s="29" t="inlineStr">
        <is>
          <t>UPDOWN_GBM_15M_TARDIO</t>
        </is>
      </c>
      <c r="E18157" s="49" t="inlineStr">
        <is>
          <t>BNB Up or Down - July 17, 1:00AM-1:15AM ET</t>
        </is>
      </c>
      <c r="F18157" s="29" t="inlineStr">
        <is>
          <t>BUY_NO</t>
        </is>
      </c>
      <c r="G18157" s="51" t="n">
        <v>0.525</v>
      </c>
      <c r="H18157" s="29" t="inlineStr">
        <is>
          <t>NO</t>
        </is>
      </c>
      <c r="I18157" s="10" t="inlineStr">
        <is>
          <t>✅ ACIERTO</t>
        </is>
      </c>
      <c r="J18157" s="63" t="n">
        <v>0.5526</v>
      </c>
      <c r="K18157" s="63" t="n">
        <v>0.5426</v>
      </c>
      <c r="L18157" s="64" t="n">
        <v>0.6028888888888888</v>
      </c>
    </row>
    <row r="18158" ht="18" customHeight="1">
      <c r="A18158" s="18" t="n">
        <v>18157</v>
      </c>
      <c r="B18158" s="18" t="inlineStr">
        <is>
          <t>2026-07-17 05:18</t>
        </is>
      </c>
      <c r="C18158" s="18" t="inlineStr">
        <is>
          <t>2026-07-17 05:05</t>
        </is>
      </c>
      <c r="D18158" s="18" t="inlineStr">
        <is>
          <t>GBM_LATE_15M_TARDIO</t>
        </is>
      </c>
      <c r="E18158" s="43" t="inlineStr">
        <is>
          <t>Bitcoin Up or Down - July 17, 1:00AM-1:15AM ET</t>
        </is>
      </c>
      <c r="F18158" s="18" t="inlineStr">
        <is>
          <t>BUY_YES</t>
        </is>
      </c>
      <c r="G18158" s="46" t="n">
        <v>0.195</v>
      </c>
      <c r="H18158" s="18" t="inlineStr">
        <is>
          <t>NO</t>
        </is>
      </c>
      <c r="I18158" s="11" t="inlineStr">
        <is>
          <t>❌ FALLO</t>
        </is>
      </c>
      <c r="J18158" s="61" t="n">
        <v>-1.53</v>
      </c>
      <c r="K18158" s="61" t="n">
        <v>-1.5606</v>
      </c>
      <c r="L18158" s="62" t="n">
        <v>-1.734</v>
      </c>
    </row>
    <row r="18159" ht="18" customHeight="1">
      <c r="A18159" s="29" t="n">
        <v>18158</v>
      </c>
      <c r="B18159" s="29" t="inlineStr">
        <is>
          <t>2026-07-17 05:18</t>
        </is>
      </c>
      <c r="C18159" s="29" t="inlineStr">
        <is>
          <t>2026-07-17 05:05</t>
        </is>
      </c>
      <c r="D18159" s="29" t="inlineStr">
        <is>
          <t>GBM_LATE_15M_TARDIO</t>
        </is>
      </c>
      <c r="E18159" s="49" t="inlineStr">
        <is>
          <t>Ethereum Up or Down - July 17, 1:00AM-1:15AM ET</t>
        </is>
      </c>
      <c r="F18159" s="29" t="inlineStr">
        <is>
          <t>BUY_YES</t>
        </is>
      </c>
      <c r="G18159" s="51" t="n">
        <v>0.165</v>
      </c>
      <c r="H18159" s="29" t="inlineStr">
        <is>
          <t>NO</t>
        </is>
      </c>
      <c r="I18159" s="11" t="inlineStr">
        <is>
          <t>❌ FALLO</t>
        </is>
      </c>
      <c r="J18159" s="61" t="n">
        <v>-1.34</v>
      </c>
      <c r="K18159" s="61" t="n">
        <v>-1.3668</v>
      </c>
      <c r="L18159" s="62" t="n">
        <v>-1.518666666666667</v>
      </c>
    </row>
    <row r="18160" ht="18" customHeight="1">
      <c r="A18160" s="18" t="n">
        <v>18159</v>
      </c>
      <c r="B18160" s="18" t="inlineStr">
        <is>
          <t>2026-07-17 05:18</t>
        </is>
      </c>
      <c r="C18160" s="18" t="inlineStr">
        <is>
          <t>2026-07-17 05:05</t>
        </is>
      </c>
      <c r="D18160" s="18" t="inlineStr">
        <is>
          <t>GBM_LATE_15M_TARDIO</t>
        </is>
      </c>
      <c r="E18160" s="43" t="inlineStr">
        <is>
          <t>XRP Up or Down - July 17, 1:00AM-1:15AM ET</t>
        </is>
      </c>
      <c r="F18160" s="18" t="inlineStr">
        <is>
          <t>BUY_NO</t>
        </is>
      </c>
      <c r="G18160" s="46" t="n">
        <v>0.495</v>
      </c>
      <c r="H18160" s="18" t="inlineStr">
        <is>
          <t>NO</t>
        </is>
      </c>
      <c r="I18160" s="10" t="inlineStr">
        <is>
          <t>✅ ACIERTO</t>
        </is>
      </c>
      <c r="J18160" s="63" t="n">
        <v>1.9604</v>
      </c>
      <c r="K18160" s="63" t="n">
        <v>1.9204</v>
      </c>
      <c r="L18160" s="64" t="n">
        <v>2.133777777777778</v>
      </c>
    </row>
    <row r="18161" ht="18" customHeight="1">
      <c r="A18161" s="29" t="n">
        <v>18160</v>
      </c>
      <c r="B18161" s="29" t="inlineStr">
        <is>
          <t>2026-07-17 05:18</t>
        </is>
      </c>
      <c r="C18161" s="29" t="inlineStr">
        <is>
          <t>2026-07-17 05:07</t>
        </is>
      </c>
      <c r="D18161" s="29" t="inlineStr">
        <is>
          <t>GBM_LATE_15M_ESPACIO_ATR</t>
        </is>
      </c>
      <c r="E18161" s="49" t="inlineStr">
        <is>
          <t>XRP Up or Down - July 17, 1:00AM-1:15AM ET</t>
        </is>
      </c>
      <c r="F18161" s="29" t="inlineStr">
        <is>
          <t>BUY_NO</t>
        </is>
      </c>
      <c r="G18161" s="51" t="n">
        <v>0.495</v>
      </c>
      <c r="H18161" s="29" t="inlineStr">
        <is>
          <t>NO</t>
        </is>
      </c>
      <c r="I18161" s="10" t="inlineStr">
        <is>
          <t>✅ ACIERTO</t>
        </is>
      </c>
      <c r="J18161" s="63" t="n">
        <v>1.9604</v>
      </c>
      <c r="K18161" s="63" t="n">
        <v>1.9204</v>
      </c>
      <c r="L18161" s="64" t="n">
        <v>2.133777777777778</v>
      </c>
    </row>
    <row r="18162" ht="18" customHeight="1">
      <c r="A18162" s="18" t="n">
        <v>18161</v>
      </c>
      <c r="B18162" s="18" t="inlineStr">
        <is>
          <t>2026-07-17 05:20</t>
        </is>
      </c>
      <c r="C18162" s="18" t="inlineStr">
        <is>
          <t>2026-07-17 05:03</t>
        </is>
      </c>
      <c r="D18162" s="18" t="inlineStr">
        <is>
          <t>UPDOWN_GBM_15M_TARDIO</t>
        </is>
      </c>
      <c r="E18162" s="43" t="inlineStr">
        <is>
          <t>Dogecoin Up or Down - July 17, 1:00AM-1:15AM ET</t>
        </is>
      </c>
      <c r="F18162" s="18" t="inlineStr">
        <is>
          <t>BUY_NO</t>
        </is>
      </c>
      <c r="G18162" s="46" t="n">
        <v>0.525</v>
      </c>
      <c r="H18162" s="18" t="inlineStr">
        <is>
          <t>NO</t>
        </is>
      </c>
      <c r="I18162" s="10" t="inlineStr">
        <is>
          <t>✅ ACIERTO</t>
        </is>
      </c>
      <c r="J18162" s="63" t="n">
        <v>0.5526</v>
      </c>
      <c r="K18162" s="63" t="n">
        <v>0.5426</v>
      </c>
      <c r="L18162" s="64" t="n">
        <v>0.6028888888888888</v>
      </c>
    </row>
    <row r="18163" ht="18" customHeight="1">
      <c r="A18163" s="29" t="n">
        <v>18162</v>
      </c>
      <c r="B18163" s="29" t="inlineStr">
        <is>
          <t>2026-07-17 05:31</t>
        </is>
      </c>
      <c r="C18163" s="29" t="inlineStr">
        <is>
          <t>2026-07-17 05:09</t>
        </is>
      </c>
      <c r="D18163" s="29" t="inlineStr">
        <is>
          <t>UPDOWN_GBM</t>
        </is>
      </c>
      <c r="E18163" s="49" t="inlineStr">
        <is>
          <t>Dogecoin Up or Down - July 17, 1:15AM-1:30AM ET</t>
        </is>
      </c>
      <c r="F18163" s="29" t="inlineStr">
        <is>
          <t>BUY_NO</t>
        </is>
      </c>
      <c r="G18163" s="51" t="n">
        <v>0.525</v>
      </c>
      <c r="H18163" s="29" t="inlineStr">
        <is>
          <t>NO</t>
        </is>
      </c>
      <c r="I18163" s="10" t="inlineStr">
        <is>
          <t>✅ ACIERTO</t>
        </is>
      </c>
      <c r="J18163" s="63" t="n">
        <v>1.05</v>
      </c>
      <c r="K18163" s="63" t="n">
        <v>1.031</v>
      </c>
      <c r="L18163" s="64" t="n">
        <v>1.145555555555555</v>
      </c>
    </row>
    <row r="18164" ht="18" customHeight="1">
      <c r="A18164" s="18" t="n">
        <v>18163</v>
      </c>
      <c r="B18164" s="18" t="inlineStr">
        <is>
          <t>2026-07-17 05:31</t>
        </is>
      </c>
      <c r="C18164" s="18" t="inlineStr">
        <is>
          <t>2026-07-17 05:19</t>
        </is>
      </c>
      <c r="D18164" s="18" t="inlineStr">
        <is>
          <t>GBM_LATE_15M</t>
        </is>
      </c>
      <c r="E18164" s="43" t="inlineStr">
        <is>
          <t>XRP Up or Down - July 17, 1:15AM-1:30AM ET</t>
        </is>
      </c>
      <c r="F18164" s="18" t="inlineStr">
        <is>
          <t>BUY_NO</t>
        </is>
      </c>
      <c r="G18164" s="46" t="n">
        <v>0.495</v>
      </c>
      <c r="H18164" s="18" t="inlineStr">
        <is>
          <t>NO</t>
        </is>
      </c>
      <c r="I18164" s="10" t="inlineStr">
        <is>
          <t>✅ ACIERTO</t>
        </is>
      </c>
      <c r="J18164" s="63" t="n">
        <v>1.9604</v>
      </c>
      <c r="K18164" s="63" t="n">
        <v>1.9204</v>
      </c>
      <c r="L18164" s="64" t="n">
        <v>2.133777777777778</v>
      </c>
    </row>
    <row r="18165" ht="18" customHeight="1">
      <c r="A18165" s="29" t="n">
        <v>18164</v>
      </c>
      <c r="B18165" s="29" t="inlineStr">
        <is>
          <t>2026-07-17 05:31</t>
        </is>
      </c>
      <c r="C18165" s="29" t="inlineStr">
        <is>
          <t>2026-07-17 05:19</t>
        </is>
      </c>
      <c r="D18165" s="29" t="inlineStr">
        <is>
          <t>GBM_LATE_15M_TARDIO</t>
        </is>
      </c>
      <c r="E18165" s="49" t="inlineStr">
        <is>
          <t>XRP Up or Down - July 17, 1:15AM-1:30AM ET</t>
        </is>
      </c>
      <c r="F18165" s="29" t="inlineStr">
        <is>
          <t>BUY_NO</t>
        </is>
      </c>
      <c r="G18165" s="51" t="n">
        <v>0.495</v>
      </c>
      <c r="H18165" s="29" t="inlineStr">
        <is>
          <t>NO</t>
        </is>
      </c>
      <c r="I18165" s="10" t="inlineStr">
        <is>
          <t>✅ ACIERTO</t>
        </is>
      </c>
      <c r="J18165" s="63" t="n">
        <v>1.9604</v>
      </c>
      <c r="K18165" s="63" t="n">
        <v>1.9204</v>
      </c>
      <c r="L18165" s="64" t="n">
        <v>2.133777777777778</v>
      </c>
    </row>
    <row r="18166" ht="18" customHeight="1">
      <c r="A18166" s="18" t="n">
        <v>18165</v>
      </c>
      <c r="B18166" s="18" t="inlineStr">
        <is>
          <t>2026-07-17 05:31</t>
        </is>
      </c>
      <c r="C18166" s="18" t="inlineStr">
        <is>
          <t>2026-07-17 05:19</t>
        </is>
      </c>
      <c r="D18166" s="18" t="inlineStr">
        <is>
          <t>GBM_LATE_15M_TARDIO</t>
        </is>
      </c>
      <c r="E18166" s="43" t="inlineStr">
        <is>
          <t>Ethereum Up or Down - July 17, 1:15AM-1:30AM ET</t>
        </is>
      </c>
      <c r="F18166" s="18" t="inlineStr">
        <is>
          <t>BUY_YES</t>
        </is>
      </c>
      <c r="G18166" s="46" t="n">
        <v>0.465</v>
      </c>
      <c r="H18166" s="18" t="inlineStr">
        <is>
          <t>NO</t>
        </is>
      </c>
      <c r="I18166" s="11" t="inlineStr">
        <is>
          <t>❌ FALLO</t>
        </is>
      </c>
      <c r="J18166" s="61" t="n">
        <v>-1.32</v>
      </c>
      <c r="K18166" s="61" t="n">
        <v>-1.3464</v>
      </c>
      <c r="L18166" s="62" t="n">
        <v>-1.496</v>
      </c>
    </row>
    <row r="18167" ht="18" customHeight="1">
      <c r="A18167" s="29" t="n">
        <v>18166</v>
      </c>
      <c r="B18167" s="29" t="inlineStr">
        <is>
          <t>2026-07-17 05:31</t>
        </is>
      </c>
      <c r="C18167" s="29" t="inlineStr">
        <is>
          <t>2026-07-17 05:19</t>
        </is>
      </c>
      <c r="D18167" s="29" t="inlineStr">
        <is>
          <t>UPDOWN_GBM_15M_TARDIO</t>
        </is>
      </c>
      <c r="E18167" s="49" t="inlineStr">
        <is>
          <t>XRP Up or Down - July 17, 1:15AM-1:30AM ET</t>
        </is>
      </c>
      <c r="F18167" s="29" t="inlineStr">
        <is>
          <t>BUY_NO</t>
        </is>
      </c>
      <c r="G18167" s="51" t="n">
        <v>0.495</v>
      </c>
      <c r="H18167" s="29" t="inlineStr">
        <is>
          <t>NO</t>
        </is>
      </c>
      <c r="I18167" s="10" t="inlineStr">
        <is>
          <t>✅ ACIERTO</t>
        </is>
      </c>
      <c r="J18167" s="63" t="n">
        <v>1.9408</v>
      </c>
      <c r="K18167" s="63" t="n">
        <v>1.9012</v>
      </c>
      <c r="L18167" s="64" t="n">
        <v>2.112444444444444</v>
      </c>
    </row>
    <row r="18168" ht="18" customHeight="1">
      <c r="A18168" s="18" t="n">
        <v>18167</v>
      </c>
      <c r="B18168" s="18" t="inlineStr">
        <is>
          <t>2026-07-17 05:31</t>
        </is>
      </c>
      <c r="C18168" s="18" t="inlineStr">
        <is>
          <t>2026-07-17 05:19</t>
        </is>
      </c>
      <c r="D18168" s="18" t="inlineStr">
        <is>
          <t>GBM_LATE_15M_ESPACIO_ATR</t>
        </is>
      </c>
      <c r="E18168" s="43" t="inlineStr">
        <is>
          <t>XRP Up or Down - July 17, 1:15AM-1:30AM ET</t>
        </is>
      </c>
      <c r="F18168" s="18" t="inlineStr">
        <is>
          <t>BUY_NO</t>
        </is>
      </c>
      <c r="G18168" s="46" t="n">
        <v>0.495</v>
      </c>
      <c r="H18168" s="18" t="inlineStr">
        <is>
          <t>NO</t>
        </is>
      </c>
      <c r="I18168" s="10" t="inlineStr">
        <is>
          <t>✅ ACIERTO</t>
        </is>
      </c>
      <c r="J18168" s="63" t="n">
        <v>1.9604</v>
      </c>
      <c r="K18168" s="63" t="n">
        <v>1.9204</v>
      </c>
      <c r="L18168" s="64" t="n">
        <v>2.133777777777778</v>
      </c>
    </row>
    <row r="18169" ht="18" customHeight="1">
      <c r="A18169" s="29" t="n">
        <v>18168</v>
      </c>
      <c r="B18169" s="29" t="inlineStr">
        <is>
          <t>2026-07-17 05:31</t>
        </is>
      </c>
      <c r="C18169" s="29" t="inlineStr">
        <is>
          <t>2026-07-17 05:22</t>
        </is>
      </c>
      <c r="D18169" s="29" t="inlineStr">
        <is>
          <t>GBM_LATE_15M_ESPACIO_ATR</t>
        </is>
      </c>
      <c r="E18169" s="49" t="inlineStr">
        <is>
          <t>Ethereum Up or Down - July 17, 1:15AM-1:30AM ET</t>
        </is>
      </c>
      <c r="F18169" s="29" t="inlineStr">
        <is>
          <t>BUY_YES</t>
        </is>
      </c>
      <c r="G18169" s="51" t="n">
        <v>0.465</v>
      </c>
      <c r="H18169" s="29" t="inlineStr">
        <is>
          <t>NO</t>
        </is>
      </c>
      <c r="I18169" s="11" t="inlineStr">
        <is>
          <t>❌ FALLO</t>
        </is>
      </c>
      <c r="J18169" s="61" t="n">
        <v>-2</v>
      </c>
      <c r="K18169" s="61" t="n">
        <v>-2.04</v>
      </c>
      <c r="L18169" s="62" t="n">
        <v>-2.266666666666667</v>
      </c>
    </row>
    <row r="18170" ht="18" customHeight="1">
      <c r="A18170" s="18" t="n">
        <v>18169</v>
      </c>
      <c r="B18170" s="18" t="inlineStr">
        <is>
          <t>2026-07-17 05:31</t>
        </is>
      </c>
      <c r="C18170" s="18" t="inlineStr">
        <is>
          <t>2026-07-17 05:23</t>
        </is>
      </c>
      <c r="D18170" s="18" t="inlineStr">
        <is>
          <t>UPDOWN_GBM</t>
        </is>
      </c>
      <c r="E18170" s="43" t="inlineStr">
        <is>
          <t>Ethereum Up or Down - July 17, 1:15AM-1:30AM ET</t>
        </is>
      </c>
      <c r="F18170" s="18" t="inlineStr">
        <is>
          <t>BUY_NO</t>
        </is>
      </c>
      <c r="G18170" s="46" t="n">
        <v>0.465</v>
      </c>
      <c r="H18170" s="18" t="inlineStr">
        <is>
          <t>NO</t>
        </is>
      </c>
      <c r="I18170" s="10" t="inlineStr">
        <is>
          <t>✅ ACIERTO</t>
        </is>
      </c>
      <c r="J18170" s="63" t="n">
        <v>1.0778</v>
      </c>
      <c r="K18170" s="63" t="n">
        <v>1.053</v>
      </c>
      <c r="L18170" s="64" t="n">
        <v>1.17</v>
      </c>
    </row>
    <row r="18171" ht="18" customHeight="1">
      <c r="A18171" s="29" t="n">
        <v>18170</v>
      </c>
      <c r="B18171" s="29" t="inlineStr">
        <is>
          <t>2026-07-17 05:31</t>
        </is>
      </c>
      <c r="C18171" s="29" t="inlineStr">
        <is>
          <t>2026-07-17 05:23</t>
        </is>
      </c>
      <c r="D18171" s="29" t="inlineStr">
        <is>
          <t>UPDOWN_GBM_15M_TARDIO</t>
        </is>
      </c>
      <c r="E18171" s="49" t="inlineStr">
        <is>
          <t>Ethereum Up or Down - July 17, 1:15AM-1:30AM ET</t>
        </is>
      </c>
      <c r="F18171" s="29" t="inlineStr">
        <is>
          <t>BUY_NO</t>
        </is>
      </c>
      <c r="G18171" s="51" t="n">
        <v>0.465</v>
      </c>
      <c r="H18171" s="29" t="inlineStr">
        <is>
          <t>NO</t>
        </is>
      </c>
      <c r="I18171" s="10" t="inlineStr">
        <is>
          <t>✅ ACIERTO</t>
        </is>
      </c>
      <c r="J18171" s="63" t="n">
        <v>1.7383</v>
      </c>
      <c r="K18171" s="63" t="n">
        <v>1.6983</v>
      </c>
      <c r="L18171" s="64" t="n">
        <v>1.887</v>
      </c>
    </row>
    <row r="18172" ht="18" customHeight="1">
      <c r="A18172" s="18" t="n">
        <v>18171</v>
      </c>
      <c r="B18172" s="18" t="inlineStr">
        <is>
          <t>2026-07-17 05:31</t>
        </is>
      </c>
      <c r="C18172" s="18" t="inlineStr">
        <is>
          <t>2026-07-17 05:25</t>
        </is>
      </c>
      <c r="D18172" s="18" t="inlineStr">
        <is>
          <t>FAVORITO_CONFIRMADO</t>
        </is>
      </c>
      <c r="E18172" s="43" t="inlineStr">
        <is>
          <t>Ethereum Up or Down - July 17, 1:15AM-1:30AM ET</t>
        </is>
      </c>
      <c r="F18172" s="18" t="inlineStr">
        <is>
          <t>BUY_NO</t>
        </is>
      </c>
      <c r="G18172" s="46" t="n">
        <v>0.07000000000000001</v>
      </c>
      <c r="H18172" s="18" t="inlineStr">
        <is>
          <t>NO</t>
        </is>
      </c>
      <c r="I18172" s="10" t="inlineStr">
        <is>
          <t>✅ ACIERTO</t>
        </is>
      </c>
      <c r="J18172" s="63" t="n">
        <v>0.1505</v>
      </c>
      <c r="K18172" s="63" t="n">
        <v>0.1105</v>
      </c>
      <c r="L18172" s="64" t="n">
        <v>0.1227777777777778</v>
      </c>
    </row>
    <row r="18173" ht="18" customHeight="1">
      <c r="A18173" s="29" t="n">
        <v>18172</v>
      </c>
      <c r="B18173" s="29" t="inlineStr">
        <is>
          <t>2026-07-17 05:33</t>
        </is>
      </c>
      <c r="C18173" s="29" t="inlineStr">
        <is>
          <t>2026-07-17 05:09</t>
        </is>
      </c>
      <c r="D18173" s="29" t="inlineStr">
        <is>
          <t>UPDOWN_GBM</t>
        </is>
      </c>
      <c r="E18173" s="49" t="inlineStr">
        <is>
          <t>BNB Up or Down - July 17, 1:15AM-1:30AM ET</t>
        </is>
      </c>
      <c r="F18173" s="29" t="inlineStr">
        <is>
          <t>BUY_NO</t>
        </is>
      </c>
      <c r="G18173" s="51" t="n">
        <v>0.525</v>
      </c>
      <c r="H18173" s="29" t="inlineStr">
        <is>
          <t>NO</t>
        </is>
      </c>
      <c r="I18173" s="10" t="inlineStr">
        <is>
          <t>✅ ACIERTO</t>
        </is>
      </c>
      <c r="J18173" s="63" t="n">
        <v>2.0005</v>
      </c>
      <c r="K18173" s="63" t="n">
        <v>1.9643</v>
      </c>
      <c r="L18173" s="64" t="n">
        <v>2.182555555555556</v>
      </c>
    </row>
    <row r="18174" ht="18" customHeight="1">
      <c r="A18174" s="18" t="n">
        <v>18173</v>
      </c>
      <c r="B18174" s="18" t="inlineStr">
        <is>
          <t>2026-07-17 05:33</t>
        </is>
      </c>
      <c r="C18174" s="18" t="inlineStr">
        <is>
          <t>2026-07-17 05:19</t>
        </is>
      </c>
      <c r="D18174" s="18" t="inlineStr">
        <is>
          <t>FAVORITO_CONFIRMADO</t>
        </is>
      </c>
      <c r="E18174" s="43" t="inlineStr">
        <is>
          <t>Solana Up or Down - July 17, 1:15AM-1:30AM ET</t>
        </is>
      </c>
      <c r="F18174" s="18" t="inlineStr">
        <is>
          <t>BUY_NO</t>
        </is>
      </c>
      <c r="G18174" s="46" t="n">
        <v>0.41</v>
      </c>
      <c r="H18174" s="18" t="inlineStr">
        <is>
          <t>NO</t>
        </is>
      </c>
      <c r="I18174" s="10" t="inlineStr">
        <is>
          <t>✅ ACIERTO</t>
        </is>
      </c>
      <c r="J18174" s="63" t="n">
        <v>1.3898</v>
      </c>
      <c r="K18174" s="63" t="n">
        <v>1.3498</v>
      </c>
      <c r="L18174" s="64" t="n">
        <v>1.499777777777778</v>
      </c>
    </row>
    <row r="18175" ht="18" customHeight="1">
      <c r="A18175" s="29" t="n">
        <v>18174</v>
      </c>
      <c r="B18175" s="29" t="inlineStr">
        <is>
          <t>2026-07-17 05:33</t>
        </is>
      </c>
      <c r="C18175" s="29" t="inlineStr">
        <is>
          <t>2026-07-17 05:19</t>
        </is>
      </c>
      <c r="D18175" s="29" t="inlineStr">
        <is>
          <t>GBM_LATE_15M</t>
        </is>
      </c>
      <c r="E18175" s="49" t="inlineStr">
        <is>
          <t>Bitcoin Up or Down - July 17, 1:15AM-1:30AM ET</t>
        </is>
      </c>
      <c r="F18175" s="29" t="inlineStr">
        <is>
          <t>BUY_YES</t>
        </is>
      </c>
      <c r="G18175" s="51" t="n">
        <v>0.395</v>
      </c>
      <c r="H18175" s="29" t="inlineStr">
        <is>
          <t>NO</t>
        </is>
      </c>
      <c r="I18175" s="11" t="inlineStr">
        <is>
          <t>❌ FALLO</t>
        </is>
      </c>
      <c r="J18175" s="61" t="n">
        <v>-0.8</v>
      </c>
      <c r="K18175" s="61" t="n">
        <v>-0.8159999999999999</v>
      </c>
      <c r="L18175" s="62" t="n">
        <v>-0.9066666666666666</v>
      </c>
    </row>
    <row r="18176" ht="18" customHeight="1">
      <c r="A18176" s="18" t="n">
        <v>18175</v>
      </c>
      <c r="B18176" s="18" t="inlineStr">
        <is>
          <t>2026-07-17 05:33</t>
        </is>
      </c>
      <c r="C18176" s="18" t="inlineStr">
        <is>
          <t>2026-07-17 05:19</t>
        </is>
      </c>
      <c r="D18176" s="18" t="inlineStr">
        <is>
          <t>FAVORITO_CONFIRMADO</t>
        </is>
      </c>
      <c r="E18176" s="43" t="inlineStr">
        <is>
          <t>Bitcoin Up or Down - July 17, 1:15AM-1:30AM ET</t>
        </is>
      </c>
      <c r="F18176" s="18" t="inlineStr">
        <is>
          <t>BUY_NO</t>
        </is>
      </c>
      <c r="G18176" s="46" t="n">
        <v>0.395</v>
      </c>
      <c r="H18176" s="18" t="inlineStr">
        <is>
          <t>NO</t>
        </is>
      </c>
      <c r="I18176" s="10" t="inlineStr">
        <is>
          <t>✅ ACIERTO</t>
        </is>
      </c>
      <c r="J18176" s="63" t="n">
        <v>1.3058</v>
      </c>
      <c r="K18176" s="63" t="n">
        <v>1.2658</v>
      </c>
      <c r="L18176" s="64" t="n">
        <v>1.406444444444444</v>
      </c>
    </row>
    <row r="18177" ht="18" customHeight="1">
      <c r="A18177" s="29" t="n">
        <v>18176</v>
      </c>
      <c r="B18177" s="29" t="inlineStr">
        <is>
          <t>2026-07-17 05:33</t>
        </is>
      </c>
      <c r="C18177" s="29" t="inlineStr">
        <is>
          <t>2026-07-17 05:19</t>
        </is>
      </c>
      <c r="D18177" s="29" t="inlineStr">
        <is>
          <t>GBM_LATE_15M_TARDIO</t>
        </is>
      </c>
      <c r="E18177" s="49" t="inlineStr">
        <is>
          <t>Bitcoin Up or Down - July 17, 1:15AM-1:30AM ET</t>
        </is>
      </c>
      <c r="F18177" s="29" t="inlineStr">
        <is>
          <t>BUY_YES</t>
        </is>
      </c>
      <c r="G18177" s="51" t="n">
        <v>0.395</v>
      </c>
      <c r="H18177" s="29" t="inlineStr">
        <is>
          <t>NO</t>
        </is>
      </c>
      <c r="I18177" s="11" t="inlineStr">
        <is>
          <t>❌ FALLO</t>
        </is>
      </c>
      <c r="J18177" s="61" t="n">
        <v>-1.49</v>
      </c>
      <c r="K18177" s="61" t="n">
        <v>-1.5198</v>
      </c>
      <c r="L18177" s="62" t="n">
        <v>-1.688666666666667</v>
      </c>
    </row>
    <row r="18178" ht="18" customHeight="1">
      <c r="A18178" s="18" t="n">
        <v>18177</v>
      </c>
      <c r="B18178" s="18" t="inlineStr">
        <is>
          <t>2026-07-17 05:33</t>
        </is>
      </c>
      <c r="C18178" s="18" t="inlineStr">
        <is>
          <t>2026-07-17 05:21</t>
        </is>
      </c>
      <c r="D18178" s="18" t="inlineStr">
        <is>
          <t>GBM_LATE_15M</t>
        </is>
      </c>
      <c r="E18178" s="43" t="inlineStr">
        <is>
          <t>Solana Up or Down - July 17, 1:15AM-1:30AM ET</t>
        </is>
      </c>
      <c r="F18178" s="18" t="inlineStr">
        <is>
          <t>BUY_NO</t>
        </is>
      </c>
      <c r="G18178" s="46" t="n">
        <v>0.41</v>
      </c>
      <c r="H18178" s="18" t="inlineStr">
        <is>
          <t>NO</t>
        </is>
      </c>
      <c r="I18178" s="10" t="inlineStr">
        <is>
          <t>✅ ACIERTO</t>
        </is>
      </c>
      <c r="J18178" s="63" t="n">
        <v>1.369</v>
      </c>
      <c r="K18178" s="63" t="n">
        <v>1.3296</v>
      </c>
      <c r="L18178" s="64" t="n">
        <v>1.477333333333333</v>
      </c>
    </row>
    <row r="18179" ht="18" customHeight="1">
      <c r="A18179" s="29" t="n">
        <v>18178</v>
      </c>
      <c r="B18179" s="29" t="inlineStr">
        <is>
          <t>2026-07-17 05:33</t>
        </is>
      </c>
      <c r="C18179" s="29" t="inlineStr">
        <is>
          <t>2026-07-17 05:21</t>
        </is>
      </c>
      <c r="D18179" s="29" t="inlineStr">
        <is>
          <t>GBM_LATE_15M_TARDIO</t>
        </is>
      </c>
      <c r="E18179" s="49" t="inlineStr">
        <is>
          <t>Solana Up or Down - July 17, 1:15AM-1:30AM ET</t>
        </is>
      </c>
      <c r="F18179" s="29" t="inlineStr">
        <is>
          <t>BUY_NO</t>
        </is>
      </c>
      <c r="G18179" s="51" t="n">
        <v>0.41</v>
      </c>
      <c r="H18179" s="29" t="inlineStr">
        <is>
          <t>NO</t>
        </is>
      </c>
      <c r="I18179" s="10" t="inlineStr">
        <is>
          <t>✅ ACIERTO</t>
        </is>
      </c>
      <c r="J18179" s="63" t="n">
        <v>0.7922</v>
      </c>
      <c r="K18179" s="63" t="n">
        <v>0.7694</v>
      </c>
      <c r="L18179" s="64" t="n">
        <v>0.8548888888888888</v>
      </c>
    </row>
    <row r="18180" ht="18" customHeight="1">
      <c r="A18180" s="18" t="n">
        <v>18179</v>
      </c>
      <c r="B18180" s="18" t="inlineStr">
        <is>
          <t>2026-07-17 05:33</t>
        </is>
      </c>
      <c r="C18180" s="18" t="inlineStr">
        <is>
          <t>2026-07-17 05:21</t>
        </is>
      </c>
      <c r="D18180" s="18" t="inlineStr">
        <is>
          <t>GBM_LATE_15M_ESPACIO_ATR</t>
        </is>
      </c>
      <c r="E18180" s="43" t="inlineStr">
        <is>
          <t>Solana Up or Down - July 17, 1:15AM-1:30AM ET</t>
        </is>
      </c>
      <c r="F18180" s="18" t="inlineStr">
        <is>
          <t>BUY_NO</t>
        </is>
      </c>
      <c r="G18180" s="46" t="n">
        <v>0.41</v>
      </c>
      <c r="H18180" s="18" t="inlineStr">
        <is>
          <t>NO</t>
        </is>
      </c>
      <c r="I18180" s="10" t="inlineStr">
        <is>
          <t>✅ ACIERTO</t>
        </is>
      </c>
      <c r="J18180" s="63" t="n">
        <v>1.3898</v>
      </c>
      <c r="K18180" s="63" t="n">
        <v>1.3498</v>
      </c>
      <c r="L18180" s="64" t="n">
        <v>1.499777777777778</v>
      </c>
    </row>
    <row r="18181" ht="18" customHeight="1">
      <c r="A18181" s="29" t="n">
        <v>18180</v>
      </c>
      <c r="B18181" s="29" t="inlineStr">
        <is>
          <t>2026-07-17 05:33</t>
        </is>
      </c>
      <c r="C18181" s="29" t="inlineStr">
        <is>
          <t>2026-07-17 05:23</t>
        </is>
      </c>
      <c r="D18181" s="29" t="inlineStr">
        <is>
          <t>UPDOWN_GBM_15M_TARDIO</t>
        </is>
      </c>
      <c r="E18181" s="49" t="inlineStr">
        <is>
          <t>Solana Up or Down - July 17, 1:15AM-1:30AM ET</t>
        </is>
      </c>
      <c r="F18181" s="29" t="inlineStr">
        <is>
          <t>BUY_NO</t>
        </is>
      </c>
      <c r="G18181" s="51" t="n">
        <v>0.41</v>
      </c>
      <c r="H18181" s="29" t="inlineStr">
        <is>
          <t>NO</t>
        </is>
      </c>
      <c r="I18181" s="10" t="inlineStr">
        <is>
          <t>✅ ACIERTO</t>
        </is>
      </c>
      <c r="J18181" s="63" t="n">
        <v>0.8547</v>
      </c>
      <c r="K18181" s="63" t="n">
        <v>0.8300999999999999</v>
      </c>
      <c r="L18181" s="64" t="n">
        <v>0.9223333333333332</v>
      </c>
    </row>
    <row r="18182" ht="18" customHeight="1">
      <c r="A18182" s="18" t="n">
        <v>18181</v>
      </c>
      <c r="B18182" s="18" t="inlineStr">
        <is>
          <t>2026-07-17 05:33</t>
        </is>
      </c>
      <c r="C18182" s="18" t="inlineStr">
        <is>
          <t>2026-07-17 05:23</t>
        </is>
      </c>
      <c r="D18182" s="18" t="inlineStr">
        <is>
          <t>GBM_LATE_15M_ESPACIO_ATR</t>
        </is>
      </c>
      <c r="E18182" s="43" t="inlineStr">
        <is>
          <t>Bitcoin Up or Down - July 17, 1:15AM-1:30AM ET</t>
        </is>
      </c>
      <c r="F18182" s="18" t="inlineStr">
        <is>
          <t>BUY_NO</t>
        </is>
      </c>
      <c r="G18182" s="46" t="n">
        <v>0.395</v>
      </c>
      <c r="H18182" s="18" t="inlineStr">
        <is>
          <t>NO</t>
        </is>
      </c>
      <c r="I18182" s="10" t="inlineStr">
        <is>
          <t>✅ ACIERTO</t>
        </is>
      </c>
      <c r="J18182" s="63" t="n">
        <v>1.3058</v>
      </c>
      <c r="K18182" s="63" t="n">
        <v>1.2658</v>
      </c>
      <c r="L18182" s="64" t="n">
        <v>1.406444444444444</v>
      </c>
    </row>
    <row r="18183" ht="18" customHeight="1">
      <c r="A18183" s="29" t="n">
        <v>18182</v>
      </c>
      <c r="B18183" s="29" t="inlineStr">
        <is>
          <t>2026-07-17 05:40</t>
        </is>
      </c>
      <c r="C18183" s="29" t="inlineStr">
        <is>
          <t>2026-07-17 05:30</t>
        </is>
      </c>
      <c r="D18183" s="29" t="inlineStr">
        <is>
          <t>FAVORITO_CONFIRMADO</t>
        </is>
      </c>
      <c r="E18183" s="49" t="inlineStr">
        <is>
          <t>Ethereum Up or Down - July 17, 1:30AM-1:35AM ET</t>
        </is>
      </c>
      <c r="F18183" s="29" t="inlineStr">
        <is>
          <t>BUY_YES</t>
        </is>
      </c>
      <c r="G18183" s="51" t="n">
        <v>0.555</v>
      </c>
      <c r="H18183" s="29" t="inlineStr">
        <is>
          <t>NO</t>
        </is>
      </c>
      <c r="I18183" s="11" t="inlineStr">
        <is>
          <t>❌ FALLO</t>
        </is>
      </c>
      <c r="J18183" s="61" t="n">
        <v>-1.99</v>
      </c>
      <c r="K18183" s="61" t="n">
        <v>-2.0298</v>
      </c>
      <c r="L18183" s="62" t="n">
        <v>-2.255333333333333</v>
      </c>
    </row>
    <row r="18184" ht="18" customHeight="1">
      <c r="A18184" s="18" t="n">
        <v>18183</v>
      </c>
      <c r="B18184" s="18" t="inlineStr">
        <is>
          <t>2026-07-17 05:47</t>
        </is>
      </c>
      <c r="C18184" s="18" t="inlineStr">
        <is>
          <t>2026-07-17 05:28</t>
        </is>
      </c>
      <c r="D18184" s="18" t="inlineStr">
        <is>
          <t>UPDOWN_GBM</t>
        </is>
      </c>
      <c r="E18184" s="43" t="inlineStr">
        <is>
          <t>Dogecoin Up or Down - July 17, 1:30AM-1:45AM ET</t>
        </is>
      </c>
      <c r="F18184" s="18" t="inlineStr">
        <is>
          <t>BUY_NO</t>
        </is>
      </c>
      <c r="G18184" s="46" t="n">
        <v>0.525</v>
      </c>
      <c r="H18184" s="18" t="inlineStr">
        <is>
          <t>NO</t>
        </is>
      </c>
      <c r="I18184" s="10" t="inlineStr">
        <is>
          <t>✅ ACIERTO</t>
        </is>
      </c>
      <c r="J18184" s="63" t="n">
        <v>1.2489</v>
      </c>
      <c r="K18184" s="63" t="n">
        <v>1.2263</v>
      </c>
      <c r="L18184" s="64" t="n">
        <v>1.362555555555556</v>
      </c>
    </row>
    <row r="18185" ht="18" customHeight="1">
      <c r="A18185" s="29" t="n">
        <v>18184</v>
      </c>
      <c r="B18185" s="29" t="inlineStr">
        <is>
          <t>2026-07-17 05:47</t>
        </is>
      </c>
      <c r="C18185" s="29" t="inlineStr">
        <is>
          <t>2026-07-17 05:31</t>
        </is>
      </c>
      <c r="D18185" s="29" t="inlineStr">
        <is>
          <t>UPDOWN_GBM</t>
        </is>
      </c>
      <c r="E18185" s="49" t="inlineStr">
        <is>
          <t>BNB Up or Down - July 17, 1:30AM-1:45AM ET</t>
        </is>
      </c>
      <c r="F18185" s="29" t="inlineStr">
        <is>
          <t>BUY_NO</t>
        </is>
      </c>
      <c r="G18185" s="51" t="n">
        <v>0.525</v>
      </c>
      <c r="H18185" s="29" t="inlineStr">
        <is>
          <t>NO</t>
        </is>
      </c>
      <c r="I18185" s="10" t="inlineStr">
        <is>
          <t>✅ ACIERTO</t>
        </is>
      </c>
      <c r="J18185" s="63" t="n">
        <v>2.0116</v>
      </c>
      <c r="K18185" s="63" t="n">
        <v>1.9752</v>
      </c>
      <c r="L18185" s="64" t="n">
        <v>2.194666666666667</v>
      </c>
    </row>
    <row r="18186" ht="18" customHeight="1">
      <c r="A18186" s="18" t="n">
        <v>18185</v>
      </c>
      <c r="B18186" s="18" t="inlineStr">
        <is>
          <t>2026-07-17 05:47</t>
        </is>
      </c>
      <c r="C18186" s="18" t="inlineStr">
        <is>
          <t>2026-07-17 05:33</t>
        </is>
      </c>
      <c r="D18186" s="18" t="inlineStr">
        <is>
          <t>UPDOWN_GBM_15M_TARDIO</t>
        </is>
      </c>
      <c r="E18186" s="43" t="inlineStr">
        <is>
          <t>BNB Up or Down - July 17, 1:30AM-1:45AM ET</t>
        </is>
      </c>
      <c r="F18186" s="18" t="inlineStr">
        <is>
          <t>BUY_NO</t>
        </is>
      </c>
      <c r="G18186" s="46" t="n">
        <v>0.525</v>
      </c>
      <c r="H18186" s="18" t="inlineStr">
        <is>
          <t>NO</t>
        </is>
      </c>
      <c r="I18186" s="10" t="inlineStr">
        <is>
          <t>✅ ACIERTO</t>
        </is>
      </c>
      <c r="J18186" s="63" t="n">
        <v>0.5526</v>
      </c>
      <c r="K18186" s="63" t="n">
        <v>0.5426</v>
      </c>
      <c r="L18186" s="64" t="n">
        <v>0.6028888888888888</v>
      </c>
    </row>
    <row r="18187" ht="18" customHeight="1">
      <c r="A18187" s="29" t="n">
        <v>18186</v>
      </c>
      <c r="B18187" s="29" t="inlineStr">
        <is>
          <t>2026-07-17 05:47</t>
        </is>
      </c>
      <c r="C18187" s="29" t="inlineStr">
        <is>
          <t>2026-07-17 05:33</t>
        </is>
      </c>
      <c r="D18187" s="29" t="inlineStr">
        <is>
          <t>UPDOWN_GBM_15M_TARDIO</t>
        </is>
      </c>
      <c r="E18187" s="49" t="inlineStr">
        <is>
          <t>Dogecoin Up or Down - July 17, 1:30AM-1:45AM ET</t>
        </is>
      </c>
      <c r="F18187" s="29" t="inlineStr">
        <is>
          <t>BUY_NO</t>
        </is>
      </c>
      <c r="G18187" s="51" t="n">
        <v>0.525</v>
      </c>
      <c r="H18187" s="29" t="inlineStr">
        <is>
          <t>NO</t>
        </is>
      </c>
      <c r="I18187" s="10" t="inlineStr">
        <is>
          <t>✅ ACIERTO</t>
        </is>
      </c>
      <c r="J18187" s="63" t="n">
        <v>0.5526</v>
      </c>
      <c r="K18187" s="63" t="n">
        <v>0.5426</v>
      </c>
      <c r="L18187" s="64" t="n">
        <v>0.6028888888888888</v>
      </c>
    </row>
    <row r="18188" ht="18" customHeight="1">
      <c r="A18188" s="18" t="n">
        <v>18187</v>
      </c>
      <c r="B18188" s="18" t="inlineStr">
        <is>
          <t>2026-07-17 05:47</t>
        </is>
      </c>
      <c r="C18188" s="18" t="inlineStr">
        <is>
          <t>2026-07-17 05:34</t>
        </is>
      </c>
      <c r="D18188" s="18" t="inlineStr">
        <is>
          <t>GBM_LATE_15M</t>
        </is>
      </c>
      <c r="E18188" s="43" t="inlineStr">
        <is>
          <t>Bitcoin Up or Down - July 17, 1:30AM-1:45AM ET</t>
        </is>
      </c>
      <c r="F18188" s="18" t="inlineStr">
        <is>
          <t>BUY_NO</t>
        </is>
      </c>
      <c r="G18188" s="46" t="n">
        <v>0.545</v>
      </c>
      <c r="H18188" s="18" t="inlineStr">
        <is>
          <t>NO</t>
        </is>
      </c>
      <c r="I18188" s="10" t="inlineStr">
        <is>
          <t>✅ ACIERTO</t>
        </is>
      </c>
      <c r="J18188" s="63" t="n">
        <v>1.9285</v>
      </c>
      <c r="K18188" s="63" t="n">
        <v>1.8963</v>
      </c>
      <c r="L18188" s="64" t="n">
        <v>2.107</v>
      </c>
    </row>
    <row r="18189" ht="18" customHeight="1">
      <c r="A18189" s="29" t="n">
        <v>18188</v>
      </c>
      <c r="B18189" s="29" t="inlineStr">
        <is>
          <t>2026-07-17 05:47</t>
        </is>
      </c>
      <c r="C18189" s="29" t="inlineStr">
        <is>
          <t>2026-07-17 05:34</t>
        </is>
      </c>
      <c r="D18189" s="29" t="inlineStr">
        <is>
          <t>GBM_LATE_15M_TARDIO</t>
        </is>
      </c>
      <c r="E18189" s="49" t="inlineStr">
        <is>
          <t>Bitcoin Up or Down - July 17, 1:30AM-1:45AM ET</t>
        </is>
      </c>
      <c r="F18189" s="29" t="inlineStr">
        <is>
          <t>BUY_NO</t>
        </is>
      </c>
      <c r="G18189" s="51" t="n">
        <v>0.545</v>
      </c>
      <c r="H18189" s="29" t="inlineStr">
        <is>
          <t>NO</t>
        </is>
      </c>
      <c r="I18189" s="10" t="inlineStr">
        <is>
          <t>✅ ACIERTO</t>
        </is>
      </c>
      <c r="J18189" s="63" t="n">
        <v>1.5571</v>
      </c>
      <c r="K18189" s="63" t="n">
        <v>1.5311</v>
      </c>
      <c r="L18189" s="64" t="n">
        <v>1.701222222222222</v>
      </c>
    </row>
    <row r="18190" ht="18" customHeight="1">
      <c r="A18190" s="18" t="n">
        <v>18189</v>
      </c>
      <c r="B18190" s="18" t="inlineStr">
        <is>
          <t>2026-07-17 05:47</t>
        </is>
      </c>
      <c r="C18190" s="18" t="inlineStr">
        <is>
          <t>2026-07-17 05:34</t>
        </is>
      </c>
      <c r="D18190" s="18" t="inlineStr">
        <is>
          <t>GBM_LATE_15M_ESPACIO_ATR</t>
        </is>
      </c>
      <c r="E18190" s="43" t="inlineStr">
        <is>
          <t>Bitcoin Up or Down - July 17, 1:30AM-1:45AM ET</t>
        </is>
      </c>
      <c r="F18190" s="18" t="inlineStr">
        <is>
          <t>BUY_NO</t>
        </is>
      </c>
      <c r="G18190" s="46" t="n">
        <v>0.545</v>
      </c>
      <c r="H18190" s="18" t="inlineStr">
        <is>
          <t>NO</t>
        </is>
      </c>
      <c r="I18190" s="10" t="inlineStr">
        <is>
          <t>✅ ACIERTO</t>
        </is>
      </c>
      <c r="J18190" s="63" t="n">
        <v>2.3956</v>
      </c>
      <c r="K18190" s="63" t="n">
        <v>2.3556</v>
      </c>
      <c r="L18190" s="64" t="n">
        <v>2.617333333333333</v>
      </c>
    </row>
    <row r="18191" ht="18" customHeight="1">
      <c r="A18191" s="29" t="n">
        <v>18190</v>
      </c>
      <c r="B18191" s="29" t="inlineStr">
        <is>
          <t>2026-07-17 05:47</t>
        </is>
      </c>
      <c r="C18191" s="29" t="inlineStr">
        <is>
          <t>2026-07-17 05:36</t>
        </is>
      </c>
      <c r="D18191" s="29" t="inlineStr">
        <is>
          <t>FAVORITO_CONFIRMADO</t>
        </is>
      </c>
      <c r="E18191" s="49" t="inlineStr">
        <is>
          <t>Bitcoin Up or Down - July 17, 1:30AM-1:45AM ET</t>
        </is>
      </c>
      <c r="F18191" s="29" t="inlineStr">
        <is>
          <t>BUY_NO</t>
        </is>
      </c>
      <c r="G18191" s="51" t="n">
        <v>0.395</v>
      </c>
      <c r="H18191" s="29" t="inlineStr">
        <is>
          <t>NO</t>
        </is>
      </c>
      <c r="I18191" s="10" t="inlineStr">
        <is>
          <t>✅ ACIERTO</t>
        </is>
      </c>
      <c r="J18191" s="63" t="n">
        <v>1.3058</v>
      </c>
      <c r="K18191" s="63" t="n">
        <v>1.2658</v>
      </c>
      <c r="L18191" s="64" t="n">
        <v>1.406444444444444</v>
      </c>
    </row>
    <row r="18192" ht="18" customHeight="1">
      <c r="A18192" s="18" t="n">
        <v>18191</v>
      </c>
      <c r="B18192" s="18" t="inlineStr">
        <is>
          <t>2026-07-17 05:49</t>
        </is>
      </c>
      <c r="C18192" s="18" t="inlineStr">
        <is>
          <t>2026-07-17 05:25</t>
        </is>
      </c>
      <c r="D18192" s="18" t="inlineStr">
        <is>
          <t>UPDOWN_GBM</t>
        </is>
      </c>
      <c r="E18192" s="43" t="inlineStr">
        <is>
          <t>Ethereum Up or Down - July 17, 1:30AM-1:45AM ET</t>
        </is>
      </c>
      <c r="F18192" s="18" t="inlineStr">
        <is>
          <t>BUY_NO</t>
        </is>
      </c>
      <c r="G18192" s="46" t="n">
        <v>0.515</v>
      </c>
      <c r="H18192" s="18" t="inlineStr">
        <is>
          <t>NO</t>
        </is>
      </c>
      <c r="I18192" s="10" t="inlineStr">
        <is>
          <t>✅ ACIERTO</t>
        </is>
      </c>
      <c r="J18192" s="63" t="n">
        <v>1.1999</v>
      </c>
      <c r="K18192" s="63" t="n">
        <v>1.1773</v>
      </c>
      <c r="L18192" s="64" t="n">
        <v>1.308111111111111</v>
      </c>
    </row>
    <row r="18193" ht="18" customHeight="1">
      <c r="A18193" s="29" t="n">
        <v>18192</v>
      </c>
      <c r="B18193" s="29" t="inlineStr">
        <is>
          <t>2026-07-17 05:49</t>
        </is>
      </c>
      <c r="C18193" s="29" t="inlineStr">
        <is>
          <t>2026-07-17 05:30</t>
        </is>
      </c>
      <c r="D18193" s="29" t="inlineStr">
        <is>
          <t>FAVORITO_CONFIRMADO</t>
        </is>
      </c>
      <c r="E18193" s="49" t="inlineStr">
        <is>
          <t>Ethereum Up or Down - July 17, 1:30AM-1:45AM ET</t>
        </is>
      </c>
      <c r="F18193" s="29" t="inlineStr">
        <is>
          <t>BUY_YES</t>
        </is>
      </c>
      <c r="G18193" s="51" t="n">
        <v>0.555</v>
      </c>
      <c r="H18193" s="29" t="inlineStr">
        <is>
          <t>NO</t>
        </is>
      </c>
      <c r="I18193" s="11" t="inlineStr">
        <is>
          <t>❌ FALLO</t>
        </is>
      </c>
      <c r="J18193" s="61" t="n">
        <v>-2</v>
      </c>
      <c r="K18193" s="61" t="n">
        <v>-2.04</v>
      </c>
      <c r="L18193" s="62" t="n">
        <v>-2.266666666666667</v>
      </c>
    </row>
    <row r="18194" ht="18" customHeight="1">
      <c r="A18194" s="18" t="n">
        <v>18193</v>
      </c>
      <c r="B18194" s="18" t="inlineStr">
        <is>
          <t>2026-07-17 05:49</t>
        </is>
      </c>
      <c r="C18194" s="18" t="inlineStr">
        <is>
          <t>2026-07-17 05:33</t>
        </is>
      </c>
      <c r="D18194" s="18" t="inlineStr">
        <is>
          <t>UPDOWN_GBM_15M_TARDIO</t>
        </is>
      </c>
      <c r="E18194" s="43" t="inlineStr">
        <is>
          <t>Solana Up or Down - July 17, 1:30AM-1:45AM ET</t>
        </is>
      </c>
      <c r="F18194" s="18" t="inlineStr">
        <is>
          <t>BUY_NO</t>
        </is>
      </c>
      <c r="G18194" s="46" t="n">
        <v>0.545</v>
      </c>
      <c r="H18194" s="18" t="inlineStr">
        <is>
          <t>NO</t>
        </is>
      </c>
      <c r="I18194" s="10" t="inlineStr">
        <is>
          <t>✅ ACIERTO</t>
        </is>
      </c>
      <c r="J18194" s="63" t="n">
        <v>1.3415</v>
      </c>
      <c r="K18194" s="63" t="n">
        <v>1.3191</v>
      </c>
      <c r="L18194" s="64" t="n">
        <v>1.465666666666667</v>
      </c>
    </row>
    <row r="18195" ht="18" customHeight="1">
      <c r="A18195" s="29" t="n">
        <v>18194</v>
      </c>
      <c r="B18195" s="29" t="inlineStr">
        <is>
          <t>2026-07-17 05:49</t>
        </is>
      </c>
      <c r="C18195" s="29" t="inlineStr">
        <is>
          <t>2026-07-17 05:34</t>
        </is>
      </c>
      <c r="D18195" s="29" t="inlineStr">
        <is>
          <t>UPDOWN_GBM_15M_TARDIO</t>
        </is>
      </c>
      <c r="E18195" s="49" t="inlineStr">
        <is>
          <t>XRP Up or Down - July 17, 1:30AM-1:45AM ET</t>
        </is>
      </c>
      <c r="F18195" s="29" t="inlineStr">
        <is>
          <t>BUY_NO</t>
        </is>
      </c>
      <c r="G18195" s="51" t="n">
        <v>0.505</v>
      </c>
      <c r="H18195" s="29" t="inlineStr">
        <is>
          <t>NO</t>
        </is>
      </c>
      <c r="I18195" s="10" t="inlineStr">
        <is>
          <t>✅ ACIERTO</t>
        </is>
      </c>
      <c r="J18195" s="63" t="n">
        <v>2.0404</v>
      </c>
      <c r="K18195" s="63" t="n">
        <v>2.0004</v>
      </c>
      <c r="L18195" s="64" t="n">
        <v>2.222666666666667</v>
      </c>
    </row>
    <row r="18196" ht="18" customHeight="1">
      <c r="A18196" s="18" t="n">
        <v>18195</v>
      </c>
      <c r="B18196" s="18" t="inlineStr">
        <is>
          <t>2026-07-17 05:49</t>
        </is>
      </c>
      <c r="C18196" s="18" t="inlineStr">
        <is>
          <t>2026-07-17 05:34</t>
        </is>
      </c>
      <c r="D18196" s="18" t="inlineStr">
        <is>
          <t>GBM_LATE_15M</t>
        </is>
      </c>
      <c r="E18196" s="43" t="inlineStr">
        <is>
          <t>XRP Up or Down - July 17, 1:30AM-1:45AM ET</t>
        </is>
      </c>
      <c r="F18196" s="18" t="inlineStr">
        <is>
          <t>BUY_NO</t>
        </is>
      </c>
      <c r="G18196" s="46" t="n">
        <v>0.505</v>
      </c>
      <c r="H18196" s="18" t="inlineStr">
        <is>
          <t>NO</t>
        </is>
      </c>
      <c r="I18196" s="10" t="inlineStr">
        <is>
          <t>✅ ACIERTO</t>
        </is>
      </c>
      <c r="J18196" s="63" t="n">
        <v>2.0404</v>
      </c>
      <c r="K18196" s="63" t="n">
        <v>2.0004</v>
      </c>
      <c r="L18196" s="64" t="n">
        <v>2.222666666666667</v>
      </c>
    </row>
    <row r="18197" ht="18" customHeight="1">
      <c r="A18197" s="29" t="n">
        <v>18196</v>
      </c>
      <c r="B18197" s="29" t="inlineStr">
        <is>
          <t>2026-07-17 05:49</t>
        </is>
      </c>
      <c r="C18197" s="29" t="inlineStr">
        <is>
          <t>2026-07-17 05:34</t>
        </is>
      </c>
      <c r="D18197" s="29" t="inlineStr">
        <is>
          <t>GBM_LATE_15M_TARDIO</t>
        </is>
      </c>
      <c r="E18197" s="49" t="inlineStr">
        <is>
          <t>XRP Up or Down - July 17, 1:30AM-1:45AM ET</t>
        </is>
      </c>
      <c r="F18197" s="29" t="inlineStr">
        <is>
          <t>BUY_NO</t>
        </is>
      </c>
      <c r="G18197" s="51" t="n">
        <v>0.505</v>
      </c>
      <c r="H18197" s="29" t="inlineStr">
        <is>
          <t>NO</t>
        </is>
      </c>
      <c r="I18197" s="10" t="inlineStr">
        <is>
          <t>✅ ACIERTO</t>
        </is>
      </c>
      <c r="J18197" s="63" t="n">
        <v>2.0404</v>
      </c>
      <c r="K18197" s="63" t="n">
        <v>2.0004</v>
      </c>
      <c r="L18197" s="64" t="n">
        <v>2.222666666666667</v>
      </c>
    </row>
    <row r="18198" ht="18" customHeight="1">
      <c r="A18198" s="18" t="n">
        <v>18197</v>
      </c>
      <c r="B18198" s="18" t="inlineStr">
        <is>
          <t>2026-07-17 05:49</t>
        </is>
      </c>
      <c r="C18198" s="18" t="inlineStr">
        <is>
          <t>2026-07-17 05:34</t>
        </is>
      </c>
      <c r="D18198" s="18" t="inlineStr">
        <is>
          <t>GBM_LATE_15M_ESPACIO_ATR</t>
        </is>
      </c>
      <c r="E18198" s="43" t="inlineStr">
        <is>
          <t>XRP Up or Down - July 17, 1:30AM-1:45AM ET</t>
        </is>
      </c>
      <c r="F18198" s="18" t="inlineStr">
        <is>
          <t>BUY_NO</t>
        </is>
      </c>
      <c r="G18198" s="46" t="n">
        <v>0.505</v>
      </c>
      <c r="H18198" s="18" t="inlineStr">
        <is>
          <t>NO</t>
        </is>
      </c>
      <c r="I18198" s="10" t="inlineStr">
        <is>
          <t>✅ ACIERTO</t>
        </is>
      </c>
      <c r="J18198" s="63" t="n">
        <v>2.0404</v>
      </c>
      <c r="K18198" s="63" t="n">
        <v>2.0004</v>
      </c>
      <c r="L18198" s="64" t="n">
        <v>2.222666666666667</v>
      </c>
    </row>
    <row r="18199" ht="18" customHeight="1">
      <c r="A18199" s="29" t="n">
        <v>18198</v>
      </c>
      <c r="B18199" s="29" t="inlineStr">
        <is>
          <t>2026-07-17 05:49</t>
        </is>
      </c>
      <c r="C18199" s="29" t="inlineStr">
        <is>
          <t>2026-07-17 05:34</t>
        </is>
      </c>
      <c r="D18199" s="29" t="inlineStr">
        <is>
          <t>GBM_LATE_15M</t>
        </is>
      </c>
      <c r="E18199" s="49" t="inlineStr">
        <is>
          <t>Ethereum Up or Down - July 17, 1:30AM-1:45AM ET</t>
        </is>
      </c>
      <c r="F18199" s="29" t="inlineStr">
        <is>
          <t>BUY_NO</t>
        </is>
      </c>
      <c r="G18199" s="51" t="n">
        <v>0.555</v>
      </c>
      <c r="H18199" s="29" t="inlineStr">
        <is>
          <t>NO</t>
        </is>
      </c>
      <c r="I18199" s="10" t="inlineStr">
        <is>
          <t>✅ ACIERTO</t>
        </is>
      </c>
      <c r="J18199" s="63" t="n">
        <v>1.9207</v>
      </c>
      <c r="K18199" s="63" t="n">
        <v>1.8899</v>
      </c>
      <c r="L18199" s="64" t="n">
        <v>2.099888888888889</v>
      </c>
    </row>
    <row r="18200" ht="18" customHeight="1">
      <c r="A18200" s="18" t="n">
        <v>18199</v>
      </c>
      <c r="B18200" s="18" t="inlineStr">
        <is>
          <t>2026-07-17 05:49</t>
        </is>
      </c>
      <c r="C18200" s="18" t="inlineStr">
        <is>
          <t>2026-07-17 05:34</t>
        </is>
      </c>
      <c r="D18200" s="18" t="inlineStr">
        <is>
          <t>GBM_LATE_15M_TARDIO</t>
        </is>
      </c>
      <c r="E18200" s="43" t="inlineStr">
        <is>
          <t>Ethereum Up or Down - July 17, 1:30AM-1:45AM ET</t>
        </is>
      </c>
      <c r="F18200" s="18" t="inlineStr">
        <is>
          <t>BUY_NO</t>
        </is>
      </c>
      <c r="G18200" s="46" t="n">
        <v>0.555</v>
      </c>
      <c r="H18200" s="18" t="inlineStr">
        <is>
          <t>NO</t>
        </is>
      </c>
      <c r="I18200" s="10" t="inlineStr">
        <is>
          <t>✅ ACIERTO</t>
        </is>
      </c>
      <c r="J18200" s="63" t="n">
        <v>1.5964</v>
      </c>
      <c r="K18200" s="63" t="n">
        <v>1.5708</v>
      </c>
      <c r="L18200" s="64" t="n">
        <v>1.745333333333333</v>
      </c>
    </row>
    <row r="18201" ht="18" customHeight="1">
      <c r="A18201" s="29" t="n">
        <v>18200</v>
      </c>
      <c r="B18201" s="29" t="inlineStr">
        <is>
          <t>2026-07-17 05:49</t>
        </is>
      </c>
      <c r="C18201" s="29" t="inlineStr">
        <is>
          <t>2026-07-17 05:34</t>
        </is>
      </c>
      <c r="D18201" s="29" t="inlineStr">
        <is>
          <t>GBM_LATE_15M_ESPACIO_ATR</t>
        </is>
      </c>
      <c r="E18201" s="49" t="inlineStr">
        <is>
          <t>Ethereum Up or Down - July 17, 1:30AM-1:45AM ET</t>
        </is>
      </c>
      <c r="F18201" s="29" t="inlineStr">
        <is>
          <t>BUY_NO</t>
        </is>
      </c>
      <c r="G18201" s="51" t="n">
        <v>0.555</v>
      </c>
      <c r="H18201" s="29" t="inlineStr">
        <is>
          <t>NO</t>
        </is>
      </c>
      <c r="I18201" s="10" t="inlineStr">
        <is>
          <t>✅ ACIERTO</t>
        </is>
      </c>
      <c r="J18201" s="63" t="n">
        <v>2.4944</v>
      </c>
      <c r="K18201" s="63" t="n">
        <v>2.4544</v>
      </c>
      <c r="L18201" s="64" t="n">
        <v>2.727111111111111</v>
      </c>
    </row>
    <row r="18202" ht="18" customHeight="1">
      <c r="A18202" s="18" t="n">
        <v>18201</v>
      </c>
      <c r="B18202" s="18" t="inlineStr">
        <is>
          <t>2026-07-17 05:49</t>
        </is>
      </c>
      <c r="C18202" s="18" t="inlineStr">
        <is>
          <t>2026-07-17 05:34</t>
        </is>
      </c>
      <c r="D18202" s="18" t="inlineStr">
        <is>
          <t>GBM_LATE_15M</t>
        </is>
      </c>
      <c r="E18202" s="43" t="inlineStr">
        <is>
          <t>Solana Up or Down - July 17, 1:30AM-1:45AM ET</t>
        </is>
      </c>
      <c r="F18202" s="18" t="inlineStr">
        <is>
          <t>BUY_NO</t>
        </is>
      </c>
      <c r="G18202" s="46" t="n">
        <v>0.545</v>
      </c>
      <c r="H18202" s="18" t="inlineStr">
        <is>
          <t>NO</t>
        </is>
      </c>
      <c r="I18202" s="10" t="inlineStr">
        <is>
          <t>✅ ACIERTO</t>
        </is>
      </c>
      <c r="J18202" s="63" t="n">
        <v>2.3597</v>
      </c>
      <c r="K18202" s="63" t="n">
        <v>2.3203</v>
      </c>
      <c r="L18202" s="64" t="n">
        <v>2.578111111111111</v>
      </c>
    </row>
    <row r="18203" ht="18" customHeight="1">
      <c r="A18203" s="29" t="n">
        <v>18202</v>
      </c>
      <c r="B18203" s="29" t="inlineStr">
        <is>
          <t>2026-07-17 05:49</t>
        </is>
      </c>
      <c r="C18203" s="29" t="inlineStr">
        <is>
          <t>2026-07-17 05:34</t>
        </is>
      </c>
      <c r="D18203" s="29" t="inlineStr">
        <is>
          <t>GBM_LATE_15M_TARDIO</t>
        </is>
      </c>
      <c r="E18203" s="49" t="inlineStr">
        <is>
          <t>Solana Up or Down - July 17, 1:30AM-1:45AM ET</t>
        </is>
      </c>
      <c r="F18203" s="29" t="inlineStr">
        <is>
          <t>BUY_NO</t>
        </is>
      </c>
      <c r="G18203" s="51" t="n">
        <v>0.545</v>
      </c>
      <c r="H18203" s="29" t="inlineStr">
        <is>
          <t>NO</t>
        </is>
      </c>
      <c r="I18203" s="10" t="inlineStr">
        <is>
          <t>✅ ACIERTO</t>
        </is>
      </c>
      <c r="J18203" s="63" t="n">
        <v>1.3895</v>
      </c>
      <c r="K18203" s="63" t="n">
        <v>1.3663</v>
      </c>
      <c r="L18203" s="64" t="n">
        <v>1.518111111111111</v>
      </c>
    </row>
    <row r="18204" ht="18" customHeight="1">
      <c r="A18204" s="18" t="n">
        <v>18203</v>
      </c>
      <c r="B18204" s="18" t="inlineStr">
        <is>
          <t>2026-07-17 05:49</t>
        </is>
      </c>
      <c r="C18204" s="18" t="inlineStr">
        <is>
          <t>2026-07-17 05:34</t>
        </is>
      </c>
      <c r="D18204" s="18" t="inlineStr">
        <is>
          <t>GBM_LATE_15M_ESPACIO_ATR</t>
        </is>
      </c>
      <c r="E18204" s="43" t="inlineStr">
        <is>
          <t>Solana Up or Down - July 17, 1:30AM-1:45AM ET</t>
        </is>
      </c>
      <c r="F18204" s="18" t="inlineStr">
        <is>
          <t>BUY_NO</t>
        </is>
      </c>
      <c r="G18204" s="46" t="n">
        <v>0.545</v>
      </c>
      <c r="H18204" s="18" t="inlineStr">
        <is>
          <t>NO</t>
        </is>
      </c>
      <c r="I18204" s="10" t="inlineStr">
        <is>
          <t>✅ ACIERTO</t>
        </is>
      </c>
      <c r="J18204" s="63" t="n">
        <v>2.3956</v>
      </c>
      <c r="K18204" s="63" t="n">
        <v>2.3556</v>
      </c>
      <c r="L18204" s="64" t="n">
        <v>2.617333333333333</v>
      </c>
    </row>
    <row r="18205" ht="18" customHeight="1">
      <c r="A18205" s="29" t="n">
        <v>18204</v>
      </c>
      <c r="B18205" s="29" t="inlineStr">
        <is>
          <t>2026-07-17 05:49</t>
        </is>
      </c>
      <c r="C18205" s="29" t="inlineStr">
        <is>
          <t>2026-07-17 05:36</t>
        </is>
      </c>
      <c r="D18205" s="29" t="inlineStr">
        <is>
          <t>GBM_LATE_15M_PYCONFIRMADO</t>
        </is>
      </c>
      <c r="E18205" s="49" t="inlineStr">
        <is>
          <t>XRP Up or Down - July 17, 1:30AM-1:45AM ET</t>
        </is>
      </c>
      <c r="F18205" s="29" t="inlineStr">
        <is>
          <t>BUY_NO</t>
        </is>
      </c>
      <c r="G18205" s="51" t="n">
        <v>0.505</v>
      </c>
      <c r="H18205" s="29" t="inlineStr">
        <is>
          <t>NO</t>
        </is>
      </c>
      <c r="I18205" s="10" t="inlineStr">
        <is>
          <t>✅ ACIERTO</t>
        </is>
      </c>
      <c r="J18205" s="63" t="n">
        <v>2.0404</v>
      </c>
      <c r="K18205" s="63" t="n">
        <v>2.0004</v>
      </c>
      <c r="L18205" s="64" t="n">
        <v>2.222666666666667</v>
      </c>
    </row>
    <row r="18206" ht="18" customHeight="1">
      <c r="A18206" s="18" t="n">
        <v>18205</v>
      </c>
      <c r="B18206" s="18" t="inlineStr">
        <is>
          <t>2026-07-17 05:49</t>
        </is>
      </c>
      <c r="C18206" s="18" t="inlineStr">
        <is>
          <t>2026-07-17 05:36</t>
        </is>
      </c>
      <c r="D18206" s="18" t="inlineStr">
        <is>
          <t>UPDOWN_GBM_15M_TARDIO</t>
        </is>
      </c>
      <c r="E18206" s="43" t="inlineStr">
        <is>
          <t>Ethereum Up or Down - July 17, 1:30AM-1:45AM ET</t>
        </is>
      </c>
      <c r="F18206" s="18" t="inlineStr">
        <is>
          <t>BUY_NO</t>
        </is>
      </c>
      <c r="G18206" s="46" t="n">
        <v>0.345</v>
      </c>
      <c r="H18206" s="18" t="inlineStr">
        <is>
          <t>NO</t>
        </is>
      </c>
      <c r="I18206" s="10" t="inlineStr">
        <is>
          <t>✅ ACIERTO</t>
        </is>
      </c>
      <c r="J18206" s="63" t="n">
        <v>0.8954</v>
      </c>
      <c r="K18206" s="63" t="n">
        <v>0.8614000000000001</v>
      </c>
      <c r="L18206" s="64" t="n">
        <v>0.9571111111111111</v>
      </c>
    </row>
    <row r="18207" ht="18" customHeight="1">
      <c r="A18207" s="29" t="n">
        <v>18206</v>
      </c>
      <c r="B18207" s="29" t="inlineStr">
        <is>
          <t>2026-07-17 05:49</t>
        </is>
      </c>
      <c r="C18207" s="29" t="inlineStr">
        <is>
          <t>2026-07-17 05:36</t>
        </is>
      </c>
      <c r="D18207" s="29" t="inlineStr">
        <is>
          <t>FAVORITO_CONFIRMADO</t>
        </is>
      </c>
      <c r="E18207" s="49" t="inlineStr">
        <is>
          <t>Solana Up or Down - July 17, 1:30AM-1:45AM ET</t>
        </is>
      </c>
      <c r="F18207" s="29" t="inlineStr">
        <is>
          <t>BUY_NO</t>
        </is>
      </c>
      <c r="G18207" s="51" t="n">
        <v>0.415</v>
      </c>
      <c r="H18207" s="29" t="inlineStr">
        <is>
          <t>NO</t>
        </is>
      </c>
      <c r="I18207" s="10" t="inlineStr">
        <is>
          <t>✅ ACIERTO</t>
        </is>
      </c>
      <c r="J18207" s="63" t="n">
        <v>1.4188</v>
      </c>
      <c r="K18207" s="63" t="n">
        <v>1.3788</v>
      </c>
      <c r="L18207" s="64" t="n">
        <v>1.532</v>
      </c>
    </row>
    <row r="18208" ht="18" customHeight="1">
      <c r="A18208" s="18" t="n">
        <v>18207</v>
      </c>
      <c r="B18208" s="18" t="inlineStr">
        <is>
          <t>2026-07-17 05:49</t>
        </is>
      </c>
      <c r="C18208" s="18" t="inlineStr">
        <is>
          <t>2026-07-17 05:41</t>
        </is>
      </c>
      <c r="D18208" s="18" t="inlineStr">
        <is>
          <t>FAVORITO_CONFIRMADO</t>
        </is>
      </c>
      <c r="E18208" s="43" t="inlineStr">
        <is>
          <t>Solana Up or Down - July 17, 1:40AM-1:45AM ET</t>
        </is>
      </c>
      <c r="F18208" s="18" t="inlineStr">
        <is>
          <t>BUY_YES</t>
        </is>
      </c>
      <c r="G18208" s="46" t="n">
        <v>0.555</v>
      </c>
      <c r="H18208" s="18" t="inlineStr">
        <is>
          <t>NO</t>
        </is>
      </c>
      <c r="I18208" s="11" t="inlineStr">
        <is>
          <t>❌ FALLO</t>
        </is>
      </c>
      <c r="J18208" s="61" t="n">
        <v>-2</v>
      </c>
      <c r="K18208" s="61" t="n">
        <v>-2.04</v>
      </c>
      <c r="L18208" s="62" t="n">
        <v>-2.266666666666667</v>
      </c>
    </row>
    <row r="18209" ht="18" customHeight="1">
      <c r="A18209" s="29" t="n">
        <v>18208</v>
      </c>
      <c r="B18209" s="29" t="inlineStr">
        <is>
          <t>2026-07-17 05:51</t>
        </is>
      </c>
      <c r="C18209" s="29" t="inlineStr">
        <is>
          <t>2026-07-17 05:41</t>
        </is>
      </c>
      <c r="D18209" s="29" t="inlineStr">
        <is>
          <t>FAVORITO_CONFIRMADO</t>
        </is>
      </c>
      <c r="E18209" s="49" t="inlineStr">
        <is>
          <t>Ethereum Up or Down - July 17, 1:40AM-1:45AM ET</t>
        </is>
      </c>
      <c r="F18209" s="29" t="inlineStr">
        <is>
          <t>BUY_YES</t>
        </is>
      </c>
      <c r="G18209" s="51" t="n">
        <v>0.575</v>
      </c>
      <c r="H18209" s="29" t="inlineStr">
        <is>
          <t>NO</t>
        </is>
      </c>
      <c r="I18209" s="11" t="inlineStr">
        <is>
          <t>❌ FALLO</t>
        </is>
      </c>
      <c r="J18209" s="61" t="n">
        <v>-1.92</v>
      </c>
      <c r="K18209" s="61" t="n">
        <v>-1.9584</v>
      </c>
      <c r="L18209" s="62" t="n">
        <v>-2.176</v>
      </c>
    </row>
    <row r="18210" ht="18" customHeight="1">
      <c r="A18210" s="18" t="n">
        <v>18209</v>
      </c>
      <c r="B18210" s="18" t="inlineStr">
        <is>
          <t>2026-07-17 06:02</t>
        </is>
      </c>
      <c r="C18210" s="18" t="inlineStr">
        <is>
          <t>2026-07-17 05:03</t>
        </is>
      </c>
      <c r="D18210" s="18" t="inlineStr">
        <is>
          <t>FAVORITO_CONFIRMADO</t>
        </is>
      </c>
      <c r="E18210" s="43" t="inlineStr">
        <is>
          <t>Ethereum Up or Down - July 17, 1AM ET</t>
        </is>
      </c>
      <c r="F18210" s="18" t="inlineStr">
        <is>
          <t>BUY_NO</t>
        </is>
      </c>
      <c r="G18210" s="46" t="n">
        <v>0.425</v>
      </c>
      <c r="H18210" s="18" t="inlineStr">
        <is>
          <t>NO</t>
        </is>
      </c>
      <c r="I18210" s="10" t="inlineStr">
        <is>
          <t>✅ ACIERTO</t>
        </is>
      </c>
      <c r="J18210" s="63" t="n">
        <v>1.2048</v>
      </c>
      <c r="K18210" s="63" t="n">
        <v>1.1722</v>
      </c>
      <c r="L18210" s="64" t="n">
        <v>1.302444444444444</v>
      </c>
    </row>
    <row r="18211" ht="18" customHeight="1">
      <c r="A18211" s="29" t="n">
        <v>18210</v>
      </c>
      <c r="B18211" s="29" t="inlineStr">
        <is>
          <t>2026-07-17 06:02</t>
        </is>
      </c>
      <c r="C18211" s="29" t="inlineStr">
        <is>
          <t>2026-07-17 05:07</t>
        </is>
      </c>
      <c r="D18211" s="29" t="inlineStr">
        <is>
          <t>FAVORITO_CONFIRMADO</t>
        </is>
      </c>
      <c r="E18211" s="49" t="inlineStr">
        <is>
          <t>Bitcoin Up or Down - July 17, 1AM ET</t>
        </is>
      </c>
      <c r="F18211" s="29" t="inlineStr">
        <is>
          <t>BUY_NO</t>
        </is>
      </c>
      <c r="G18211" s="51" t="n">
        <v>0.385</v>
      </c>
      <c r="H18211" s="29" t="inlineStr">
        <is>
          <t>NO</t>
        </is>
      </c>
      <c r="I18211" s="10" t="inlineStr">
        <is>
          <t>✅ ACIERTO</t>
        </is>
      </c>
      <c r="J18211" s="63" t="n">
        <v>1.1143</v>
      </c>
      <c r="K18211" s="63" t="n">
        <v>1.0787</v>
      </c>
      <c r="L18211" s="64" t="n">
        <v>1.198555555555556</v>
      </c>
    </row>
    <row r="18212" ht="18" customHeight="1">
      <c r="A18212" s="18" t="n">
        <v>18211</v>
      </c>
      <c r="B18212" s="18" t="inlineStr">
        <is>
          <t>2026-07-17 06:02</t>
        </is>
      </c>
      <c r="C18212" s="18" t="inlineStr">
        <is>
          <t>2026-07-17 05:07</t>
        </is>
      </c>
      <c r="D18212" s="18" t="inlineStr">
        <is>
          <t>FAVORITO_CONFIRMADO</t>
        </is>
      </c>
      <c r="E18212" s="43" t="inlineStr">
        <is>
          <t>Solana Up or Down - July 17, 1AM ET</t>
        </is>
      </c>
      <c r="F18212" s="18" t="inlineStr">
        <is>
          <t>BUY_NO</t>
        </is>
      </c>
      <c r="G18212" s="46" t="n">
        <v>0.43</v>
      </c>
      <c r="H18212" s="18" t="inlineStr">
        <is>
          <t>NO</t>
        </is>
      </c>
      <c r="I18212" s="10" t="inlineStr">
        <is>
          <t>✅ ACIERTO</t>
        </is>
      </c>
      <c r="J18212" s="63" t="n">
        <v>1.3051</v>
      </c>
      <c r="K18212" s="63" t="n">
        <v>1.2705</v>
      </c>
      <c r="L18212" s="64" t="n">
        <v>1.411666666666667</v>
      </c>
    </row>
    <row r="18213" ht="18" customHeight="1">
      <c r="A18213" s="29" t="n">
        <v>18212</v>
      </c>
      <c r="B18213" s="29" t="inlineStr">
        <is>
          <t>2026-07-17 06:02</t>
        </is>
      </c>
      <c r="C18213" s="29" t="inlineStr">
        <is>
          <t>2026-07-17 05:47</t>
        </is>
      </c>
      <c r="D18213" s="29" t="inlineStr">
        <is>
          <t>FAVORITO_CONFIRMADO</t>
        </is>
      </c>
      <c r="E18213" s="49" t="inlineStr">
        <is>
          <t>Solana Up or Down - July 17, 1:45AM-2:00AM ET</t>
        </is>
      </c>
      <c r="F18213" s="29" t="inlineStr">
        <is>
          <t>BUY_NO</t>
        </is>
      </c>
      <c r="G18213" s="51" t="n">
        <v>0.325</v>
      </c>
      <c r="H18213" s="29" t="inlineStr">
        <is>
          <t>NO</t>
        </is>
      </c>
      <c r="I18213" s="10" t="inlineStr">
        <is>
          <t>✅ ACIERTO</t>
        </is>
      </c>
      <c r="J18213" s="63" t="n">
        <v>0.963</v>
      </c>
      <c r="K18213" s="63" t="n">
        <v>0.923</v>
      </c>
      <c r="L18213" s="64" t="n">
        <v>1.025555555555556</v>
      </c>
    </row>
    <row r="18214" ht="18" customHeight="1">
      <c r="A18214" s="18" t="n">
        <v>18213</v>
      </c>
      <c r="B18214" s="18" t="inlineStr">
        <is>
          <t>2026-07-17 06:02</t>
        </is>
      </c>
      <c r="C18214" s="18" t="inlineStr">
        <is>
          <t>2026-07-17 05:47</t>
        </is>
      </c>
      <c r="D18214" s="18" t="inlineStr">
        <is>
          <t>FAVORITO_CONFIRMADO</t>
        </is>
      </c>
      <c r="E18214" s="43" t="inlineStr">
        <is>
          <t>Ethereum Up or Down - July 17, 1:45AM-2:00AM ET</t>
        </is>
      </c>
      <c r="F18214" s="18" t="inlineStr">
        <is>
          <t>BUY_NO</t>
        </is>
      </c>
      <c r="G18214" s="46" t="n">
        <v>0.315</v>
      </c>
      <c r="H18214" s="18" t="inlineStr">
        <is>
          <t>NO</t>
        </is>
      </c>
      <c r="I18214" s="10" t="inlineStr">
        <is>
          <t>✅ ACIERTO</t>
        </is>
      </c>
      <c r="J18214" s="63" t="n">
        <v>0.9197</v>
      </c>
      <c r="K18214" s="63" t="n">
        <v>0.8797</v>
      </c>
      <c r="L18214" s="64" t="n">
        <v>0.9774444444444444</v>
      </c>
    </row>
    <row r="18215" ht="18" customHeight="1">
      <c r="A18215" s="29" t="n">
        <v>18214</v>
      </c>
      <c r="B18215" s="29" t="inlineStr">
        <is>
          <t>2026-07-17 06:02</t>
        </is>
      </c>
      <c r="C18215" s="29" t="inlineStr">
        <is>
          <t>2026-07-17 05:47</t>
        </is>
      </c>
      <c r="D18215" s="29" t="inlineStr">
        <is>
          <t>GBM_LATE_15M</t>
        </is>
      </c>
      <c r="E18215" s="49" t="inlineStr">
        <is>
          <t>Bitcoin Up or Down - July 17, 1:45AM-2:00AM ET</t>
        </is>
      </c>
      <c r="F18215" s="29" t="inlineStr">
        <is>
          <t>BUY_NO</t>
        </is>
      </c>
      <c r="G18215" s="51" t="n">
        <v>0.365</v>
      </c>
      <c r="H18215" s="29" t="inlineStr">
        <is>
          <t>NO</t>
        </is>
      </c>
      <c r="I18215" s="10" t="inlineStr">
        <is>
          <t>✅ ACIERTO</t>
        </is>
      </c>
      <c r="J18215" s="63" t="n">
        <v>0.9312</v>
      </c>
      <c r="K18215" s="63" t="n">
        <v>0.8988</v>
      </c>
      <c r="L18215" s="64" t="n">
        <v>0.9986666666666667</v>
      </c>
    </row>
    <row r="18216" ht="18" customHeight="1">
      <c r="A18216" s="18" t="n">
        <v>18215</v>
      </c>
      <c r="B18216" s="18" t="inlineStr">
        <is>
          <t>2026-07-17 06:02</t>
        </is>
      </c>
      <c r="C18216" s="18" t="inlineStr">
        <is>
          <t>2026-07-17 05:47</t>
        </is>
      </c>
      <c r="D18216" s="18" t="inlineStr">
        <is>
          <t>GBM_LATE_15M_ESPACIO_ATR</t>
        </is>
      </c>
      <c r="E18216" s="43" t="inlineStr">
        <is>
          <t>Bitcoin Up or Down - July 17, 1:45AM-2:00AM ET</t>
        </is>
      </c>
      <c r="F18216" s="18" t="inlineStr">
        <is>
          <t>BUY_NO</t>
        </is>
      </c>
      <c r="G18216" s="46" t="n">
        <v>0.365</v>
      </c>
      <c r="H18216" s="18" t="inlineStr">
        <is>
          <t>NO</t>
        </is>
      </c>
      <c r="I18216" s="10" t="inlineStr">
        <is>
          <t>✅ ACIERTO</t>
        </is>
      </c>
      <c r="J18216" s="63" t="n">
        <v>1.1496</v>
      </c>
      <c r="K18216" s="63" t="n">
        <v>1.1096</v>
      </c>
      <c r="L18216" s="64" t="n">
        <v>1.232888888888889</v>
      </c>
    </row>
    <row r="18217" ht="18" customHeight="1">
      <c r="A18217" s="29" t="n">
        <v>18216</v>
      </c>
      <c r="B18217" s="29" t="inlineStr">
        <is>
          <t>2026-07-17 06:02</t>
        </is>
      </c>
      <c r="C18217" s="29" t="inlineStr">
        <is>
          <t>2026-07-17 05:47</t>
        </is>
      </c>
      <c r="D18217" s="29" t="inlineStr">
        <is>
          <t>FAVORITO_CONFIRMADO</t>
        </is>
      </c>
      <c r="E18217" s="49" t="inlineStr">
        <is>
          <t>Bitcoin Up or Down - July 17, 1:45AM-2:00AM ET</t>
        </is>
      </c>
      <c r="F18217" s="29" t="inlineStr">
        <is>
          <t>BUY_NO</t>
        </is>
      </c>
      <c r="G18217" s="51" t="n">
        <v>0.365</v>
      </c>
      <c r="H18217" s="29" t="inlineStr">
        <is>
          <t>NO</t>
        </is>
      </c>
      <c r="I18217" s="10" t="inlineStr">
        <is>
          <t>✅ ACIERTO</t>
        </is>
      </c>
      <c r="J18217" s="63" t="n">
        <v>1.1496</v>
      </c>
      <c r="K18217" s="63" t="n">
        <v>1.1096</v>
      </c>
      <c r="L18217" s="64" t="n">
        <v>1.232888888888889</v>
      </c>
    </row>
    <row r="18218" ht="18" customHeight="1">
      <c r="A18218" s="18" t="n">
        <v>18217</v>
      </c>
      <c r="B18218" s="18" t="inlineStr">
        <is>
          <t>2026-07-17 06:02</t>
        </is>
      </c>
      <c r="C18218" s="18" t="inlineStr">
        <is>
          <t>2026-07-17 05:48</t>
        </is>
      </c>
      <c r="D18218" s="18" t="inlineStr">
        <is>
          <t>UPDOWN_GBM_15M_TARDIO</t>
        </is>
      </c>
      <c r="E18218" s="43" t="inlineStr">
        <is>
          <t>Solana Up or Down - July 17, 1:45AM-2:00AM ET</t>
        </is>
      </c>
      <c r="F18218" s="18" t="inlineStr">
        <is>
          <t>BUY_NO</t>
        </is>
      </c>
      <c r="G18218" s="46" t="n">
        <v>0.325</v>
      </c>
      <c r="H18218" s="18" t="inlineStr">
        <is>
          <t>NO</t>
        </is>
      </c>
      <c r="I18218" s="10" t="inlineStr">
        <is>
          <t>✅ ACIERTO</t>
        </is>
      </c>
      <c r="J18218" s="63" t="n">
        <v>0.5778</v>
      </c>
      <c r="K18218" s="63" t="n">
        <v>0.5538</v>
      </c>
      <c r="L18218" s="64" t="n">
        <v>0.6153333333333333</v>
      </c>
    </row>
    <row r="18219" ht="18" customHeight="1">
      <c r="A18219" s="29" t="n">
        <v>18218</v>
      </c>
      <c r="B18219" s="29" t="inlineStr">
        <is>
          <t>2026-07-17 06:02</t>
        </is>
      </c>
      <c r="C18219" s="29" t="inlineStr">
        <is>
          <t>2026-07-17 05:48</t>
        </is>
      </c>
      <c r="D18219" s="29" t="inlineStr">
        <is>
          <t>UPDOWN_GBM_15M_TARDIO</t>
        </is>
      </c>
      <c r="E18219" s="49" t="inlineStr">
        <is>
          <t>Ethereum Up or Down - July 17, 1:45AM-2:00AM ET</t>
        </is>
      </c>
      <c r="F18219" s="29" t="inlineStr">
        <is>
          <t>BUY_NO</t>
        </is>
      </c>
      <c r="G18219" s="51" t="n">
        <v>0.315</v>
      </c>
      <c r="H18219" s="29" t="inlineStr">
        <is>
          <t>NO</t>
        </is>
      </c>
      <c r="I18219" s="10" t="inlineStr">
        <is>
          <t>✅ ACIERTO</t>
        </is>
      </c>
      <c r="J18219" s="63" t="n">
        <v>0.9197</v>
      </c>
      <c r="K18219" s="63" t="n">
        <v>0.8797</v>
      </c>
      <c r="L18219" s="64" t="n">
        <v>0.9774444444444444</v>
      </c>
    </row>
    <row r="18220" ht="18" customHeight="1">
      <c r="A18220" s="18" t="n">
        <v>18219</v>
      </c>
      <c r="B18220" s="18" t="inlineStr">
        <is>
          <t>2026-07-17 06:02</t>
        </is>
      </c>
      <c r="C18220" s="18" t="inlineStr">
        <is>
          <t>2026-07-17 05:48</t>
        </is>
      </c>
      <c r="D18220" s="18" t="inlineStr">
        <is>
          <t>GBM_LATE_15M</t>
        </is>
      </c>
      <c r="E18220" s="43" t="inlineStr">
        <is>
          <t>Ethereum Up or Down - July 17, 1:45AM-2:00AM ET</t>
        </is>
      </c>
      <c r="F18220" s="18" t="inlineStr">
        <is>
          <t>BUY_NO</t>
        </is>
      </c>
      <c r="G18220" s="46" t="n">
        <v>0.315</v>
      </c>
      <c r="H18220" s="18" t="inlineStr">
        <is>
          <t>NO</t>
        </is>
      </c>
      <c r="I18220" s="10" t="inlineStr">
        <is>
          <t>✅ ACIERTO</t>
        </is>
      </c>
      <c r="J18220" s="63" t="n">
        <v>0.5978</v>
      </c>
      <c r="K18220" s="63" t="n">
        <v>0.5718</v>
      </c>
      <c r="L18220" s="64" t="n">
        <v>0.6353333333333333</v>
      </c>
    </row>
    <row r="18221" ht="18" customHeight="1">
      <c r="A18221" s="29" t="n">
        <v>18220</v>
      </c>
      <c r="B18221" s="29" t="inlineStr">
        <is>
          <t>2026-07-17 06:02</t>
        </is>
      </c>
      <c r="C18221" s="29" t="inlineStr">
        <is>
          <t>2026-07-17 05:48</t>
        </is>
      </c>
      <c r="D18221" s="29" t="inlineStr">
        <is>
          <t>GBM_LATE_15M_ESPACIO_ATR</t>
        </is>
      </c>
      <c r="E18221" s="49" t="inlineStr">
        <is>
          <t>Ethereum Up or Down - July 17, 1:45AM-2:00AM ET</t>
        </is>
      </c>
      <c r="F18221" s="29" t="inlineStr">
        <is>
          <t>BUY_NO</t>
        </is>
      </c>
      <c r="G18221" s="51" t="n">
        <v>0.315</v>
      </c>
      <c r="H18221" s="29" t="inlineStr">
        <is>
          <t>NO</t>
        </is>
      </c>
      <c r="I18221" s="10" t="inlineStr">
        <is>
          <t>✅ ACIERTO</t>
        </is>
      </c>
      <c r="J18221" s="63" t="n">
        <v>0.9197</v>
      </c>
      <c r="K18221" s="63" t="n">
        <v>0.8797</v>
      </c>
      <c r="L18221" s="64" t="n">
        <v>0.9774444444444444</v>
      </c>
    </row>
    <row r="18222" ht="18" customHeight="1">
      <c r="A18222" s="18" t="n">
        <v>18221</v>
      </c>
      <c r="B18222" s="18" t="inlineStr">
        <is>
          <t>2026-07-17 06:02</t>
        </is>
      </c>
      <c r="C18222" s="18" t="inlineStr">
        <is>
          <t>2026-07-17 05:48</t>
        </is>
      </c>
      <c r="D18222" s="18" t="inlineStr">
        <is>
          <t>UPDOWN_GBM_15M_TARDIO</t>
        </is>
      </c>
      <c r="E18222" s="43" t="inlineStr">
        <is>
          <t>XRP Up or Down - July 17, 1:45AM-2:00AM ET</t>
        </is>
      </c>
      <c r="F18222" s="18" t="inlineStr">
        <is>
          <t>BUY_NO</t>
        </is>
      </c>
      <c r="G18222" s="46" t="n">
        <v>0.505</v>
      </c>
      <c r="H18222" s="18" t="inlineStr">
        <is>
          <t>NO</t>
        </is>
      </c>
      <c r="I18222" s="10" t="inlineStr">
        <is>
          <t>✅ ACIERTO</t>
        </is>
      </c>
      <c r="J18222" s="63" t="n">
        <v>2.0404</v>
      </c>
      <c r="K18222" s="63" t="n">
        <v>2.0004</v>
      </c>
      <c r="L18222" s="64" t="n">
        <v>2.222666666666667</v>
      </c>
    </row>
    <row r="18223" ht="18" customHeight="1">
      <c r="A18223" s="29" t="n">
        <v>18222</v>
      </c>
      <c r="B18223" s="29" t="inlineStr">
        <is>
          <t>2026-07-17 06:02</t>
        </is>
      </c>
      <c r="C18223" s="29" t="inlineStr">
        <is>
          <t>2026-07-17 05:48</t>
        </is>
      </c>
      <c r="D18223" s="29" t="inlineStr">
        <is>
          <t>GBM_LATE_15M</t>
        </is>
      </c>
      <c r="E18223" s="49" t="inlineStr">
        <is>
          <t>XRP Up or Down - July 17, 1:45AM-2:00AM ET</t>
        </is>
      </c>
      <c r="F18223" s="29" t="inlineStr">
        <is>
          <t>BUY_NO</t>
        </is>
      </c>
      <c r="G18223" s="51" t="n">
        <v>0.505</v>
      </c>
      <c r="H18223" s="29" t="inlineStr">
        <is>
          <t>NO</t>
        </is>
      </c>
      <c r="I18223" s="10" t="inlineStr">
        <is>
          <t>✅ ACIERTO</t>
        </is>
      </c>
      <c r="J18223" s="63" t="n">
        <v>2.0404</v>
      </c>
      <c r="K18223" s="63" t="n">
        <v>2.0004</v>
      </c>
      <c r="L18223" s="64" t="n">
        <v>2.222666666666667</v>
      </c>
    </row>
    <row r="18224" ht="18" customHeight="1">
      <c r="A18224" s="18" t="n">
        <v>18223</v>
      </c>
      <c r="B18224" s="18" t="inlineStr">
        <is>
          <t>2026-07-17 06:02</t>
        </is>
      </c>
      <c r="C18224" s="18" t="inlineStr">
        <is>
          <t>2026-07-17 05:48</t>
        </is>
      </c>
      <c r="D18224" s="18" t="inlineStr">
        <is>
          <t>GBM_LATE_15M_ESPACIO_ATR</t>
        </is>
      </c>
      <c r="E18224" s="43" t="inlineStr">
        <is>
          <t>XRP Up or Down - July 17, 1:45AM-2:00AM ET</t>
        </is>
      </c>
      <c r="F18224" s="18" t="inlineStr">
        <is>
          <t>BUY_NO</t>
        </is>
      </c>
      <c r="G18224" s="46" t="n">
        <v>0.505</v>
      </c>
      <c r="H18224" s="18" t="inlineStr">
        <is>
          <t>NO</t>
        </is>
      </c>
      <c r="I18224" s="10" t="inlineStr">
        <is>
          <t>✅ ACIERTO</t>
        </is>
      </c>
      <c r="J18224" s="63" t="n">
        <v>2.0404</v>
      </c>
      <c r="K18224" s="63" t="n">
        <v>2.0004</v>
      </c>
      <c r="L18224" s="64" t="n">
        <v>2.222666666666667</v>
      </c>
    </row>
    <row r="18225" ht="18" customHeight="1">
      <c r="A18225" s="29" t="n">
        <v>18224</v>
      </c>
      <c r="B18225" s="29" t="inlineStr">
        <is>
          <t>2026-07-17 06:02</t>
        </is>
      </c>
      <c r="C18225" s="29" t="inlineStr">
        <is>
          <t>2026-07-17 05:50</t>
        </is>
      </c>
      <c r="D18225" s="29" t="inlineStr">
        <is>
          <t>GBM_LATE_15M_TARDIO</t>
        </is>
      </c>
      <c r="E18225" s="49" t="inlineStr">
        <is>
          <t>Ethereum Up or Down - July 17, 1:45AM-2:00AM ET</t>
        </is>
      </c>
      <c r="F18225" s="29" t="inlineStr">
        <is>
          <t>BUY_NO</t>
        </is>
      </c>
      <c r="G18225" s="51" t="n">
        <v>0.315</v>
      </c>
      <c r="H18225" s="29" t="inlineStr">
        <is>
          <t>NO</t>
        </is>
      </c>
      <c r="I18225" s="10" t="inlineStr">
        <is>
          <t>✅ ACIERTO</t>
        </is>
      </c>
      <c r="J18225" s="63" t="n">
        <v>0.5886</v>
      </c>
      <c r="K18225" s="63" t="n">
        <v>0.5629999999999999</v>
      </c>
      <c r="L18225" s="64" t="n">
        <v>0.6255555555555555</v>
      </c>
    </row>
    <row r="18226" ht="18" customHeight="1">
      <c r="A18226" s="18" t="n">
        <v>18225</v>
      </c>
      <c r="B18226" s="18" t="inlineStr">
        <is>
          <t>2026-07-17 06:02</t>
        </is>
      </c>
      <c r="C18226" s="18" t="inlineStr">
        <is>
          <t>2026-07-17 05:50</t>
        </is>
      </c>
      <c r="D18226" s="18" t="inlineStr">
        <is>
          <t>GBM_LATE_15M_TARDIO</t>
        </is>
      </c>
      <c r="E18226" s="43" t="inlineStr">
        <is>
          <t>XRP Up or Down - July 17, 1:45AM-2:00AM ET</t>
        </is>
      </c>
      <c r="F18226" s="18" t="inlineStr">
        <is>
          <t>BUY_NO</t>
        </is>
      </c>
      <c r="G18226" s="46" t="n">
        <v>0.505</v>
      </c>
      <c r="H18226" s="18" t="inlineStr">
        <is>
          <t>NO</t>
        </is>
      </c>
      <c r="I18226" s="10" t="inlineStr">
        <is>
          <t>✅ ACIERTO</t>
        </is>
      </c>
      <c r="J18226" s="63" t="n">
        <v>2.0404</v>
      </c>
      <c r="K18226" s="63" t="n">
        <v>2.0004</v>
      </c>
      <c r="L18226" s="64" t="n">
        <v>2.222666666666667</v>
      </c>
    </row>
    <row r="18227" ht="18" customHeight="1">
      <c r="A18227" s="29" t="n">
        <v>18226</v>
      </c>
      <c r="B18227" s="29" t="inlineStr">
        <is>
          <t>2026-07-17 06:02</t>
        </is>
      </c>
      <c r="C18227" s="29" t="inlineStr">
        <is>
          <t>2026-07-17 05:50</t>
        </is>
      </c>
      <c r="D18227" s="29" t="inlineStr">
        <is>
          <t>GBM_LATE_15M_TARDIO</t>
        </is>
      </c>
      <c r="E18227" s="49" t="inlineStr">
        <is>
          <t>Bitcoin Up or Down - July 17, 1:45AM-2:00AM ET</t>
        </is>
      </c>
      <c r="F18227" s="29" t="inlineStr">
        <is>
          <t>BUY_NO</t>
        </is>
      </c>
      <c r="G18227" s="51" t="n">
        <v>0.365</v>
      </c>
      <c r="H18227" s="29" t="inlineStr">
        <is>
          <t>NO</t>
        </is>
      </c>
      <c r="I18227" s="10" t="inlineStr">
        <is>
          <t>✅ ACIERTO</t>
        </is>
      </c>
      <c r="J18227" s="63" t="n">
        <v>0.73</v>
      </c>
      <c r="K18227" s="63" t="n">
        <v>0.7046</v>
      </c>
      <c r="L18227" s="64" t="n">
        <v>0.7828888888888889</v>
      </c>
    </row>
    <row r="18228" ht="18" customHeight="1">
      <c r="A18228" s="18" t="n">
        <v>18227</v>
      </c>
      <c r="B18228" s="18" t="inlineStr">
        <is>
          <t>2026-07-17 06:02</t>
        </is>
      </c>
      <c r="C18228" s="18" t="inlineStr">
        <is>
          <t>2026-07-17 05:50</t>
        </is>
      </c>
      <c r="D18228" s="18" t="inlineStr">
        <is>
          <t>GBM_LATE_15M_TARDIO</t>
        </is>
      </c>
      <c r="E18228" s="43" t="inlineStr">
        <is>
          <t>Solana Up or Down - July 17, 1:45AM-2:00AM ET</t>
        </is>
      </c>
      <c r="F18228" s="18" t="inlineStr">
        <is>
          <t>BUY_NO</t>
        </is>
      </c>
      <c r="G18228" s="46" t="n">
        <v>0.325</v>
      </c>
      <c r="H18228" s="18" t="inlineStr">
        <is>
          <t>NO</t>
        </is>
      </c>
      <c r="I18228" s="10" t="inlineStr">
        <is>
          <t>✅ ACIERTO</t>
        </is>
      </c>
      <c r="J18228" s="63" t="n">
        <v>0.5778</v>
      </c>
      <c r="K18228" s="63" t="n">
        <v>0.5538</v>
      </c>
      <c r="L18228" s="64" t="n">
        <v>0.6153333333333333</v>
      </c>
    </row>
    <row r="18229" ht="18" customHeight="1">
      <c r="A18229" s="29" t="n">
        <v>18228</v>
      </c>
      <c r="B18229" s="29" t="inlineStr">
        <is>
          <t>2026-07-17 06:02</t>
        </is>
      </c>
      <c r="C18229" s="29" t="inlineStr">
        <is>
          <t>2026-07-17 05:52</t>
        </is>
      </c>
      <c r="D18229" s="29" t="inlineStr">
        <is>
          <t>GBM_LATE_15M_PYCONFIRMADO</t>
        </is>
      </c>
      <c r="E18229" s="49" t="inlineStr">
        <is>
          <t>XRP Up or Down - July 17, 1:45AM-2:00AM ET</t>
        </is>
      </c>
      <c r="F18229" s="29" t="inlineStr">
        <is>
          <t>BUY_NO</t>
        </is>
      </c>
      <c r="G18229" s="51" t="n">
        <v>0.505</v>
      </c>
      <c r="H18229" s="29" t="inlineStr">
        <is>
          <t>NO</t>
        </is>
      </c>
      <c r="I18229" s="10" t="inlineStr">
        <is>
          <t>✅ ACIERTO</t>
        </is>
      </c>
      <c r="J18229" s="63" t="n">
        <v>2.0404</v>
      </c>
      <c r="K18229" s="63" t="n">
        <v>2.0004</v>
      </c>
      <c r="L18229" s="64" t="n">
        <v>2.222666666666667</v>
      </c>
    </row>
    <row r="18230" ht="18" customHeight="1">
      <c r="A18230" s="18" t="n">
        <v>18229</v>
      </c>
      <c r="B18230" s="18" t="inlineStr">
        <is>
          <t>2026-07-17 06:15</t>
        </is>
      </c>
      <c r="C18230" s="18" t="inlineStr">
        <is>
          <t>2026-07-17 06:03</t>
        </is>
      </c>
      <c r="D18230" s="18" t="inlineStr">
        <is>
          <t>GBM_LATE_15M</t>
        </is>
      </c>
      <c r="E18230" s="43" t="inlineStr">
        <is>
          <t>XRP Up or Down - July 17, 2:00AM-2:15AM ET</t>
        </is>
      </c>
      <c r="F18230" s="18" t="inlineStr">
        <is>
          <t>BUY_YES</t>
        </is>
      </c>
      <c r="G18230" s="46" t="n">
        <v>0.535</v>
      </c>
      <c r="H18230" s="18" t="inlineStr">
        <is>
          <t>YES</t>
        </is>
      </c>
      <c r="I18230" s="10" t="inlineStr">
        <is>
          <t>✅ ACIERTO</t>
        </is>
      </c>
      <c r="J18230" s="63" t="n">
        <v>1.7383</v>
      </c>
      <c r="K18230" s="63" t="n">
        <v>1.6983</v>
      </c>
      <c r="L18230" s="64" t="n">
        <v>1.887</v>
      </c>
    </row>
    <row r="18231" ht="18" customHeight="1">
      <c r="A18231" s="29" t="n">
        <v>18230</v>
      </c>
      <c r="B18231" s="29" t="inlineStr">
        <is>
          <t>2026-07-17 06:15</t>
        </is>
      </c>
      <c r="C18231" s="29" t="inlineStr">
        <is>
          <t>2026-07-17 06:05</t>
        </is>
      </c>
      <c r="D18231" s="29" t="inlineStr">
        <is>
          <t>GBM_LATE_15M_TARDIO</t>
        </is>
      </c>
      <c r="E18231" s="49" t="inlineStr">
        <is>
          <t>XRP Up or Down - July 17, 2:00AM-2:15AM ET</t>
        </is>
      </c>
      <c r="F18231" s="29" t="inlineStr">
        <is>
          <t>BUY_YES</t>
        </is>
      </c>
      <c r="G18231" s="51" t="n">
        <v>0.535</v>
      </c>
      <c r="H18231" s="29" t="inlineStr">
        <is>
          <t>YES</t>
        </is>
      </c>
      <c r="I18231" s="10" t="inlineStr">
        <is>
          <t>✅ ACIERTO</t>
        </is>
      </c>
      <c r="J18231" s="63" t="n">
        <v>1.7383</v>
      </c>
      <c r="K18231" s="63" t="n">
        <v>1.6983</v>
      </c>
      <c r="L18231" s="64" t="n">
        <v>1.887</v>
      </c>
    </row>
    <row r="18232" ht="18" customHeight="1">
      <c r="A18232" s="18" t="n">
        <v>18231</v>
      </c>
      <c r="B18232" s="18" t="inlineStr">
        <is>
          <t>2026-07-17 06:15</t>
        </is>
      </c>
      <c r="C18232" s="18" t="inlineStr">
        <is>
          <t>2026-07-17 06:05</t>
        </is>
      </c>
      <c r="D18232" s="18" t="inlineStr">
        <is>
          <t>GBM_LATE_15M_ESPACIO_ATR</t>
        </is>
      </c>
      <c r="E18232" s="43" t="inlineStr">
        <is>
          <t>XRP Up or Down - July 17, 2:00AM-2:15AM ET</t>
        </is>
      </c>
      <c r="F18232" s="18" t="inlineStr">
        <is>
          <t>BUY_YES</t>
        </is>
      </c>
      <c r="G18232" s="46" t="n">
        <v>0.535</v>
      </c>
      <c r="H18232" s="18" t="inlineStr">
        <is>
          <t>YES</t>
        </is>
      </c>
      <c r="I18232" s="10" t="inlineStr">
        <is>
          <t>✅ ACIERTO</t>
        </is>
      </c>
      <c r="J18232" s="63" t="n">
        <v>1.7383</v>
      </c>
      <c r="K18232" s="63" t="n">
        <v>1.6983</v>
      </c>
      <c r="L18232" s="64" t="n">
        <v>1.887</v>
      </c>
    </row>
    <row r="18233" ht="18" customHeight="1">
      <c r="A18233" s="29" t="n">
        <v>18232</v>
      </c>
      <c r="B18233" s="29" t="inlineStr">
        <is>
          <t>2026-07-17 06:15</t>
        </is>
      </c>
      <c r="C18233" s="29" t="inlineStr">
        <is>
          <t>2026-07-17 06:07</t>
        </is>
      </c>
      <c r="D18233" s="29" t="inlineStr">
        <is>
          <t>GBM_LATE_15M_PYCONFIRMADO</t>
        </is>
      </c>
      <c r="E18233" s="49" t="inlineStr">
        <is>
          <t>XRP Up or Down - July 17, 2:00AM-2:15AM ET</t>
        </is>
      </c>
      <c r="F18233" s="29" t="inlineStr">
        <is>
          <t>BUY_YES</t>
        </is>
      </c>
      <c r="G18233" s="51" t="n">
        <v>0.535</v>
      </c>
      <c r="H18233" s="29" t="inlineStr">
        <is>
          <t>YES</t>
        </is>
      </c>
      <c r="I18233" s="10" t="inlineStr">
        <is>
          <t>✅ ACIERTO</t>
        </is>
      </c>
      <c r="J18233" s="63" t="n">
        <v>1.7383</v>
      </c>
      <c r="K18233" s="63" t="n">
        <v>1.6983</v>
      </c>
      <c r="L18233" s="64" t="n">
        <v>1.887</v>
      </c>
    </row>
    <row r="18234" ht="18" customHeight="1">
      <c r="A18234" s="18" t="n">
        <v>18233</v>
      </c>
      <c r="B18234" s="18" t="inlineStr">
        <is>
          <t>2026-07-17 06:19</t>
        </is>
      </c>
      <c r="C18234" s="18" t="inlineStr">
        <is>
          <t>2026-07-17 06:03</t>
        </is>
      </c>
      <c r="D18234" s="18" t="inlineStr">
        <is>
          <t>GBM_LATE_15M</t>
        </is>
      </c>
      <c r="E18234" s="43" t="inlineStr">
        <is>
          <t>Bitcoin Up or Down - July 17, 2:00AM-2:15AM ET</t>
        </is>
      </c>
      <c r="F18234" s="18" t="inlineStr">
        <is>
          <t>BUY_YES</t>
        </is>
      </c>
      <c r="G18234" s="46" t="n">
        <v>0.415</v>
      </c>
      <c r="H18234" s="18" t="inlineStr">
        <is>
          <t>NO</t>
        </is>
      </c>
      <c r="I18234" s="11" t="inlineStr">
        <is>
          <t>❌ FALLO</t>
        </is>
      </c>
      <c r="J18234" s="61" t="n">
        <v>-0.79</v>
      </c>
      <c r="K18234" s="61" t="n">
        <v>-0.8058</v>
      </c>
      <c r="L18234" s="62" t="n">
        <v>-0.8953333333333333</v>
      </c>
    </row>
    <row r="18235" ht="18" customHeight="1">
      <c r="A18235" s="29" t="n">
        <v>18234</v>
      </c>
      <c r="B18235" s="29" t="inlineStr">
        <is>
          <t>2026-07-17 06:19</t>
        </is>
      </c>
      <c r="C18235" s="29" t="inlineStr">
        <is>
          <t>2026-07-17 06:03</t>
        </is>
      </c>
      <c r="D18235" s="29" t="inlineStr">
        <is>
          <t>FAVORITO_CONFIRMADO</t>
        </is>
      </c>
      <c r="E18235" s="49" t="inlineStr">
        <is>
          <t>Bitcoin Up or Down - July 17, 2:00AM-2:15AM ET</t>
        </is>
      </c>
      <c r="F18235" s="29" t="inlineStr">
        <is>
          <t>BUY_NO</t>
        </is>
      </c>
      <c r="G18235" s="51" t="n">
        <v>0.415</v>
      </c>
      <c r="H18235" s="29" t="inlineStr">
        <is>
          <t>NO</t>
        </is>
      </c>
      <c r="I18235" s="10" t="inlineStr">
        <is>
          <t>✅ ACIERTO</t>
        </is>
      </c>
      <c r="J18235" s="63" t="n">
        <v>1.4188</v>
      </c>
      <c r="K18235" s="63" t="n">
        <v>1.3788</v>
      </c>
      <c r="L18235" s="64" t="n">
        <v>1.532</v>
      </c>
    </row>
    <row r="18236" ht="18" customHeight="1">
      <c r="A18236" s="18" t="n">
        <v>18235</v>
      </c>
      <c r="B18236" s="18" t="inlineStr">
        <is>
          <t>2026-07-17 06:19</t>
        </is>
      </c>
      <c r="C18236" s="18" t="inlineStr">
        <is>
          <t>2026-07-17 06:03</t>
        </is>
      </c>
      <c r="D18236" s="18" t="inlineStr">
        <is>
          <t>STREAK_FADE_15M</t>
        </is>
      </c>
      <c r="E18236" s="43" t="inlineStr">
        <is>
          <t>Ethereum Up or Down - July 17, 2:00AM-2:15AM ET</t>
        </is>
      </c>
      <c r="F18236" s="18" t="inlineStr">
        <is>
          <t>BUY_YES</t>
        </is>
      </c>
      <c r="G18236" s="46" t="n">
        <v>0.495</v>
      </c>
      <c r="H18236" s="18" t="inlineStr">
        <is>
          <t>YES</t>
        </is>
      </c>
      <c r="I18236" s="10" t="inlineStr">
        <is>
          <t>✅ ACIERTO</t>
        </is>
      </c>
      <c r="J18236" s="63" t="n">
        <v>2.0404</v>
      </c>
      <c r="K18236" s="63" t="n">
        <v>2.0004</v>
      </c>
      <c r="L18236" s="64" t="n">
        <v>2.222666666666667</v>
      </c>
    </row>
    <row r="18237" ht="18" customHeight="1">
      <c r="A18237" s="29" t="n">
        <v>18236</v>
      </c>
      <c r="B18237" s="29" t="inlineStr">
        <is>
          <t>2026-07-17 06:19</t>
        </is>
      </c>
      <c r="C18237" s="29" t="inlineStr">
        <is>
          <t>2026-07-17 06:03</t>
        </is>
      </c>
      <c r="D18237" s="29" t="inlineStr">
        <is>
          <t>GBM_LATE_15M</t>
        </is>
      </c>
      <c r="E18237" s="49" t="inlineStr">
        <is>
          <t>Solana Up or Down - July 17, 2:00AM-2:15AM ET</t>
        </is>
      </c>
      <c r="F18237" s="29" t="inlineStr">
        <is>
          <t>BUY_YES</t>
        </is>
      </c>
      <c r="G18237" s="51" t="n">
        <v>0.54</v>
      </c>
      <c r="H18237" s="29" t="inlineStr">
        <is>
          <t>YES</t>
        </is>
      </c>
      <c r="I18237" s="10" t="inlineStr">
        <is>
          <t>✅ ACIERTO</t>
        </is>
      </c>
      <c r="J18237" s="63" t="n">
        <v>0.9115</v>
      </c>
      <c r="K18237" s="63" t="n">
        <v>0.8901</v>
      </c>
      <c r="L18237" s="64" t="n">
        <v>0.989</v>
      </c>
    </row>
    <row r="18238" ht="18" customHeight="1">
      <c r="A18238" s="18" t="n">
        <v>18237</v>
      </c>
      <c r="B18238" s="18" t="inlineStr">
        <is>
          <t>2026-07-17 06:19</t>
        </is>
      </c>
      <c r="C18238" s="18" t="inlineStr">
        <is>
          <t>2026-07-17 06:03</t>
        </is>
      </c>
      <c r="D18238" s="18" t="inlineStr">
        <is>
          <t>GBM_LATE_15M_ESPACIO_ATR</t>
        </is>
      </c>
      <c r="E18238" s="43" t="inlineStr">
        <is>
          <t>Solana Up or Down - July 17, 2:00AM-2:15AM ET</t>
        </is>
      </c>
      <c r="F18238" s="18" t="inlineStr">
        <is>
          <t>BUY_YES</t>
        </is>
      </c>
      <c r="G18238" s="46" t="n">
        <v>0.54</v>
      </c>
      <c r="H18238" s="18" t="inlineStr">
        <is>
          <t>YES</t>
        </is>
      </c>
      <c r="I18238" s="10" t="inlineStr">
        <is>
          <t>✅ ACIERTO</t>
        </is>
      </c>
      <c r="J18238" s="63" t="n">
        <v>1.0989</v>
      </c>
      <c r="K18238" s="63" t="n">
        <v>1.0731</v>
      </c>
      <c r="L18238" s="64" t="n">
        <v>1.192333333333333</v>
      </c>
    </row>
    <row r="18239" ht="18" customHeight="1">
      <c r="A18239" s="29" t="n">
        <v>18238</v>
      </c>
      <c r="B18239" s="29" t="inlineStr">
        <is>
          <t>2026-07-17 06:19</t>
        </is>
      </c>
      <c r="C18239" s="29" t="inlineStr">
        <is>
          <t>2026-07-17 06:05</t>
        </is>
      </c>
      <c r="D18239" s="29" t="inlineStr">
        <is>
          <t>GBM_LATE_15M</t>
        </is>
      </c>
      <c r="E18239" s="49" t="inlineStr">
        <is>
          <t>Ethereum Up or Down - July 17, 2:00AM-2:15AM ET</t>
        </is>
      </c>
      <c r="F18239" s="29" t="inlineStr">
        <is>
          <t>BUY_NO</t>
        </is>
      </c>
      <c r="G18239" s="51" t="n">
        <v>0.495</v>
      </c>
      <c r="H18239" s="29" t="inlineStr">
        <is>
          <t>YES</t>
        </is>
      </c>
      <c r="I18239" s="11" t="inlineStr">
        <is>
          <t>❌ FALLO</t>
        </is>
      </c>
      <c r="J18239" s="61" t="n">
        <v>-1.31</v>
      </c>
      <c r="K18239" s="61" t="n">
        <v>-1.3362</v>
      </c>
      <c r="L18239" s="62" t="n">
        <v>-1.484666666666667</v>
      </c>
    </row>
    <row r="18240" ht="18" customHeight="1">
      <c r="A18240" s="18" t="n">
        <v>18239</v>
      </c>
      <c r="B18240" s="18" t="inlineStr">
        <is>
          <t>2026-07-17 06:19</t>
        </is>
      </c>
      <c r="C18240" s="18" t="inlineStr">
        <is>
          <t>2026-07-17 06:05</t>
        </is>
      </c>
      <c r="D18240" s="18" t="inlineStr">
        <is>
          <t>GBM_LATE_15M_TARDIO</t>
        </is>
      </c>
      <c r="E18240" s="43" t="inlineStr">
        <is>
          <t>Ethereum Up or Down - July 17, 2:00AM-2:15AM ET</t>
        </is>
      </c>
      <c r="F18240" s="18" t="inlineStr">
        <is>
          <t>BUY_NO</t>
        </is>
      </c>
      <c r="G18240" s="46" t="n">
        <v>0.495</v>
      </c>
      <c r="H18240" s="18" t="inlineStr">
        <is>
          <t>YES</t>
        </is>
      </c>
      <c r="I18240" s="11" t="inlineStr">
        <is>
          <t>❌ FALLO</t>
        </is>
      </c>
      <c r="J18240" s="61" t="n">
        <v>-1.15</v>
      </c>
      <c r="K18240" s="61" t="n">
        <v>-1.173</v>
      </c>
      <c r="L18240" s="62" t="n">
        <v>-1.303333333333333</v>
      </c>
    </row>
    <row r="18241" ht="18" customHeight="1">
      <c r="A18241" s="29" t="n">
        <v>18240</v>
      </c>
      <c r="B18241" s="29" t="inlineStr">
        <is>
          <t>2026-07-17 06:19</t>
        </is>
      </c>
      <c r="C18241" s="29" t="inlineStr">
        <is>
          <t>2026-07-17 06:07</t>
        </is>
      </c>
      <c r="D18241" s="29" t="inlineStr">
        <is>
          <t>GBM_LATE_15M_TARDIO</t>
        </is>
      </c>
      <c r="E18241" s="49" t="inlineStr">
        <is>
          <t>Bitcoin Up or Down - July 17, 2:00AM-2:15AM ET</t>
        </is>
      </c>
      <c r="F18241" s="29" t="inlineStr">
        <is>
          <t>BUY_YES</t>
        </is>
      </c>
      <c r="G18241" s="51" t="n">
        <v>0.415</v>
      </c>
      <c r="H18241" s="29" t="inlineStr">
        <is>
          <t>NO</t>
        </is>
      </c>
      <c r="I18241" s="11" t="inlineStr">
        <is>
          <t>❌ FALLO</t>
        </is>
      </c>
      <c r="J18241" s="61" t="n">
        <v>-1.43</v>
      </c>
      <c r="K18241" s="61" t="n">
        <v>-1.4586</v>
      </c>
      <c r="L18241" s="62" t="n">
        <v>-1.620666666666666</v>
      </c>
    </row>
    <row r="18242" ht="18" customHeight="1">
      <c r="A18242" s="18" t="n">
        <v>18241</v>
      </c>
      <c r="B18242" s="18" t="inlineStr">
        <is>
          <t>2026-07-17 06:19</t>
        </is>
      </c>
      <c r="C18242" s="18" t="inlineStr">
        <is>
          <t>2026-07-17 06:07</t>
        </is>
      </c>
      <c r="D18242" s="18" t="inlineStr">
        <is>
          <t>GBM_LATE_15M_ESPACIO_ATR</t>
        </is>
      </c>
      <c r="E18242" s="43" t="inlineStr">
        <is>
          <t>Bitcoin Up or Down - July 17, 2:00AM-2:15AM ET</t>
        </is>
      </c>
      <c r="F18242" s="18" t="inlineStr">
        <is>
          <t>BUY_YES</t>
        </is>
      </c>
      <c r="G18242" s="46" t="n">
        <v>0.415</v>
      </c>
      <c r="H18242" s="18" t="inlineStr">
        <is>
          <t>NO</t>
        </is>
      </c>
      <c r="I18242" s="11" t="inlineStr">
        <is>
          <t>❌ FALLO</t>
        </is>
      </c>
      <c r="J18242" s="61" t="n">
        <v>-1.01</v>
      </c>
      <c r="K18242" s="61" t="n">
        <v>-1.0302</v>
      </c>
      <c r="L18242" s="62" t="n">
        <v>-1.144666666666667</v>
      </c>
    </row>
    <row r="18243" ht="18" customHeight="1">
      <c r="A18243" s="29" t="n">
        <v>18242</v>
      </c>
      <c r="B18243" s="29" t="inlineStr">
        <is>
          <t>2026-07-17 06:19</t>
        </is>
      </c>
      <c r="C18243" s="29" t="inlineStr">
        <is>
          <t>2026-07-17 06:07</t>
        </is>
      </c>
      <c r="D18243" s="29" t="inlineStr">
        <is>
          <t>GBM_LATE_15M_ESPACIO_ATR</t>
        </is>
      </c>
      <c r="E18243" s="49" t="inlineStr">
        <is>
          <t>Ethereum Up or Down - July 17, 2:00AM-2:15AM ET</t>
        </is>
      </c>
      <c r="F18243" s="29" t="inlineStr">
        <is>
          <t>BUY_YES</t>
        </is>
      </c>
      <c r="G18243" s="51" t="n">
        <v>0.495</v>
      </c>
      <c r="H18243" s="29" t="inlineStr">
        <is>
          <t>YES</t>
        </is>
      </c>
      <c r="I18243" s="10" t="inlineStr">
        <is>
          <t>✅ ACIERTO</t>
        </is>
      </c>
      <c r="J18243" s="63" t="n">
        <v>2.0404</v>
      </c>
      <c r="K18243" s="63" t="n">
        <v>2.0004</v>
      </c>
      <c r="L18243" s="64" t="n">
        <v>2.222666666666667</v>
      </c>
    </row>
    <row r="18244" ht="18" customHeight="1">
      <c r="A18244" s="18" t="n">
        <v>18243</v>
      </c>
      <c r="B18244" s="18" t="inlineStr">
        <is>
          <t>2026-07-17 06:19</t>
        </is>
      </c>
      <c r="C18244" s="18" t="inlineStr">
        <is>
          <t>2026-07-17 06:09</t>
        </is>
      </c>
      <c r="D18244" s="18" t="inlineStr">
        <is>
          <t>UPDOWN_GBM_15M_TARDIO</t>
        </is>
      </c>
      <c r="E18244" s="43" t="inlineStr">
        <is>
          <t>Bitcoin Up or Down - July 17, 2:00AM-2:15AM ET</t>
        </is>
      </c>
      <c r="F18244" s="18" t="inlineStr">
        <is>
          <t>BUY_NO</t>
        </is>
      </c>
      <c r="G18244" s="46" t="n">
        <v>0.845</v>
      </c>
      <c r="H18244" s="18" t="inlineStr">
        <is>
          <t>NO</t>
        </is>
      </c>
      <c r="I18244" s="10" t="inlineStr">
        <is>
          <t>✅ ACIERTO</t>
        </is>
      </c>
      <c r="J18244" s="63" t="n">
        <v>2.7258</v>
      </c>
      <c r="K18244" s="63" t="n">
        <v>2.7158</v>
      </c>
      <c r="L18244" s="64" t="n">
        <v>3.017555555555556</v>
      </c>
    </row>
    <row r="18245" ht="18" customHeight="1">
      <c r="A18245" s="29" t="n">
        <v>18244</v>
      </c>
      <c r="B18245" s="29" t="inlineStr">
        <is>
          <t>2026-07-17 06:19</t>
        </is>
      </c>
      <c r="C18245" s="29" t="inlineStr">
        <is>
          <t>2026-07-17 06:09</t>
        </is>
      </c>
      <c r="D18245" s="29" t="inlineStr">
        <is>
          <t>FAVORITO_CONFIRMADO</t>
        </is>
      </c>
      <c r="E18245" s="49" t="inlineStr">
        <is>
          <t>Ethereum Up or Down - July 17, 2:00AM-2:15AM ET</t>
        </is>
      </c>
      <c r="F18245" s="29" t="inlineStr">
        <is>
          <t>BUY_YES</t>
        </is>
      </c>
      <c r="G18245" s="51" t="n">
        <v>0.855</v>
      </c>
      <c r="H18245" s="29" t="inlineStr">
        <is>
          <t>YES</t>
        </is>
      </c>
      <c r="I18245" s="10" t="inlineStr">
        <is>
          <t>✅ ACIERTO</t>
        </is>
      </c>
      <c r="J18245" s="63" t="n">
        <v>0.3392</v>
      </c>
      <c r="K18245" s="63" t="n">
        <v>0.2992</v>
      </c>
      <c r="L18245" s="64" t="n">
        <v>0.3324444444444445</v>
      </c>
    </row>
    <row r="18246" ht="18" customHeight="1">
      <c r="A18246" s="18" t="n">
        <v>18245</v>
      </c>
      <c r="B18246" s="18" t="inlineStr">
        <is>
          <t>2026-07-17 06:19</t>
        </is>
      </c>
      <c r="C18246" s="18" t="inlineStr">
        <is>
          <t>2026-07-17 06:09</t>
        </is>
      </c>
      <c r="D18246" s="18" t="inlineStr">
        <is>
          <t>FAVORITO_CONFIRMADO</t>
        </is>
      </c>
      <c r="E18246" s="43" t="inlineStr">
        <is>
          <t>Solana Up or Down - July 17, 2:00AM-2:15AM ET</t>
        </is>
      </c>
      <c r="F18246" s="18" t="inlineStr">
        <is>
          <t>BUY_YES</t>
        </is>
      </c>
      <c r="G18246" s="46" t="n">
        <v>0.89</v>
      </c>
      <c r="H18246" s="18" t="inlineStr">
        <is>
          <t>YES</t>
        </is>
      </c>
      <c r="I18246" s="10" t="inlineStr">
        <is>
          <t>✅ ACIERTO</t>
        </is>
      </c>
      <c r="J18246" s="63" t="n">
        <v>0.2472</v>
      </c>
      <c r="K18246" s="63" t="n">
        <v>0.2072</v>
      </c>
      <c r="L18246" s="64" t="n">
        <v>0.2302222222222222</v>
      </c>
    </row>
    <row r="18247" ht="18" customHeight="1">
      <c r="A18247" s="29" t="n">
        <v>18246</v>
      </c>
      <c r="B18247" s="29" t="inlineStr">
        <is>
          <t>2026-07-17 06:19</t>
        </is>
      </c>
      <c r="C18247" s="29" t="inlineStr">
        <is>
          <t>2026-07-17 06:09</t>
        </is>
      </c>
      <c r="D18247" s="29" t="inlineStr">
        <is>
          <t>FAVORITO_CONFIRMADO_SOL_ALTACONVICCION</t>
        </is>
      </c>
      <c r="E18247" s="49" t="inlineStr">
        <is>
          <t>Solana Up or Down - July 17, 2:00AM-2:15AM ET</t>
        </is>
      </c>
      <c r="F18247" s="29" t="inlineStr">
        <is>
          <t>BUY_YES</t>
        </is>
      </c>
      <c r="G18247" s="51" t="n">
        <v>0.89</v>
      </c>
      <c r="H18247" s="29" t="inlineStr">
        <is>
          <t>YES</t>
        </is>
      </c>
      <c r="I18247" s="10" t="inlineStr">
        <is>
          <t>✅ ACIERTO</t>
        </is>
      </c>
      <c r="J18247" s="63" t="n">
        <v>0.2472</v>
      </c>
      <c r="K18247" s="63" t="n">
        <v>0.2072</v>
      </c>
      <c r="L18247" s="64" t="n">
        <v>0.2302222222222222</v>
      </c>
    </row>
    <row r="18248" ht="18" customHeight="1">
      <c r="A18248" s="18" t="n">
        <v>18247</v>
      </c>
      <c r="B18248" s="18" t="inlineStr">
        <is>
          <t>2026-07-17 06:30</t>
        </is>
      </c>
      <c r="C18248" s="18" t="inlineStr">
        <is>
          <t>2026-07-17 06:18</t>
        </is>
      </c>
      <c r="D18248" s="18" t="inlineStr">
        <is>
          <t>UPDOWN_GBM_15M_TARDIO</t>
        </is>
      </c>
      <c r="E18248" s="43" t="inlineStr">
        <is>
          <t>Solana Up or Down - July 17, 2:15AM-2:30AM ET</t>
        </is>
      </c>
      <c r="F18248" s="18" t="inlineStr">
        <is>
          <t>BUY_NO</t>
        </is>
      </c>
      <c r="G18248" s="46" t="n">
        <v>0.525</v>
      </c>
      <c r="H18248" s="18" t="inlineStr">
        <is>
          <t>YES</t>
        </is>
      </c>
      <c r="I18248" s="11" t="inlineStr">
        <is>
          <t>❌ FALLO</t>
        </is>
      </c>
      <c r="J18248" s="61" t="n">
        <v>-1.35</v>
      </c>
      <c r="K18248" s="61" t="n">
        <v>-1.377</v>
      </c>
      <c r="L18248" s="62" t="n">
        <v>-1.53</v>
      </c>
    </row>
    <row r="18249" ht="18" customHeight="1">
      <c r="A18249" s="29" t="n">
        <v>18248</v>
      </c>
      <c r="B18249" s="29" t="inlineStr">
        <is>
          <t>2026-07-17 06:30</t>
        </is>
      </c>
      <c r="C18249" s="29" t="inlineStr">
        <is>
          <t>2026-07-17 06:18</t>
        </is>
      </c>
      <c r="D18249" s="29" t="inlineStr">
        <is>
          <t>GBM_LATE_15M</t>
        </is>
      </c>
      <c r="E18249" s="49" t="inlineStr">
        <is>
          <t>Solana Up or Down - July 17, 2:15AM-2:30AM ET</t>
        </is>
      </c>
      <c r="F18249" s="29" t="inlineStr">
        <is>
          <t>BUY_NO</t>
        </is>
      </c>
      <c r="G18249" s="51" t="n">
        <v>0.525</v>
      </c>
      <c r="H18249" s="29" t="inlineStr">
        <is>
          <t>YES</t>
        </is>
      </c>
      <c r="I18249" s="11" t="inlineStr">
        <is>
          <t>❌ FALLO</t>
        </is>
      </c>
      <c r="J18249" s="61" t="n">
        <v>-2</v>
      </c>
      <c r="K18249" s="61" t="n">
        <v>-2.04</v>
      </c>
      <c r="L18249" s="62" t="n">
        <v>-2.266666666666667</v>
      </c>
    </row>
    <row r="18250" ht="18" customHeight="1">
      <c r="A18250" s="18" t="n">
        <v>18249</v>
      </c>
      <c r="B18250" s="18" t="inlineStr">
        <is>
          <t>2026-07-17 06:30</t>
        </is>
      </c>
      <c r="C18250" s="18" t="inlineStr">
        <is>
          <t>2026-07-17 06:18</t>
        </is>
      </c>
      <c r="D18250" s="18" t="inlineStr">
        <is>
          <t>GBM_LATE_15M</t>
        </is>
      </c>
      <c r="E18250" s="43" t="inlineStr">
        <is>
          <t>XRP Up or Down - July 17, 2:15AM-2:30AM ET</t>
        </is>
      </c>
      <c r="F18250" s="18" t="inlineStr">
        <is>
          <t>BUY_NO</t>
        </is>
      </c>
      <c r="G18250" s="46" t="n">
        <v>0.52</v>
      </c>
      <c r="H18250" s="18" t="inlineStr">
        <is>
          <t>YES</t>
        </is>
      </c>
      <c r="I18250" s="11" t="inlineStr">
        <is>
          <t>❌ FALLO</t>
        </is>
      </c>
      <c r="J18250" s="61" t="n">
        <v>-2</v>
      </c>
      <c r="K18250" s="61" t="n">
        <v>-2.04</v>
      </c>
      <c r="L18250" s="62" t="n">
        <v>-2.266666666666667</v>
      </c>
    </row>
    <row r="18251" ht="18" customHeight="1">
      <c r="A18251" s="29" t="n">
        <v>18250</v>
      </c>
      <c r="B18251" s="29" t="inlineStr">
        <is>
          <t>2026-07-17 06:30</t>
        </is>
      </c>
      <c r="C18251" s="29" t="inlineStr">
        <is>
          <t>2026-07-17 06:19</t>
        </is>
      </c>
      <c r="D18251" s="29" t="inlineStr">
        <is>
          <t>UPDOWN_GBM_15M_TARDIO</t>
        </is>
      </c>
      <c r="E18251" s="49" t="inlineStr">
        <is>
          <t>XRP Up or Down - July 17, 2:15AM-2:30AM ET</t>
        </is>
      </c>
      <c r="F18251" s="29" t="inlineStr">
        <is>
          <t>BUY_NO</t>
        </is>
      </c>
      <c r="G18251" s="51" t="n">
        <v>0.52</v>
      </c>
      <c r="H18251" s="29" t="inlineStr">
        <is>
          <t>YES</t>
        </is>
      </c>
      <c r="I18251" s="11" t="inlineStr">
        <is>
          <t>❌ FALLO</t>
        </is>
      </c>
      <c r="J18251" s="61" t="n">
        <v>-1.7</v>
      </c>
      <c r="K18251" s="61" t="n">
        <v>-1.734</v>
      </c>
      <c r="L18251" s="62" t="n">
        <v>-1.926666666666667</v>
      </c>
    </row>
    <row r="18252" ht="18" customHeight="1">
      <c r="A18252" s="18" t="n">
        <v>18251</v>
      </c>
      <c r="B18252" s="18" t="inlineStr">
        <is>
          <t>2026-07-17 06:30</t>
        </is>
      </c>
      <c r="C18252" s="18" t="inlineStr">
        <is>
          <t>2026-07-17 06:19</t>
        </is>
      </c>
      <c r="D18252" s="18" t="inlineStr">
        <is>
          <t>UPDOWN_GBM_15M_TARDIO</t>
        </is>
      </c>
      <c r="E18252" s="43" t="inlineStr">
        <is>
          <t>Dogecoin Up or Down - July 17, 2:15AM-2:30AM ET</t>
        </is>
      </c>
      <c r="F18252" s="18" t="inlineStr">
        <is>
          <t>BUY_NO</t>
        </is>
      </c>
      <c r="G18252" s="46" t="n">
        <v>0.525</v>
      </c>
      <c r="H18252" s="18" t="inlineStr">
        <is>
          <t>YES</t>
        </is>
      </c>
      <c r="I18252" s="11" t="inlineStr">
        <is>
          <t>❌ FALLO</t>
        </is>
      </c>
      <c r="J18252" s="61" t="n">
        <v>-0.5</v>
      </c>
      <c r="K18252" s="61" t="n">
        <v>-0.51</v>
      </c>
      <c r="L18252" s="62" t="n">
        <v>-0.5666666666666667</v>
      </c>
    </row>
    <row r="18253" ht="18" customHeight="1">
      <c r="A18253" s="29" t="n">
        <v>18252</v>
      </c>
      <c r="B18253" s="29" t="inlineStr">
        <is>
          <t>2026-07-17 06:30</t>
        </is>
      </c>
      <c r="C18253" s="29" t="inlineStr">
        <is>
          <t>2026-07-17 06:19</t>
        </is>
      </c>
      <c r="D18253" s="29" t="inlineStr">
        <is>
          <t>GBM_LATE_15M_TARDIO</t>
        </is>
      </c>
      <c r="E18253" s="49" t="inlineStr">
        <is>
          <t>Ethereum Up or Down - July 17, 2:15AM-2:30AM ET</t>
        </is>
      </c>
      <c r="F18253" s="29" t="inlineStr">
        <is>
          <t>BUY_YES</t>
        </is>
      </c>
      <c r="G18253" s="51" t="n">
        <v>0.53</v>
      </c>
      <c r="H18253" s="29" t="inlineStr">
        <is>
          <t>YES</t>
        </is>
      </c>
      <c r="I18253" s="10" t="inlineStr">
        <is>
          <t>✅ ACIERTO</t>
        </is>
      </c>
      <c r="J18253" s="63" t="n">
        <v>1.1617</v>
      </c>
      <c r="K18253" s="63" t="n">
        <v>1.1355</v>
      </c>
      <c r="L18253" s="64" t="n">
        <v>1.261666666666666</v>
      </c>
    </row>
    <row r="18254" ht="18" customHeight="1">
      <c r="A18254" s="18" t="n">
        <v>18253</v>
      </c>
      <c r="B18254" s="18" t="inlineStr">
        <is>
          <t>2026-07-17 06:30</t>
        </is>
      </c>
      <c r="C18254" s="18" t="inlineStr">
        <is>
          <t>2026-07-17 06:20</t>
        </is>
      </c>
      <c r="D18254" s="18" t="inlineStr">
        <is>
          <t>FAVORITO_CONFIRMADO</t>
        </is>
      </c>
      <c r="E18254" s="43" t="inlineStr">
        <is>
          <t>Solana Up or Down - July 17, 2:15AM-2:30AM ET</t>
        </is>
      </c>
      <c r="F18254" s="18" t="inlineStr">
        <is>
          <t>BUY_NO</t>
        </is>
      </c>
      <c r="G18254" s="46" t="n">
        <v>0.395</v>
      </c>
      <c r="H18254" s="18" t="inlineStr">
        <is>
          <t>YES</t>
        </is>
      </c>
      <c r="I18254" s="11" t="inlineStr">
        <is>
          <t>❌ FALLO</t>
        </is>
      </c>
      <c r="J18254" s="61" t="n">
        <v>-2</v>
      </c>
      <c r="K18254" s="61" t="n">
        <v>-2.04</v>
      </c>
      <c r="L18254" s="62" t="n">
        <v>-2.266666666666667</v>
      </c>
    </row>
    <row r="18255" ht="18" customHeight="1">
      <c r="A18255" s="29" t="n">
        <v>18254</v>
      </c>
      <c r="B18255" s="29" t="inlineStr">
        <is>
          <t>2026-07-17 06:30</t>
        </is>
      </c>
      <c r="C18255" s="29" t="inlineStr">
        <is>
          <t>2026-07-17 06:20</t>
        </is>
      </c>
      <c r="D18255" s="29" t="inlineStr">
        <is>
          <t>FAVORITO_CONFIRMADO</t>
        </is>
      </c>
      <c r="E18255" s="49" t="inlineStr">
        <is>
          <t>Ethereum Up or Down - July 17, 2:15AM-2:30AM ET</t>
        </is>
      </c>
      <c r="F18255" s="29" t="inlineStr">
        <is>
          <t>BUY_YES</t>
        </is>
      </c>
      <c r="G18255" s="51" t="n">
        <v>0.595</v>
      </c>
      <c r="H18255" s="29" t="inlineStr">
        <is>
          <t>YES</t>
        </is>
      </c>
      <c r="I18255" s="10" t="inlineStr">
        <is>
          <t>✅ ACIERTO</t>
        </is>
      </c>
      <c r="J18255" s="63" t="n">
        <v>1.3613</v>
      </c>
      <c r="K18255" s="63" t="n">
        <v>1.3213</v>
      </c>
      <c r="L18255" s="64" t="n">
        <v>1.468111111111111</v>
      </c>
    </row>
    <row r="18256" ht="18" customHeight="1">
      <c r="A18256" s="18" t="n">
        <v>18255</v>
      </c>
      <c r="B18256" s="18" t="inlineStr">
        <is>
          <t>2026-07-17 06:30</t>
        </is>
      </c>
      <c r="C18256" s="18" t="inlineStr">
        <is>
          <t>2026-07-17 06:21</t>
        </is>
      </c>
      <c r="D18256" s="18" t="inlineStr">
        <is>
          <t>GBM_LATE_15M_TARDIO</t>
        </is>
      </c>
      <c r="E18256" s="43" t="inlineStr">
        <is>
          <t>XRP Up or Down - July 17, 2:15AM-2:30AM ET</t>
        </is>
      </c>
      <c r="F18256" s="18" t="inlineStr">
        <is>
          <t>BUY_YES</t>
        </is>
      </c>
      <c r="G18256" s="46" t="n">
        <v>0.52</v>
      </c>
      <c r="H18256" s="18" t="inlineStr">
        <is>
          <t>YES</t>
        </is>
      </c>
      <c r="I18256" s="10" t="inlineStr">
        <is>
          <t>✅ ACIERTO</t>
        </is>
      </c>
      <c r="J18256" s="63" t="n">
        <v>1.8462</v>
      </c>
      <c r="K18256" s="63" t="n">
        <v>1.8062</v>
      </c>
      <c r="L18256" s="64" t="n">
        <v>2.006888888888889</v>
      </c>
    </row>
    <row r="18257" ht="18" customHeight="1">
      <c r="A18257" s="29" t="n">
        <v>18256</v>
      </c>
      <c r="B18257" s="29" t="inlineStr">
        <is>
          <t>2026-07-17 06:30</t>
        </is>
      </c>
      <c r="C18257" s="29" t="inlineStr">
        <is>
          <t>2026-07-17 06:21</t>
        </is>
      </c>
      <c r="D18257" s="29" t="inlineStr">
        <is>
          <t>GBM_LATE_15M_PYCONFIRMADO</t>
        </is>
      </c>
      <c r="E18257" s="49" t="inlineStr">
        <is>
          <t>XRP Up or Down - July 17, 2:15AM-2:30AM ET</t>
        </is>
      </c>
      <c r="F18257" s="29" t="inlineStr">
        <is>
          <t>BUY_YES</t>
        </is>
      </c>
      <c r="G18257" s="51" t="n">
        <v>0.52</v>
      </c>
      <c r="H18257" s="29" t="inlineStr">
        <is>
          <t>YES</t>
        </is>
      </c>
      <c r="I18257" s="10" t="inlineStr">
        <is>
          <t>✅ ACIERTO</t>
        </is>
      </c>
      <c r="J18257" s="63" t="n">
        <v>1.8462</v>
      </c>
      <c r="K18257" s="63" t="n">
        <v>1.8062</v>
      </c>
      <c r="L18257" s="64" t="n">
        <v>2.006888888888889</v>
      </c>
    </row>
    <row r="18258" ht="18" customHeight="1">
      <c r="A18258" s="18" t="n">
        <v>18257</v>
      </c>
      <c r="B18258" s="18" t="inlineStr">
        <is>
          <t>2026-07-17 06:30</t>
        </is>
      </c>
      <c r="C18258" s="18" t="inlineStr">
        <is>
          <t>2026-07-17 06:23</t>
        </is>
      </c>
      <c r="D18258" s="18" t="inlineStr">
        <is>
          <t>GBM_LATE_15M_ESPACIO_ATR</t>
        </is>
      </c>
      <c r="E18258" s="43" t="inlineStr">
        <is>
          <t>XRP Up or Down - July 17, 2:15AM-2:30AM ET</t>
        </is>
      </c>
      <c r="F18258" s="18" t="inlineStr">
        <is>
          <t>BUY_YES</t>
        </is>
      </c>
      <c r="G18258" s="46" t="n">
        <v>0.52</v>
      </c>
      <c r="H18258" s="18" t="inlineStr">
        <is>
          <t>YES</t>
        </is>
      </c>
      <c r="I18258" s="10" t="inlineStr">
        <is>
          <t>✅ ACIERTO</t>
        </is>
      </c>
      <c r="J18258" s="63" t="n">
        <v>1.8462</v>
      </c>
      <c r="K18258" s="63" t="n">
        <v>1.8062</v>
      </c>
      <c r="L18258" s="64" t="n">
        <v>2.006888888888889</v>
      </c>
    </row>
    <row r="18259" ht="18" customHeight="1">
      <c r="A18259" s="29" t="n">
        <v>18258</v>
      </c>
      <c r="B18259" s="29" t="inlineStr">
        <is>
          <t>2026-07-17 06:30</t>
        </is>
      </c>
      <c r="C18259" s="29" t="inlineStr">
        <is>
          <t>2026-07-17 06:23</t>
        </is>
      </c>
      <c r="D18259" s="29" t="inlineStr">
        <is>
          <t>GBM_LATE_15M_ESPACIO_ATR</t>
        </is>
      </c>
      <c r="E18259" s="49" t="inlineStr">
        <is>
          <t>Solana Up or Down - July 17, 2:15AM-2:30AM ET</t>
        </is>
      </c>
      <c r="F18259" s="29" t="inlineStr">
        <is>
          <t>BUY_YES</t>
        </is>
      </c>
      <c r="G18259" s="51" t="n">
        <v>0.395</v>
      </c>
      <c r="H18259" s="29" t="inlineStr">
        <is>
          <t>YES</t>
        </is>
      </c>
      <c r="I18259" s="10" t="inlineStr">
        <is>
          <t>✅ ACIERTO</t>
        </is>
      </c>
      <c r="J18259" s="63" t="n">
        <v>1.9911</v>
      </c>
      <c r="K18259" s="63" t="n">
        <v>1.9651</v>
      </c>
      <c r="L18259" s="64" t="n">
        <v>2.183444444444445</v>
      </c>
    </row>
    <row r="18260" ht="18" customHeight="1">
      <c r="A18260" s="18" t="n">
        <v>18259</v>
      </c>
      <c r="B18260" s="18" t="inlineStr">
        <is>
          <t>2026-07-17 06:30</t>
        </is>
      </c>
      <c r="C18260" s="18" t="inlineStr">
        <is>
          <t>2026-07-17 06:23</t>
        </is>
      </c>
      <c r="D18260" s="18" t="inlineStr">
        <is>
          <t>GBM_LATE_15M_ESPACIO_ATR</t>
        </is>
      </c>
      <c r="E18260" s="43" t="inlineStr">
        <is>
          <t>Ethereum Up or Down - July 17, 2:15AM-2:30AM ET</t>
        </is>
      </c>
      <c r="F18260" s="18" t="inlineStr">
        <is>
          <t>BUY_YES</t>
        </is>
      </c>
      <c r="G18260" s="46" t="n">
        <v>0.595</v>
      </c>
      <c r="H18260" s="18" t="inlineStr">
        <is>
          <t>YES</t>
        </is>
      </c>
      <c r="I18260" s="10" t="inlineStr">
        <is>
          <t>✅ ACIERTO</t>
        </is>
      </c>
      <c r="J18260" s="63" t="n">
        <v>1.3613</v>
      </c>
      <c r="K18260" s="63" t="n">
        <v>1.3213</v>
      </c>
      <c r="L18260" s="64" t="n">
        <v>1.468111111111111</v>
      </c>
    </row>
    <row r="18261" ht="18" customHeight="1">
      <c r="A18261" s="29" t="n">
        <v>18260</v>
      </c>
      <c r="B18261" s="29" t="inlineStr">
        <is>
          <t>2026-07-17 06:30</t>
        </is>
      </c>
      <c r="C18261" s="29" t="inlineStr">
        <is>
          <t>2026-07-17 06:25</t>
        </is>
      </c>
      <c r="D18261" s="29" t="inlineStr">
        <is>
          <t>FAVORITO_CONFIRMADO_SOL_ALTACONVICCION</t>
        </is>
      </c>
      <c r="E18261" s="49" t="inlineStr">
        <is>
          <t>Solana Up or Down - July 17, 2:15AM-2:30AM ET</t>
        </is>
      </c>
      <c r="F18261" s="29" t="inlineStr">
        <is>
          <t>BUY_YES</t>
        </is>
      </c>
      <c r="G18261" s="51" t="n">
        <v>0.865</v>
      </c>
      <c r="H18261" s="29" t="inlineStr">
        <is>
          <t>YES</t>
        </is>
      </c>
      <c r="I18261" s="10" t="inlineStr">
        <is>
          <t>✅ ACIERTO</t>
        </is>
      </c>
      <c r="J18261" s="63" t="n">
        <v>0.3121</v>
      </c>
      <c r="K18261" s="63" t="n">
        <v>0.2721</v>
      </c>
      <c r="L18261" s="64" t="n">
        <v>0.3023333333333333</v>
      </c>
    </row>
    <row r="18262" ht="18" customHeight="1">
      <c r="A18262" s="18" t="n">
        <v>18261</v>
      </c>
      <c r="B18262" s="18" t="inlineStr">
        <is>
          <t>2026-07-17 06:34</t>
        </is>
      </c>
      <c r="C18262" s="18" t="inlineStr">
        <is>
          <t>2026-07-17 06:12</t>
        </is>
      </c>
      <c r="D18262" s="18" t="inlineStr">
        <is>
          <t>UPDOWN_GBM</t>
        </is>
      </c>
      <c r="E18262" s="43" t="inlineStr">
        <is>
          <t>BNB Up or Down - July 17, 2:15AM-2:30AM ET</t>
        </is>
      </c>
      <c r="F18262" s="18" t="inlineStr">
        <is>
          <t>BUY_NO</t>
        </is>
      </c>
      <c r="G18262" s="46" t="n">
        <v>0.525</v>
      </c>
      <c r="H18262" s="18" t="inlineStr">
        <is>
          <t>YES</t>
        </is>
      </c>
      <c r="I18262" s="11" t="inlineStr">
        <is>
          <t>❌ FALLO</t>
        </is>
      </c>
      <c r="J18262" s="61" t="n">
        <v>-1.64</v>
      </c>
      <c r="K18262" s="61" t="n">
        <v>-1.6728</v>
      </c>
      <c r="L18262" s="62" t="n">
        <v>-1.858666666666667</v>
      </c>
    </row>
    <row r="18263" ht="18" customHeight="1">
      <c r="A18263" s="29" t="n">
        <v>18262</v>
      </c>
      <c r="B18263" s="29" t="inlineStr">
        <is>
          <t>2026-07-17 06:34</t>
        </is>
      </c>
      <c r="C18263" s="29" t="inlineStr">
        <is>
          <t>2026-07-17 06:18</t>
        </is>
      </c>
      <c r="D18263" s="29" t="inlineStr">
        <is>
          <t>UPDOWN_GBM_15M_TARDIO</t>
        </is>
      </c>
      <c r="E18263" s="49" t="inlineStr">
        <is>
          <t>BNB Up or Down - July 17, 2:15AM-2:30AM ET</t>
        </is>
      </c>
      <c r="F18263" s="29" t="inlineStr">
        <is>
          <t>BUY_NO</t>
        </is>
      </c>
      <c r="G18263" s="51" t="n">
        <v>0.525</v>
      </c>
      <c r="H18263" s="29" t="inlineStr">
        <is>
          <t>YES</t>
        </is>
      </c>
      <c r="I18263" s="11" t="inlineStr">
        <is>
          <t>❌ FALLO</t>
        </is>
      </c>
      <c r="J18263" s="61" t="n">
        <v>-0.5</v>
      </c>
      <c r="K18263" s="61" t="n">
        <v>-0.51</v>
      </c>
      <c r="L18263" s="62" t="n">
        <v>-0.5666666666666667</v>
      </c>
    </row>
    <row r="18264" ht="18" customHeight="1">
      <c r="A18264" s="18" t="n">
        <v>18263</v>
      </c>
      <c r="B18264" s="18" t="inlineStr">
        <is>
          <t>2026-07-17 06:34</t>
        </is>
      </c>
      <c r="C18264" s="18" t="inlineStr">
        <is>
          <t>2026-07-17 06:18</t>
        </is>
      </c>
      <c r="D18264" s="18" t="inlineStr">
        <is>
          <t>GBM_LATE_15M</t>
        </is>
      </c>
      <c r="E18264" s="43" t="inlineStr">
        <is>
          <t>Bitcoin Up or Down - July 17, 2:15AM-2:30AM ET</t>
        </is>
      </c>
      <c r="F18264" s="18" t="inlineStr">
        <is>
          <t>BUY_NO</t>
        </is>
      </c>
      <c r="G18264" s="46" t="n">
        <v>0.545</v>
      </c>
      <c r="H18264" s="18" t="inlineStr">
        <is>
          <t>YES</t>
        </is>
      </c>
      <c r="I18264" s="11" t="inlineStr">
        <is>
          <t>❌ FALLO</t>
        </is>
      </c>
      <c r="J18264" s="61" t="n">
        <v>-1.63</v>
      </c>
      <c r="K18264" s="61" t="n">
        <v>-1.6626</v>
      </c>
      <c r="L18264" s="62" t="n">
        <v>-1.847333333333333</v>
      </c>
    </row>
    <row r="18265" ht="18" customHeight="1">
      <c r="A18265" s="29" t="n">
        <v>18264</v>
      </c>
      <c r="B18265" s="29" t="inlineStr">
        <is>
          <t>2026-07-17 06:34</t>
        </is>
      </c>
      <c r="C18265" s="29" t="inlineStr">
        <is>
          <t>2026-07-17 06:19</t>
        </is>
      </c>
      <c r="D18265" s="29" t="inlineStr">
        <is>
          <t>GBM_LATE_15M_TARDIO</t>
        </is>
      </c>
      <c r="E18265" s="49" t="inlineStr">
        <is>
          <t>Bitcoin Up or Down - July 17, 2:15AM-2:30AM ET</t>
        </is>
      </c>
      <c r="F18265" s="29" t="inlineStr">
        <is>
          <t>BUY_NO</t>
        </is>
      </c>
      <c r="G18265" s="51" t="n">
        <v>0.545</v>
      </c>
      <c r="H18265" s="29" t="inlineStr">
        <is>
          <t>YES</t>
        </is>
      </c>
      <c r="I18265" s="11" t="inlineStr">
        <is>
          <t>❌ FALLO</t>
        </is>
      </c>
      <c r="J18265" s="61" t="n">
        <v>-1.28</v>
      </c>
      <c r="K18265" s="61" t="n">
        <v>-1.3056</v>
      </c>
      <c r="L18265" s="62" t="n">
        <v>-1.450666666666667</v>
      </c>
    </row>
    <row r="18266" ht="18" customHeight="1">
      <c r="A18266" s="18" t="n">
        <v>18265</v>
      </c>
      <c r="B18266" s="18" t="inlineStr">
        <is>
          <t>2026-07-17 06:34</t>
        </is>
      </c>
      <c r="C18266" s="18" t="inlineStr">
        <is>
          <t>2026-07-17 06:20</t>
        </is>
      </c>
      <c r="D18266" s="18" t="inlineStr">
        <is>
          <t>FAVORITO_CONFIRMADO</t>
        </is>
      </c>
      <c r="E18266" s="43" t="inlineStr">
        <is>
          <t>Bitcoin Up or Down - July 17, 2:15AM-2:30AM ET</t>
        </is>
      </c>
      <c r="F18266" s="18" t="inlineStr">
        <is>
          <t>BUY_NO</t>
        </is>
      </c>
      <c r="G18266" s="46" t="n">
        <v>0.275</v>
      </c>
      <c r="H18266" s="18" t="inlineStr">
        <is>
          <t>YES</t>
        </is>
      </c>
      <c r="I18266" s="11" t="inlineStr">
        <is>
          <t>❌ FALLO</t>
        </is>
      </c>
      <c r="J18266" s="61" t="n">
        <v>-2</v>
      </c>
      <c r="K18266" s="61" t="n">
        <v>-2.04</v>
      </c>
      <c r="L18266" s="62" t="n">
        <v>-2.266666666666667</v>
      </c>
    </row>
    <row r="18267" ht="18" customHeight="1">
      <c r="A18267" s="29" t="n">
        <v>18266</v>
      </c>
      <c r="B18267" s="29" t="inlineStr">
        <is>
          <t>2026-07-17 06:34</t>
        </is>
      </c>
      <c r="C18267" s="29" t="inlineStr">
        <is>
          <t>2026-07-17 06:23</t>
        </is>
      </c>
      <c r="D18267" s="29" t="inlineStr">
        <is>
          <t>GBM_LATE_15M_ESPACIO_ATR</t>
        </is>
      </c>
      <c r="E18267" s="49" t="inlineStr">
        <is>
          <t>Bitcoin Up or Down - July 17, 2:15AM-2:30AM ET</t>
        </is>
      </c>
      <c r="F18267" s="29" t="inlineStr">
        <is>
          <t>BUY_YES</t>
        </is>
      </c>
      <c r="G18267" s="51" t="n">
        <v>0.275</v>
      </c>
      <c r="H18267" s="29" t="inlineStr">
        <is>
          <t>YES</t>
        </is>
      </c>
      <c r="I18267" s="10" t="inlineStr">
        <is>
          <t>✅ ACIERTO</t>
        </is>
      </c>
      <c r="J18267" s="63" t="n">
        <v>2.61</v>
      </c>
      <c r="K18267" s="63" t="n">
        <v>2.5902</v>
      </c>
      <c r="L18267" s="64" t="n">
        <v>2.878</v>
      </c>
    </row>
    <row r="18268" ht="18" customHeight="1">
      <c r="A18268" s="18" t="n">
        <v>18267</v>
      </c>
      <c r="B18268" s="18" t="inlineStr">
        <is>
          <t>2026-07-17 06:38</t>
        </is>
      </c>
      <c r="C18268" s="18" t="inlineStr">
        <is>
          <t>2026-07-17 06:31</t>
        </is>
      </c>
      <c r="D18268" s="18" t="inlineStr">
        <is>
          <t>FAVORITO_CONFIRMADO</t>
        </is>
      </c>
      <c r="E18268" s="43" t="inlineStr">
        <is>
          <t>Solana Up or Down - July 17, 2:30AM-2:35AM ET</t>
        </is>
      </c>
      <c r="F18268" s="18" t="inlineStr">
        <is>
          <t>BUY_NO</t>
        </is>
      </c>
      <c r="G18268" s="46" t="n">
        <v>0.365</v>
      </c>
      <c r="H18268" s="18" t="inlineStr">
        <is>
          <t>YES</t>
        </is>
      </c>
      <c r="I18268" s="11" t="inlineStr">
        <is>
          <t>❌ FALLO</t>
        </is>
      </c>
      <c r="J18268" s="61" t="n">
        <v>-1.88</v>
      </c>
      <c r="K18268" s="61" t="n">
        <v>-1.9176</v>
      </c>
      <c r="L18268" s="62" t="n">
        <v>-2.130666666666666</v>
      </c>
    </row>
    <row r="18269" ht="18" customHeight="1">
      <c r="A18269" s="29" t="n">
        <v>18268</v>
      </c>
      <c r="B18269" s="29" t="inlineStr">
        <is>
          <t>2026-07-17 06:47</t>
        </is>
      </c>
      <c r="C18269" s="29" t="inlineStr">
        <is>
          <t>2026-07-17 06:33</t>
        </is>
      </c>
      <c r="D18269" s="29" t="inlineStr">
        <is>
          <t>UPDOWN_GBM_15M_TARDIO</t>
        </is>
      </c>
      <c r="E18269" s="49" t="inlineStr">
        <is>
          <t>Dogecoin Up or Down - July 17, 2:30AM-2:45AM ET</t>
        </is>
      </c>
      <c r="F18269" s="29" t="inlineStr">
        <is>
          <t>BUY_YES</t>
        </is>
      </c>
      <c r="G18269" s="51" t="n">
        <v>0.475</v>
      </c>
      <c r="H18269" s="29" t="inlineStr">
        <is>
          <t>YES</t>
        </is>
      </c>
      <c r="I18269" s="10" t="inlineStr">
        <is>
          <t>✅ ACIERTO</t>
        </is>
      </c>
      <c r="J18269" s="63" t="n">
        <v>0.5526</v>
      </c>
      <c r="K18269" s="63" t="n">
        <v>0.5426</v>
      </c>
      <c r="L18269" s="64" t="n">
        <v>0.6028888888888888</v>
      </c>
    </row>
    <row r="18270" ht="18" customHeight="1">
      <c r="A18270" s="18" t="n">
        <v>18269</v>
      </c>
      <c r="B18270" s="18" t="inlineStr">
        <is>
          <t>2026-07-17 06:47</t>
        </is>
      </c>
      <c r="C18270" s="18" t="inlineStr">
        <is>
          <t>2026-07-17 06:38</t>
        </is>
      </c>
      <c r="D18270" s="18" t="inlineStr">
        <is>
          <t>UPDOWN_GBM_15M_TARDIO</t>
        </is>
      </c>
      <c r="E18270" s="43" t="inlineStr">
        <is>
          <t>BNB Up or Down - July 17, 2:30AM-2:45AM ET</t>
        </is>
      </c>
      <c r="F18270" s="18" t="inlineStr">
        <is>
          <t>BUY_YES</t>
        </is>
      </c>
      <c r="G18270" s="46" t="n">
        <v>0.525</v>
      </c>
      <c r="H18270" s="18" t="inlineStr">
        <is>
          <t>YES</t>
        </is>
      </c>
      <c r="I18270" s="10" t="inlineStr">
        <is>
          <t>✅ ACIERTO</t>
        </is>
      </c>
      <c r="J18270" s="63" t="n">
        <v>0.4976</v>
      </c>
      <c r="K18270" s="63" t="n">
        <v>0.4866</v>
      </c>
      <c r="L18270" s="64" t="n">
        <v>0.5406666666666666</v>
      </c>
    </row>
    <row r="18271" ht="18" customHeight="1">
      <c r="A18271" s="29" t="n">
        <v>18270</v>
      </c>
      <c r="B18271" s="29" t="inlineStr">
        <is>
          <t>2026-07-17 06:49</t>
        </is>
      </c>
      <c r="C18271" s="29" t="inlineStr">
        <is>
          <t>2026-07-17 06:31</t>
        </is>
      </c>
      <c r="D18271" s="29" t="inlineStr">
        <is>
          <t>FAVORITO_CONFIRMADO</t>
        </is>
      </c>
      <c r="E18271" s="49" t="inlineStr">
        <is>
          <t>Bitcoin Up or Down - July 17, 2:30AM-2:45AM ET</t>
        </is>
      </c>
      <c r="F18271" s="29" t="inlineStr">
        <is>
          <t>BUY_NO</t>
        </is>
      </c>
      <c r="G18271" s="51" t="n">
        <v>0.445</v>
      </c>
      <c r="H18271" s="29" t="inlineStr">
        <is>
          <t>NO</t>
        </is>
      </c>
      <c r="I18271" s="10" t="inlineStr">
        <is>
          <t>✅ ACIERTO</t>
        </is>
      </c>
      <c r="J18271" s="63" t="n">
        <v>1.6036</v>
      </c>
      <c r="K18271" s="63" t="n">
        <v>1.5636</v>
      </c>
      <c r="L18271" s="64" t="n">
        <v>1.737333333333333</v>
      </c>
    </row>
    <row r="18272" ht="18" customHeight="1">
      <c r="A18272" s="18" t="n">
        <v>18271</v>
      </c>
      <c r="B18272" s="18" t="inlineStr">
        <is>
          <t>2026-07-17 06:49</t>
        </is>
      </c>
      <c r="C18272" s="18" t="inlineStr">
        <is>
          <t>2026-07-17 06:31</t>
        </is>
      </c>
      <c r="D18272" s="18" t="inlineStr">
        <is>
          <t>FAVORITO_CONFIRMADO</t>
        </is>
      </c>
      <c r="E18272" s="43" t="inlineStr">
        <is>
          <t>Solana Up or Down - July 17, 2:30AM-2:45AM ET</t>
        </is>
      </c>
      <c r="F18272" s="18" t="inlineStr">
        <is>
          <t>BUY_NO</t>
        </is>
      </c>
      <c r="G18272" s="46" t="n">
        <v>0.42</v>
      </c>
      <c r="H18272" s="18" t="inlineStr">
        <is>
          <t>NO</t>
        </is>
      </c>
      <c r="I18272" s="10" t="inlineStr">
        <is>
          <t>✅ ACIERTO</t>
        </is>
      </c>
      <c r="J18272" s="63" t="n">
        <v>1.4483</v>
      </c>
      <c r="K18272" s="63" t="n">
        <v>1.4083</v>
      </c>
      <c r="L18272" s="64" t="n">
        <v>1.564777777777778</v>
      </c>
    </row>
    <row r="18273" ht="18" customHeight="1">
      <c r="A18273" s="29" t="n">
        <v>18272</v>
      </c>
      <c r="B18273" s="29" t="inlineStr">
        <is>
          <t>2026-07-17 06:49</t>
        </is>
      </c>
      <c r="C18273" s="29" t="inlineStr">
        <is>
          <t>2026-07-17 06:31</t>
        </is>
      </c>
      <c r="D18273" s="29" t="inlineStr">
        <is>
          <t>FAVORITO_CONFIRMADO</t>
        </is>
      </c>
      <c r="E18273" s="49" t="inlineStr">
        <is>
          <t>Ethereum Up or Down - July 17, 2:30AM-2:45AM ET</t>
        </is>
      </c>
      <c r="F18273" s="29" t="inlineStr">
        <is>
          <t>BUY_NO</t>
        </is>
      </c>
      <c r="G18273" s="51" t="n">
        <v>0.425</v>
      </c>
      <c r="H18273" s="29" t="inlineStr">
        <is>
          <t>NO</t>
        </is>
      </c>
      <c r="I18273" s="10" t="inlineStr">
        <is>
          <t>✅ ACIERTO</t>
        </is>
      </c>
      <c r="J18273" s="63" t="n">
        <v>1.4783</v>
      </c>
      <c r="K18273" s="63" t="n">
        <v>1.4383</v>
      </c>
      <c r="L18273" s="64" t="n">
        <v>1.598111111111111</v>
      </c>
    </row>
    <row r="18274" ht="18" customHeight="1">
      <c r="A18274" s="18" t="n">
        <v>18273</v>
      </c>
      <c r="B18274" s="18" t="inlineStr">
        <is>
          <t>2026-07-17 06:49</t>
        </is>
      </c>
      <c r="C18274" s="18" t="inlineStr">
        <is>
          <t>2026-07-17 06:31</t>
        </is>
      </c>
      <c r="D18274" s="18" t="inlineStr">
        <is>
          <t>LEADLAG_BTC_XRP_15M</t>
        </is>
      </c>
      <c r="E18274" s="43" t="inlineStr">
        <is>
          <t>XRP Up or Down - July 17, 2:30AM-2:45AM ET</t>
        </is>
      </c>
      <c r="F18274" s="18" t="inlineStr">
        <is>
          <t>BUY_NO</t>
        </is>
      </c>
      <c r="G18274" s="46" t="n">
        <v>0.495</v>
      </c>
      <c r="H18274" s="18" t="inlineStr">
        <is>
          <t>YES</t>
        </is>
      </c>
      <c r="I18274" s="11" t="inlineStr">
        <is>
          <t>❌ FALLO</t>
        </is>
      </c>
      <c r="J18274" s="61" t="n">
        <v>-1.76</v>
      </c>
      <c r="K18274" s="61" t="n">
        <v>-1.7952</v>
      </c>
      <c r="L18274" s="62" t="n">
        <v>-1.994666666666667</v>
      </c>
    </row>
    <row r="18275" ht="18" customHeight="1">
      <c r="A18275" s="29" t="n">
        <v>18274</v>
      </c>
      <c r="B18275" s="29" t="inlineStr">
        <is>
          <t>2026-07-17 06:49</t>
        </is>
      </c>
      <c r="C18275" s="29" t="inlineStr">
        <is>
          <t>2026-07-17 06:33</t>
        </is>
      </c>
      <c r="D18275" s="29" t="inlineStr">
        <is>
          <t>UPDOWN_GBM_15M_TARDIO</t>
        </is>
      </c>
      <c r="E18275" s="49" t="inlineStr">
        <is>
          <t>XRP Up or Down - July 17, 2:30AM-2:45AM ET</t>
        </is>
      </c>
      <c r="F18275" s="29" t="inlineStr">
        <is>
          <t>BUY_YES</t>
        </is>
      </c>
      <c r="G18275" s="51" t="n">
        <v>0.495</v>
      </c>
      <c r="H18275" s="29" t="inlineStr">
        <is>
          <t>YES</t>
        </is>
      </c>
      <c r="I18275" s="10" t="inlineStr">
        <is>
          <t>✅ ACIERTO</t>
        </is>
      </c>
      <c r="J18275" s="63" t="n">
        <v>1.7343</v>
      </c>
      <c r="K18275" s="63" t="n">
        <v>1.7003</v>
      </c>
      <c r="L18275" s="64" t="n">
        <v>1.889222222222222</v>
      </c>
    </row>
    <row r="18276" ht="18" customHeight="1">
      <c r="A18276" s="18" t="n">
        <v>18275</v>
      </c>
      <c r="B18276" s="18" t="inlineStr">
        <is>
          <t>2026-07-17 06:49</t>
        </is>
      </c>
      <c r="C18276" s="18" t="inlineStr">
        <is>
          <t>2026-07-17 06:33</t>
        </is>
      </c>
      <c r="D18276" s="18" t="inlineStr">
        <is>
          <t>GBM_LATE_15M</t>
        </is>
      </c>
      <c r="E18276" s="43" t="inlineStr">
        <is>
          <t>XRP Up or Down - July 17, 2:30AM-2:45AM ET</t>
        </is>
      </c>
      <c r="F18276" s="18" t="inlineStr">
        <is>
          <t>BUY_YES</t>
        </is>
      </c>
      <c r="G18276" s="46" t="n">
        <v>0.495</v>
      </c>
      <c r="H18276" s="18" t="inlineStr">
        <is>
          <t>YES</t>
        </is>
      </c>
      <c r="I18276" s="10" t="inlineStr">
        <is>
          <t>✅ ACIERTO</t>
        </is>
      </c>
      <c r="J18276" s="63" t="n">
        <v>2.0404</v>
      </c>
      <c r="K18276" s="63" t="n">
        <v>2.0004</v>
      </c>
      <c r="L18276" s="64" t="n">
        <v>2.222666666666667</v>
      </c>
    </row>
    <row r="18277" ht="18" customHeight="1">
      <c r="A18277" s="29" t="n">
        <v>18276</v>
      </c>
      <c r="B18277" s="29" t="inlineStr">
        <is>
          <t>2026-07-17 06:49</t>
        </is>
      </c>
      <c r="C18277" s="29" t="inlineStr">
        <is>
          <t>2026-07-17 06:33</t>
        </is>
      </c>
      <c r="D18277" s="29" t="inlineStr">
        <is>
          <t>GBM_LATE_15M</t>
        </is>
      </c>
      <c r="E18277" s="49" t="inlineStr">
        <is>
          <t>Solana Up or Down - July 17, 2:30AM-2:45AM ET</t>
        </is>
      </c>
      <c r="F18277" s="29" t="inlineStr">
        <is>
          <t>BUY_YES</t>
        </is>
      </c>
      <c r="G18277" s="51" t="n">
        <v>0.42</v>
      </c>
      <c r="H18277" s="29" t="inlineStr">
        <is>
          <t>NO</t>
        </is>
      </c>
      <c r="I18277" s="11" t="inlineStr">
        <is>
          <t>❌ FALLO</t>
        </is>
      </c>
      <c r="J18277" s="61" t="n">
        <v>-1.07</v>
      </c>
      <c r="K18277" s="61" t="n">
        <v>-1.0914</v>
      </c>
      <c r="L18277" s="62" t="n">
        <v>-1.212666666666667</v>
      </c>
    </row>
    <row r="18278" ht="18" customHeight="1">
      <c r="A18278" s="18" t="n">
        <v>18277</v>
      </c>
      <c r="B18278" s="18" t="inlineStr">
        <is>
          <t>2026-07-17 06:49</t>
        </is>
      </c>
      <c r="C18278" s="18" t="inlineStr">
        <is>
          <t>2026-07-17 06:35</t>
        </is>
      </c>
      <c r="D18278" s="18" t="inlineStr">
        <is>
          <t>GBM_LATE_15M_TARDIO</t>
        </is>
      </c>
      <c r="E18278" s="43" t="inlineStr">
        <is>
          <t>XRP Up or Down - July 17, 2:30AM-2:45AM ET</t>
        </is>
      </c>
      <c r="F18278" s="18" t="inlineStr">
        <is>
          <t>BUY_YES</t>
        </is>
      </c>
      <c r="G18278" s="46" t="n">
        <v>0.495</v>
      </c>
      <c r="H18278" s="18" t="inlineStr">
        <is>
          <t>YES</t>
        </is>
      </c>
      <c r="I18278" s="10" t="inlineStr">
        <is>
          <t>✅ ACIERTO</t>
        </is>
      </c>
      <c r="J18278" s="63" t="n">
        <v>2.0404</v>
      </c>
      <c r="K18278" s="63" t="n">
        <v>2.0004</v>
      </c>
      <c r="L18278" s="64" t="n">
        <v>2.222666666666667</v>
      </c>
    </row>
    <row r="18279" ht="18" customHeight="1">
      <c r="A18279" s="29" t="n">
        <v>18278</v>
      </c>
      <c r="B18279" s="29" t="inlineStr">
        <is>
          <t>2026-07-17 06:49</t>
        </is>
      </c>
      <c r="C18279" s="29" t="inlineStr">
        <is>
          <t>2026-07-17 06:36</t>
        </is>
      </c>
      <c r="D18279" s="29" t="inlineStr">
        <is>
          <t>GBM_LATE_15M_ESPACIO_ATR</t>
        </is>
      </c>
      <c r="E18279" s="49" t="inlineStr">
        <is>
          <t>XRP Up or Down - July 17, 2:30AM-2:45AM ET</t>
        </is>
      </c>
      <c r="F18279" s="29" t="inlineStr">
        <is>
          <t>BUY_YES</t>
        </is>
      </c>
      <c r="G18279" s="51" t="n">
        <v>0.495</v>
      </c>
      <c r="H18279" s="29" t="inlineStr">
        <is>
          <t>YES</t>
        </is>
      </c>
      <c r="I18279" s="10" t="inlineStr">
        <is>
          <t>✅ ACIERTO</t>
        </is>
      </c>
      <c r="J18279" s="63" t="n">
        <v>2.0404</v>
      </c>
      <c r="K18279" s="63" t="n">
        <v>2.0004</v>
      </c>
      <c r="L18279" s="64" t="n">
        <v>2.222666666666667</v>
      </c>
    </row>
    <row r="18280" ht="18" customHeight="1">
      <c r="A18280" s="18" t="n">
        <v>18279</v>
      </c>
      <c r="B18280" s="18" t="inlineStr">
        <is>
          <t>2026-07-17 06:49</t>
        </is>
      </c>
      <c r="C18280" s="18" t="inlineStr">
        <is>
          <t>2026-07-17 06:39</t>
        </is>
      </c>
      <c r="D18280" s="18" t="inlineStr">
        <is>
          <t>GBM_LATE_15M_ESPACIO_ATR</t>
        </is>
      </c>
      <c r="E18280" s="43" t="inlineStr">
        <is>
          <t>Solana Up or Down - July 17, 2:30AM-2:45AM ET</t>
        </is>
      </c>
      <c r="F18280" s="18" t="inlineStr">
        <is>
          <t>BUY_YES</t>
        </is>
      </c>
      <c r="G18280" s="46" t="n">
        <v>0.425</v>
      </c>
      <c r="H18280" s="18" t="inlineStr">
        <is>
          <t>NO</t>
        </is>
      </c>
      <c r="I18280" s="11" t="inlineStr">
        <is>
          <t>❌ FALLO</t>
        </is>
      </c>
      <c r="J18280" s="61" t="n">
        <v>-1.31</v>
      </c>
      <c r="K18280" s="61" t="n">
        <v>-1.3362</v>
      </c>
      <c r="L18280" s="62" t="n">
        <v>-1.484666666666667</v>
      </c>
    </row>
    <row r="18281" ht="18" customHeight="1">
      <c r="A18281" s="29" t="n">
        <v>18280</v>
      </c>
      <c r="B18281" s="29" t="inlineStr">
        <is>
          <t>2026-07-17 07:01</t>
        </is>
      </c>
      <c r="C18281" s="29" t="inlineStr">
        <is>
          <t>2026-07-17 06:03</t>
        </is>
      </c>
      <c r="D18281" s="29" t="inlineStr">
        <is>
          <t>FAVORITO_CONFIRMADO</t>
        </is>
      </c>
      <c r="E18281" s="49" t="inlineStr">
        <is>
          <t>Ethereum Up or Down - July 17, 2AM ET</t>
        </is>
      </c>
      <c r="F18281" s="29" t="inlineStr">
        <is>
          <t>BUY_YES</t>
        </is>
      </c>
      <c r="G18281" s="51" t="n">
        <v>0.5600000000000001</v>
      </c>
      <c r="H18281" s="29" t="inlineStr">
        <is>
          <t>YES</t>
        </is>
      </c>
      <c r="I18281" s="10" t="inlineStr">
        <is>
          <t>✅ ACIERTO</t>
        </is>
      </c>
      <c r="J18281" s="63" t="n">
        <v>1.5714</v>
      </c>
      <c r="K18281" s="63" t="n">
        <v>1.5314</v>
      </c>
      <c r="L18281" s="64" t="n">
        <v>1.701555555555556</v>
      </c>
    </row>
    <row r="18282" ht="18" customHeight="1">
      <c r="A18282" s="18" t="n">
        <v>18281</v>
      </c>
      <c r="B18282" s="18" t="inlineStr">
        <is>
          <t>2026-07-17 07:03</t>
        </is>
      </c>
      <c r="C18282" s="18" t="inlineStr">
        <is>
          <t>2026-07-17 06:09</t>
        </is>
      </c>
      <c r="D18282" s="18" t="inlineStr">
        <is>
          <t>FAVORITO_CONFIRMADO</t>
        </is>
      </c>
      <c r="E18282" s="43" t="inlineStr">
        <is>
          <t>Bitcoin Up or Down - July 17, 2AM ET</t>
        </is>
      </c>
      <c r="F18282" s="18" t="inlineStr">
        <is>
          <t>BUY_YES</t>
        </is>
      </c>
      <c r="G18282" s="46" t="n">
        <v>0.805</v>
      </c>
      <c r="H18282" s="18" t="inlineStr">
        <is>
          <t>YES</t>
        </is>
      </c>
      <c r="I18282" s="10" t="inlineStr">
        <is>
          <t>✅ ACIERTO</t>
        </is>
      </c>
      <c r="J18282" s="63" t="n">
        <v>0.4845</v>
      </c>
      <c r="K18282" s="63" t="n">
        <v>0.4445</v>
      </c>
      <c r="L18282" s="64" t="n">
        <v>0.4938888888888889</v>
      </c>
    </row>
    <row r="18283" ht="18" customHeight="1">
      <c r="A18283" s="29" t="n">
        <v>18282</v>
      </c>
      <c r="B18283" s="29" t="inlineStr">
        <is>
          <t>2026-07-17 07:03</t>
        </is>
      </c>
      <c r="C18283" s="29" t="inlineStr">
        <is>
          <t>2026-07-17 06:09</t>
        </is>
      </c>
      <c r="D18283" s="29" t="inlineStr">
        <is>
          <t>FAVORITO_CONFIRMADO</t>
        </is>
      </c>
      <c r="E18283" s="49" t="inlineStr">
        <is>
          <t>Solana Up or Down - July 17, 2AM ET</t>
        </is>
      </c>
      <c r="F18283" s="29" t="inlineStr">
        <is>
          <t>BUY_YES</t>
        </is>
      </c>
      <c r="G18283" s="51" t="n">
        <v>0.765</v>
      </c>
      <c r="H18283" s="29" t="inlineStr">
        <is>
          <t>YES</t>
        </is>
      </c>
      <c r="I18283" s="10" t="inlineStr">
        <is>
          <t>✅ ACIERTO</t>
        </is>
      </c>
      <c r="J18283" s="63" t="n">
        <v>0.4577</v>
      </c>
      <c r="K18283" s="63" t="n">
        <v>0.4279</v>
      </c>
      <c r="L18283" s="64" t="n">
        <v>0.4754444444444444</v>
      </c>
    </row>
    <row r="18284" ht="18" customHeight="1">
      <c r="A18284" s="18" t="n">
        <v>18283</v>
      </c>
      <c r="B18284" s="18" t="inlineStr">
        <is>
          <t>2026-07-17 07:05</t>
        </is>
      </c>
      <c r="C18284" s="18" t="inlineStr">
        <is>
          <t>2026-07-17 06:44</t>
        </is>
      </c>
      <c r="D18284" s="18" t="inlineStr">
        <is>
          <t>UPDOWN_GBM</t>
        </is>
      </c>
      <c r="E18284" s="43" t="inlineStr">
        <is>
          <t>Bitcoin Up or Down - July 17, 2:45AM-3:00AM ET</t>
        </is>
      </c>
      <c r="F18284" s="18" t="inlineStr">
        <is>
          <t>BUY_NO</t>
        </is>
      </c>
      <c r="G18284" s="46" t="n">
        <v>0.515</v>
      </c>
      <c r="H18284" s="18" t="inlineStr">
        <is>
          <t>YES</t>
        </is>
      </c>
      <c r="I18284" s="11" t="inlineStr">
        <is>
          <t>❌ FALLO</t>
        </is>
      </c>
      <c r="J18284" s="61" t="n">
        <v>-1.27</v>
      </c>
      <c r="K18284" s="61" t="n">
        <v>-1.2954</v>
      </c>
      <c r="L18284" s="62" t="n">
        <v>-1.439333333333333</v>
      </c>
    </row>
    <row r="18285" ht="18" customHeight="1">
      <c r="A18285" s="29" t="n">
        <v>18284</v>
      </c>
      <c r="B18285" s="29" t="inlineStr">
        <is>
          <t>2026-07-17 07:05</t>
        </is>
      </c>
      <c r="C18285" s="29" t="inlineStr">
        <is>
          <t>2026-07-17 06:48</t>
        </is>
      </c>
      <c r="D18285" s="29" t="inlineStr">
        <is>
          <t>GBM_LATE_15M</t>
        </is>
      </c>
      <c r="E18285" s="49" t="inlineStr">
        <is>
          <t>Bitcoin Up or Down - July 17, 2:45AM-3:00AM ET</t>
        </is>
      </c>
      <c r="F18285" s="29" t="inlineStr">
        <is>
          <t>BUY_NO</t>
        </is>
      </c>
      <c r="G18285" s="51" t="n">
        <v>0.615</v>
      </c>
      <c r="H18285" s="29" t="inlineStr">
        <is>
          <t>YES</t>
        </is>
      </c>
      <c r="I18285" s="11" t="inlineStr">
        <is>
          <t>❌ FALLO</t>
        </is>
      </c>
      <c r="J18285" s="61" t="n">
        <v>-1.27</v>
      </c>
      <c r="K18285" s="61" t="n">
        <v>-1.2954</v>
      </c>
      <c r="L18285" s="62" t="n">
        <v>-1.439333333333333</v>
      </c>
    </row>
    <row r="18286" ht="18" customHeight="1">
      <c r="A18286" s="18" t="n">
        <v>18285</v>
      </c>
      <c r="B18286" s="18" t="inlineStr">
        <is>
          <t>2026-07-17 07:05</t>
        </is>
      </c>
      <c r="C18286" s="18" t="inlineStr">
        <is>
          <t>2026-07-17 06:48</t>
        </is>
      </c>
      <c r="D18286" s="18" t="inlineStr">
        <is>
          <t>GBM_LATE_15M_ESPACIO_ATR</t>
        </is>
      </c>
      <c r="E18286" s="43" t="inlineStr">
        <is>
          <t>Bitcoin Up or Down - July 17, 2:45AM-3:00AM ET</t>
        </is>
      </c>
      <c r="F18286" s="18" t="inlineStr">
        <is>
          <t>BUY_NO</t>
        </is>
      </c>
      <c r="G18286" s="46" t="n">
        <v>0.615</v>
      </c>
      <c r="H18286" s="18" t="inlineStr">
        <is>
          <t>YES</t>
        </is>
      </c>
      <c r="I18286" s="11" t="inlineStr">
        <is>
          <t>❌ FALLO</t>
        </is>
      </c>
      <c r="J18286" s="61" t="n">
        <v>-2</v>
      </c>
      <c r="K18286" s="61" t="n">
        <v>-2.04</v>
      </c>
      <c r="L18286" s="62" t="n">
        <v>-2.266666666666667</v>
      </c>
    </row>
    <row r="18287" ht="18" customHeight="1">
      <c r="A18287" s="29" t="n">
        <v>18286</v>
      </c>
      <c r="B18287" s="29" t="inlineStr">
        <is>
          <t>2026-07-17 07:05</t>
        </is>
      </c>
      <c r="C18287" s="29" t="inlineStr">
        <is>
          <t>2026-07-17 06:48</t>
        </is>
      </c>
      <c r="D18287" s="29" t="inlineStr">
        <is>
          <t>FAVORITO_CONFIRMADO</t>
        </is>
      </c>
      <c r="E18287" s="49" t="inlineStr">
        <is>
          <t>Bitcoin Up or Down - July 17, 2:45AM-3:00AM ET</t>
        </is>
      </c>
      <c r="F18287" s="29" t="inlineStr">
        <is>
          <t>BUY_YES</t>
        </is>
      </c>
      <c r="G18287" s="51" t="n">
        <v>0.615</v>
      </c>
      <c r="H18287" s="29" t="inlineStr">
        <is>
          <t>YES</t>
        </is>
      </c>
      <c r="I18287" s="10" t="inlineStr">
        <is>
          <t>✅ ACIERTO</t>
        </is>
      </c>
      <c r="J18287" s="63" t="n">
        <v>1.252</v>
      </c>
      <c r="K18287" s="63" t="n">
        <v>1.212</v>
      </c>
      <c r="L18287" s="64" t="n">
        <v>1.346666666666667</v>
      </c>
    </row>
    <row r="18288" ht="18" customHeight="1">
      <c r="A18288" s="18" t="n">
        <v>18287</v>
      </c>
      <c r="B18288" s="18" t="inlineStr">
        <is>
          <t>2026-07-17 07:05</t>
        </is>
      </c>
      <c r="C18288" s="18" t="inlineStr">
        <is>
          <t>2026-07-17 06:48</t>
        </is>
      </c>
      <c r="D18288" s="18" t="inlineStr">
        <is>
          <t>GBM_LATE_15M</t>
        </is>
      </c>
      <c r="E18288" s="43" t="inlineStr">
        <is>
          <t>XRP Up or Down - July 17, 2:45AM-3:00AM ET</t>
        </is>
      </c>
      <c r="F18288" s="18" t="inlineStr">
        <is>
          <t>BUY_NO</t>
        </is>
      </c>
      <c r="G18288" s="46" t="n">
        <v>0.495</v>
      </c>
      <c r="H18288" s="18" t="inlineStr">
        <is>
          <t>YES</t>
        </is>
      </c>
      <c r="I18288" s="11" t="inlineStr">
        <is>
          <t>❌ FALLO</t>
        </is>
      </c>
      <c r="J18288" s="61" t="n">
        <v>-2</v>
      </c>
      <c r="K18288" s="61" t="n">
        <v>-2.04</v>
      </c>
      <c r="L18288" s="62" t="n">
        <v>-2.266666666666667</v>
      </c>
    </row>
    <row r="18289" ht="18" customHeight="1">
      <c r="A18289" s="29" t="n">
        <v>18288</v>
      </c>
      <c r="B18289" s="29" t="inlineStr">
        <is>
          <t>2026-07-17 07:05</t>
        </is>
      </c>
      <c r="C18289" s="29" t="inlineStr">
        <is>
          <t>2026-07-17 06:48</t>
        </is>
      </c>
      <c r="D18289" s="29" t="inlineStr">
        <is>
          <t>UPDOWN_GBM_15M_TARDIO</t>
        </is>
      </c>
      <c r="E18289" s="49" t="inlineStr">
        <is>
          <t>Solana Up or Down - July 17, 2:45AM-3:00AM ET</t>
        </is>
      </c>
      <c r="F18289" s="29" t="inlineStr">
        <is>
          <t>BUY_NO</t>
        </is>
      </c>
      <c r="G18289" s="51" t="n">
        <v>0.495</v>
      </c>
      <c r="H18289" s="29" t="inlineStr">
        <is>
          <t>NO</t>
        </is>
      </c>
      <c r="I18289" s="10" t="inlineStr">
        <is>
          <t>✅ ACIERTO</t>
        </is>
      </c>
      <c r="J18289" s="63" t="n">
        <v>1.3233</v>
      </c>
      <c r="K18289" s="63" t="n">
        <v>1.2963</v>
      </c>
      <c r="L18289" s="64" t="n">
        <v>1.440333333333333</v>
      </c>
    </row>
    <row r="18290" ht="18" customHeight="1">
      <c r="A18290" s="18" t="n">
        <v>18289</v>
      </c>
      <c r="B18290" s="18" t="inlineStr">
        <is>
          <t>2026-07-17 07:05</t>
        </is>
      </c>
      <c r="C18290" s="18" t="inlineStr">
        <is>
          <t>2026-07-17 06:48</t>
        </is>
      </c>
      <c r="D18290" s="18" t="inlineStr">
        <is>
          <t>GBM_LATE_15M</t>
        </is>
      </c>
      <c r="E18290" s="43" t="inlineStr">
        <is>
          <t>Solana Up or Down - July 17, 2:45AM-3:00AM ET</t>
        </is>
      </c>
      <c r="F18290" s="18" t="inlineStr">
        <is>
          <t>BUY_NO</t>
        </is>
      </c>
      <c r="G18290" s="46" t="n">
        <v>0.495</v>
      </c>
      <c r="H18290" s="18" t="inlineStr">
        <is>
          <t>NO</t>
        </is>
      </c>
      <c r="I18290" s="10" t="inlineStr">
        <is>
          <t>✅ ACIERTO</t>
        </is>
      </c>
      <c r="J18290" s="63" t="n">
        <v>1.931</v>
      </c>
      <c r="K18290" s="63" t="n">
        <v>1.8916</v>
      </c>
      <c r="L18290" s="64" t="n">
        <v>2.101777777777778</v>
      </c>
    </row>
    <row r="18291" ht="18" customHeight="1">
      <c r="A18291" s="29" t="n">
        <v>18290</v>
      </c>
      <c r="B18291" s="29" t="inlineStr">
        <is>
          <t>2026-07-17 07:05</t>
        </is>
      </c>
      <c r="C18291" s="29" t="inlineStr">
        <is>
          <t>2026-07-17 06:48</t>
        </is>
      </c>
      <c r="D18291" s="29" t="inlineStr">
        <is>
          <t>UPDOWN_GBM_15M_TARDIO</t>
        </is>
      </c>
      <c r="E18291" s="49" t="inlineStr">
        <is>
          <t>Ethereum Up or Down - July 17, 2:45AM-3:00AM ET</t>
        </is>
      </c>
      <c r="F18291" s="29" t="inlineStr">
        <is>
          <t>BUY_NO</t>
        </is>
      </c>
      <c r="G18291" s="51" t="n">
        <v>0.525</v>
      </c>
      <c r="H18291" s="29" t="inlineStr">
        <is>
          <t>NO</t>
        </is>
      </c>
      <c r="I18291" s="10" t="inlineStr">
        <is>
          <t>✅ ACIERTO</t>
        </is>
      </c>
      <c r="J18291" s="63" t="n">
        <v>1.8789</v>
      </c>
      <c r="K18291" s="63" t="n">
        <v>1.8449</v>
      </c>
      <c r="L18291" s="64" t="n">
        <v>2.049888888888889</v>
      </c>
    </row>
    <row r="18292" ht="18" customHeight="1">
      <c r="A18292" s="18" t="n">
        <v>18291</v>
      </c>
      <c r="B18292" s="18" t="inlineStr">
        <is>
          <t>2026-07-17 07:05</t>
        </is>
      </c>
      <c r="C18292" s="18" t="inlineStr">
        <is>
          <t>2026-07-17 06:48</t>
        </is>
      </c>
      <c r="D18292" s="18" t="inlineStr">
        <is>
          <t>GBM_LATE_15M</t>
        </is>
      </c>
      <c r="E18292" s="43" t="inlineStr">
        <is>
          <t>Ethereum Up or Down - July 17, 2:45AM-3:00AM ET</t>
        </is>
      </c>
      <c r="F18292" s="18" t="inlineStr">
        <is>
          <t>BUY_NO</t>
        </is>
      </c>
      <c r="G18292" s="46" t="n">
        <v>0.525</v>
      </c>
      <c r="H18292" s="18" t="inlineStr">
        <is>
          <t>NO</t>
        </is>
      </c>
      <c r="I18292" s="10" t="inlineStr">
        <is>
          <t>✅ ACIERTO</t>
        </is>
      </c>
      <c r="J18292" s="63" t="n">
        <v>0.7074</v>
      </c>
      <c r="K18292" s="63" t="n">
        <v>0.6946</v>
      </c>
      <c r="L18292" s="64" t="n">
        <v>0.7717777777777778</v>
      </c>
    </row>
    <row r="18293" ht="18" customHeight="1">
      <c r="A18293" s="29" t="n">
        <v>18292</v>
      </c>
      <c r="B18293" s="29" t="inlineStr">
        <is>
          <t>2026-07-17 07:05</t>
        </is>
      </c>
      <c r="C18293" s="29" t="inlineStr">
        <is>
          <t>2026-07-17 06:48</t>
        </is>
      </c>
      <c r="D18293" s="29" t="inlineStr">
        <is>
          <t>GBM_LATE_15M_ESPACIO_ATR</t>
        </is>
      </c>
      <c r="E18293" s="49" t="inlineStr">
        <is>
          <t>Ethereum Up or Down - July 17, 2:45AM-3:00AM ET</t>
        </is>
      </c>
      <c r="F18293" s="29" t="inlineStr">
        <is>
          <t>BUY_NO</t>
        </is>
      </c>
      <c r="G18293" s="51" t="n">
        <v>0.525</v>
      </c>
      <c r="H18293" s="29" t="inlineStr">
        <is>
          <t>NO</t>
        </is>
      </c>
      <c r="I18293" s="10" t="inlineStr">
        <is>
          <t>✅ ACIERTO</t>
        </is>
      </c>
      <c r="J18293" s="63" t="n">
        <v>2.2105</v>
      </c>
      <c r="K18293" s="63" t="n">
        <v>2.1705</v>
      </c>
      <c r="L18293" s="64" t="n">
        <v>2.411666666666667</v>
      </c>
    </row>
    <row r="18294" ht="18" customHeight="1">
      <c r="A18294" s="18" t="n">
        <v>18293</v>
      </c>
      <c r="B18294" s="18" t="inlineStr">
        <is>
          <t>2026-07-17 07:05</t>
        </is>
      </c>
      <c r="C18294" s="18" t="inlineStr">
        <is>
          <t>2026-07-17 06:50</t>
        </is>
      </c>
      <c r="D18294" s="18" t="inlineStr">
        <is>
          <t>GBM_LATE_15M_TARDIO</t>
        </is>
      </c>
      <c r="E18294" s="43" t="inlineStr">
        <is>
          <t>Bitcoin Up or Down - July 17, 2:45AM-3:00AM ET</t>
        </is>
      </c>
      <c r="F18294" s="18" t="inlineStr">
        <is>
          <t>BUY_NO</t>
        </is>
      </c>
      <c r="G18294" s="46" t="n">
        <v>0.615</v>
      </c>
      <c r="H18294" s="18" t="inlineStr">
        <is>
          <t>YES</t>
        </is>
      </c>
      <c r="I18294" s="11" t="inlineStr">
        <is>
          <t>❌ FALLO</t>
        </is>
      </c>
      <c r="J18294" s="61" t="n">
        <v>-1.38</v>
      </c>
      <c r="K18294" s="61" t="n">
        <v>-1.4076</v>
      </c>
      <c r="L18294" s="62" t="n">
        <v>-1.564</v>
      </c>
    </row>
    <row r="18295" ht="18" customHeight="1">
      <c r="A18295" s="29" t="n">
        <v>18294</v>
      </c>
      <c r="B18295" s="29" t="inlineStr">
        <is>
          <t>2026-07-17 07:05</t>
        </is>
      </c>
      <c r="C18295" s="29" t="inlineStr">
        <is>
          <t>2026-07-17 06:50</t>
        </is>
      </c>
      <c r="D18295" s="29" t="inlineStr">
        <is>
          <t>UPDOWN_GBM_15M_TARDIO</t>
        </is>
      </c>
      <c r="E18295" s="49" t="inlineStr">
        <is>
          <t>XRP Up or Down - July 17, 2:45AM-3:00AM ET</t>
        </is>
      </c>
      <c r="F18295" s="29" t="inlineStr">
        <is>
          <t>BUY_NO</t>
        </is>
      </c>
      <c r="G18295" s="51" t="n">
        <v>0.495</v>
      </c>
      <c r="H18295" s="29" t="inlineStr">
        <is>
          <t>YES</t>
        </is>
      </c>
      <c r="I18295" s="11" t="inlineStr">
        <is>
          <t>❌ FALLO</t>
        </is>
      </c>
      <c r="J18295" s="61" t="n">
        <v>-2</v>
      </c>
      <c r="K18295" s="61" t="n">
        <v>-2.04</v>
      </c>
      <c r="L18295" s="62" t="n">
        <v>-2.266666666666667</v>
      </c>
    </row>
    <row r="18296" ht="18" customHeight="1">
      <c r="A18296" s="18" t="n">
        <v>18295</v>
      </c>
      <c r="B18296" s="18" t="inlineStr">
        <is>
          <t>2026-07-17 07:05</t>
        </is>
      </c>
      <c r="C18296" s="18" t="inlineStr">
        <is>
          <t>2026-07-17 06:50</t>
        </is>
      </c>
      <c r="D18296" s="18" t="inlineStr">
        <is>
          <t>GBM_LATE_15M_TARDIO</t>
        </is>
      </c>
      <c r="E18296" s="43" t="inlineStr">
        <is>
          <t>XRP Up or Down - July 17, 2:45AM-3:00AM ET</t>
        </is>
      </c>
      <c r="F18296" s="18" t="inlineStr">
        <is>
          <t>BUY_NO</t>
        </is>
      </c>
      <c r="G18296" s="46" t="n">
        <v>0.495</v>
      </c>
      <c r="H18296" s="18" t="inlineStr">
        <is>
          <t>YES</t>
        </is>
      </c>
      <c r="I18296" s="11" t="inlineStr">
        <is>
          <t>❌ FALLO</t>
        </is>
      </c>
      <c r="J18296" s="61" t="n">
        <v>-2</v>
      </c>
      <c r="K18296" s="61" t="n">
        <v>-2.04</v>
      </c>
      <c r="L18296" s="62" t="n">
        <v>-2.266666666666667</v>
      </c>
    </row>
    <row r="18297" ht="18" customHeight="1">
      <c r="A18297" s="29" t="n">
        <v>18296</v>
      </c>
      <c r="B18297" s="29" t="inlineStr">
        <is>
          <t>2026-07-17 07:05</t>
        </is>
      </c>
      <c r="C18297" s="29" t="inlineStr">
        <is>
          <t>2026-07-17 06:50</t>
        </is>
      </c>
      <c r="D18297" s="29" t="inlineStr">
        <is>
          <t>BALLENAS_CONFIRMADAS_15M</t>
        </is>
      </c>
      <c r="E18297" s="49" t="inlineStr">
        <is>
          <t>XRP Up or Down - July 17, 2:45AM-3:00AM ET</t>
        </is>
      </c>
      <c r="F18297" s="29" t="inlineStr">
        <is>
          <t>BUY_NO</t>
        </is>
      </c>
      <c r="G18297" s="51" t="n">
        <v>0.495</v>
      </c>
      <c r="H18297" s="29" t="inlineStr">
        <is>
          <t>YES</t>
        </is>
      </c>
      <c r="I18297" s="11" t="inlineStr">
        <is>
          <t>❌ FALLO</t>
        </is>
      </c>
      <c r="J18297" s="61" t="n">
        <v>-0.5</v>
      </c>
      <c r="K18297" s="61" t="n">
        <v>-0.51</v>
      </c>
      <c r="L18297" s="62" t="n">
        <v>-0.5666666666666667</v>
      </c>
    </row>
    <row r="18298" ht="18" customHeight="1">
      <c r="A18298" s="18" t="n">
        <v>18297</v>
      </c>
      <c r="B18298" s="18" t="inlineStr">
        <is>
          <t>2026-07-17 07:05</t>
        </is>
      </c>
      <c r="C18298" s="18" t="inlineStr">
        <is>
          <t>2026-07-17 06:50</t>
        </is>
      </c>
      <c r="D18298" s="18" t="inlineStr">
        <is>
          <t>GBM_LATE_15M_TARDIO</t>
        </is>
      </c>
      <c r="E18298" s="43" t="inlineStr">
        <is>
          <t>Solana Up or Down - July 17, 2:45AM-3:00AM ET</t>
        </is>
      </c>
      <c r="F18298" s="18" t="inlineStr">
        <is>
          <t>BUY_NO</t>
        </is>
      </c>
      <c r="G18298" s="46" t="n">
        <v>0.495</v>
      </c>
      <c r="H18298" s="18" t="inlineStr">
        <is>
          <t>NO</t>
        </is>
      </c>
      <c r="I18298" s="10" t="inlineStr">
        <is>
          <t>✅ ACIERTO</t>
        </is>
      </c>
      <c r="J18298" s="63" t="n">
        <v>1.1762</v>
      </c>
      <c r="K18298" s="63" t="n">
        <v>1.1522</v>
      </c>
      <c r="L18298" s="64" t="n">
        <v>1.280222222222222</v>
      </c>
    </row>
    <row r="18299" ht="18" customHeight="1">
      <c r="A18299" s="29" t="n">
        <v>18298</v>
      </c>
      <c r="B18299" s="29" t="inlineStr">
        <is>
          <t>2026-07-17 07:05</t>
        </is>
      </c>
      <c r="C18299" s="29" t="inlineStr">
        <is>
          <t>2026-07-17 06:50</t>
        </is>
      </c>
      <c r="D18299" s="29" t="inlineStr">
        <is>
          <t>GBM_LATE_15M_ESPACIO_ATR</t>
        </is>
      </c>
      <c r="E18299" s="49" t="inlineStr">
        <is>
          <t>Solana Up or Down - July 17, 2:45AM-3:00AM ET</t>
        </is>
      </c>
      <c r="F18299" s="29" t="inlineStr">
        <is>
          <t>BUY_NO</t>
        </is>
      </c>
      <c r="G18299" s="51" t="n">
        <v>0.495</v>
      </c>
      <c r="H18299" s="29" t="inlineStr">
        <is>
          <t>NO</t>
        </is>
      </c>
      <c r="I18299" s="10" t="inlineStr">
        <is>
          <t>✅ ACIERTO</t>
        </is>
      </c>
      <c r="J18299" s="63" t="n">
        <v>1.9604</v>
      </c>
      <c r="K18299" s="63" t="n">
        <v>1.9204</v>
      </c>
      <c r="L18299" s="64" t="n">
        <v>2.133777777777778</v>
      </c>
    </row>
    <row r="18300" ht="18" customHeight="1">
      <c r="A18300" s="18" t="n">
        <v>18299</v>
      </c>
      <c r="B18300" s="18" t="inlineStr">
        <is>
          <t>2026-07-17 07:05</t>
        </is>
      </c>
      <c r="C18300" s="18" t="inlineStr">
        <is>
          <t>2026-07-17 06:50</t>
        </is>
      </c>
      <c r="D18300" s="18" t="inlineStr">
        <is>
          <t>GBM_LATE_15M_TARDIO</t>
        </is>
      </c>
      <c r="E18300" s="43" t="inlineStr">
        <is>
          <t>Ethereum Up or Down - July 17, 2:45AM-3:00AM ET</t>
        </is>
      </c>
      <c r="F18300" s="18" t="inlineStr">
        <is>
          <t>BUY_NO</t>
        </is>
      </c>
      <c r="G18300" s="46" t="n">
        <v>0.525</v>
      </c>
      <c r="H18300" s="18" t="inlineStr">
        <is>
          <t>NO</t>
        </is>
      </c>
      <c r="I18300" s="10" t="inlineStr">
        <is>
          <t>✅ ACIERTO</t>
        </is>
      </c>
      <c r="J18300" s="63" t="n">
        <v>1.26</v>
      </c>
      <c r="K18300" s="63" t="n">
        <v>1.2372</v>
      </c>
      <c r="L18300" s="64" t="n">
        <v>1.374666666666667</v>
      </c>
    </row>
    <row r="18301" ht="18" customHeight="1">
      <c r="A18301" s="29" t="n">
        <v>18300</v>
      </c>
      <c r="B18301" s="29" t="inlineStr">
        <is>
          <t>2026-07-17 07:05</t>
        </is>
      </c>
      <c r="C18301" s="29" t="inlineStr">
        <is>
          <t>2026-07-17 06:51</t>
        </is>
      </c>
      <c r="D18301" s="29" t="inlineStr">
        <is>
          <t>GBM_LATE_15M_ESPACIO_ATR</t>
        </is>
      </c>
      <c r="E18301" s="49" t="inlineStr">
        <is>
          <t>XRP Up or Down - July 17, 2:45AM-3:00AM ET</t>
        </is>
      </c>
      <c r="F18301" s="29" t="inlineStr">
        <is>
          <t>BUY_NO</t>
        </is>
      </c>
      <c r="G18301" s="51" t="n">
        <v>0.495</v>
      </c>
      <c r="H18301" s="29" t="inlineStr">
        <is>
          <t>YES</t>
        </is>
      </c>
      <c r="I18301" s="11" t="inlineStr">
        <is>
          <t>❌ FALLO</t>
        </is>
      </c>
      <c r="J18301" s="61" t="n">
        <v>-2</v>
      </c>
      <c r="K18301" s="61" t="n">
        <v>-2.04</v>
      </c>
      <c r="L18301" s="62" t="n">
        <v>-2.266666666666667</v>
      </c>
    </row>
    <row r="18302" ht="18" customHeight="1">
      <c r="A18302" s="18" t="n">
        <v>18301</v>
      </c>
      <c r="B18302" s="18" t="inlineStr">
        <is>
          <t>2026-07-17 07:05</t>
        </is>
      </c>
      <c r="C18302" s="18" t="inlineStr">
        <is>
          <t>2026-07-17 06:51</t>
        </is>
      </c>
      <c r="D18302" s="18" t="inlineStr">
        <is>
          <t>BALLENAS_CONFIRMADAS_15M</t>
        </is>
      </c>
      <c r="E18302" s="43" t="inlineStr">
        <is>
          <t>Solana Up or Down - July 17, 2:45AM-3:00AM ET</t>
        </is>
      </c>
      <c r="F18302" s="18" t="inlineStr">
        <is>
          <t>BUY_NO</t>
        </is>
      </c>
      <c r="G18302" s="46" t="n">
        <v>0.495</v>
      </c>
      <c r="H18302" s="18" t="inlineStr">
        <is>
          <t>NO</t>
        </is>
      </c>
      <c r="I18302" s="10" t="inlineStr">
        <is>
          <t>✅ ACIERTO</t>
        </is>
      </c>
      <c r="J18302" s="63" t="n">
        <v>0.4901</v>
      </c>
      <c r="K18302" s="63" t="n">
        <v>0.4801</v>
      </c>
      <c r="L18302" s="64" t="n">
        <v>0.5334444444444445</v>
      </c>
    </row>
    <row r="18303" ht="18" customHeight="1">
      <c r="A18303" s="29" t="n">
        <v>18302</v>
      </c>
      <c r="B18303" s="29" t="inlineStr">
        <is>
          <t>2026-07-17 07:05</t>
        </is>
      </c>
      <c r="C18303" s="29" t="inlineStr">
        <is>
          <t>2026-07-17 06:53</t>
        </is>
      </c>
      <c r="D18303" s="29" t="inlineStr">
        <is>
          <t>FAVORITO_CONFIRMADO</t>
        </is>
      </c>
      <c r="E18303" s="49" t="inlineStr">
        <is>
          <t>Solana Up or Down - July 17, 2:45AM-3:00AM ET</t>
        </is>
      </c>
      <c r="F18303" s="29" t="inlineStr">
        <is>
          <t>BUY_NO</t>
        </is>
      </c>
      <c r="G18303" s="51" t="n">
        <v>0.155</v>
      </c>
      <c r="H18303" s="29" t="inlineStr">
        <is>
          <t>NO</t>
        </is>
      </c>
      <c r="I18303" s="10" t="inlineStr">
        <is>
          <t>✅ ACIERTO</t>
        </is>
      </c>
      <c r="J18303" s="63" t="n">
        <v>0.3669</v>
      </c>
      <c r="K18303" s="63" t="n">
        <v>0.3269</v>
      </c>
      <c r="L18303" s="64" t="n">
        <v>0.3632222222222222</v>
      </c>
    </row>
    <row r="18304" ht="18" customHeight="1">
      <c r="A18304" s="18" t="n">
        <v>18303</v>
      </c>
      <c r="B18304" s="18" t="inlineStr">
        <is>
          <t>2026-07-17 07:05</t>
        </is>
      </c>
      <c r="C18304" s="18" t="inlineStr">
        <is>
          <t>2026-07-17 06:53</t>
        </is>
      </c>
      <c r="D18304" s="18" t="inlineStr">
        <is>
          <t>FAVORITO_CONFIRMADO</t>
        </is>
      </c>
      <c r="E18304" s="43" t="inlineStr">
        <is>
          <t>Ethereum Up or Down - July 17, 2:45AM-3:00AM ET</t>
        </is>
      </c>
      <c r="F18304" s="18" t="inlineStr">
        <is>
          <t>BUY_NO</t>
        </is>
      </c>
      <c r="G18304" s="46" t="n">
        <v>0.265</v>
      </c>
      <c r="H18304" s="18" t="inlineStr">
        <is>
          <t>NO</t>
        </is>
      </c>
      <c r="I18304" s="10" t="inlineStr">
        <is>
          <t>✅ ACIERTO</t>
        </is>
      </c>
      <c r="J18304" s="63" t="n">
        <v>0.7211</v>
      </c>
      <c r="K18304" s="63" t="n">
        <v>0.6811</v>
      </c>
      <c r="L18304" s="64" t="n">
        <v>0.7567777777777778</v>
      </c>
    </row>
    <row r="18305" ht="18" customHeight="1">
      <c r="A18305" s="29" t="n">
        <v>18304</v>
      </c>
      <c r="B18305" s="29" t="inlineStr">
        <is>
          <t>2026-07-17 07:17</t>
        </is>
      </c>
      <c r="C18305" s="29" t="inlineStr">
        <is>
          <t>2026-07-17 07:01</t>
        </is>
      </c>
      <c r="D18305" s="29" t="inlineStr">
        <is>
          <t>LEADLAG_BTC_XRP_15M</t>
        </is>
      </c>
      <c r="E18305" s="49" t="inlineStr">
        <is>
          <t>XRP Up or Down - July 17, 3:00AM-3:15AM ET</t>
        </is>
      </c>
      <c r="F18305" s="29" t="inlineStr">
        <is>
          <t>BUY_NO</t>
        </is>
      </c>
      <c r="G18305" s="51" t="n">
        <v>0.505</v>
      </c>
      <c r="H18305" s="29" t="inlineStr">
        <is>
          <t>NO</t>
        </is>
      </c>
      <c r="I18305" s="10" t="inlineStr">
        <is>
          <t>✅ ACIERTO</t>
        </is>
      </c>
      <c r="J18305" s="63" t="n">
        <v>0.8978</v>
      </c>
      <c r="K18305" s="63" t="n">
        <v>0.8802</v>
      </c>
      <c r="L18305" s="64" t="n">
        <v>0.978</v>
      </c>
    </row>
    <row r="18306" ht="18" customHeight="1">
      <c r="A18306" s="18" t="n">
        <v>18305</v>
      </c>
      <c r="B18306" s="18" t="inlineStr">
        <is>
          <t>2026-07-17 07:17</t>
        </is>
      </c>
      <c r="C18306" s="18" t="inlineStr">
        <is>
          <t>2026-07-17 07:04</t>
        </is>
      </c>
      <c r="D18306" s="18" t="inlineStr">
        <is>
          <t>GBM_LATE_15M</t>
        </is>
      </c>
      <c r="E18306" s="43" t="inlineStr">
        <is>
          <t>XRP Up or Down - July 17, 3:00AM-3:15AM ET</t>
        </is>
      </c>
      <c r="F18306" s="18" t="inlineStr">
        <is>
          <t>BUY_NO</t>
        </is>
      </c>
      <c r="G18306" s="46" t="n">
        <v>0.505</v>
      </c>
      <c r="H18306" s="18" t="inlineStr">
        <is>
          <t>NO</t>
        </is>
      </c>
      <c r="I18306" s="10" t="inlineStr">
        <is>
          <t>✅ ACIERTO</t>
        </is>
      </c>
      <c r="J18306" s="63" t="n">
        <v>2.0404</v>
      </c>
      <c r="K18306" s="63" t="n">
        <v>2.0004</v>
      </c>
      <c r="L18306" s="64" t="n">
        <v>2.222666666666667</v>
      </c>
    </row>
    <row r="18307" ht="18" customHeight="1">
      <c r="A18307" s="29" t="n">
        <v>18306</v>
      </c>
      <c r="B18307" s="29" t="inlineStr">
        <is>
          <t>2026-07-17 07:17</t>
        </is>
      </c>
      <c r="C18307" s="29" t="inlineStr">
        <is>
          <t>2026-07-17 07:04</t>
        </is>
      </c>
      <c r="D18307" s="29" t="inlineStr">
        <is>
          <t>GBM_LATE_15M_TARDIO</t>
        </is>
      </c>
      <c r="E18307" s="49" t="inlineStr">
        <is>
          <t>XRP Up or Down - July 17, 3:00AM-3:15AM ET</t>
        </is>
      </c>
      <c r="F18307" s="29" t="inlineStr">
        <is>
          <t>BUY_NO</t>
        </is>
      </c>
      <c r="G18307" s="51" t="n">
        <v>0.505</v>
      </c>
      <c r="H18307" s="29" t="inlineStr">
        <is>
          <t>NO</t>
        </is>
      </c>
      <c r="I18307" s="10" t="inlineStr">
        <is>
          <t>✅ ACIERTO</t>
        </is>
      </c>
      <c r="J18307" s="63" t="n">
        <v>2.0404</v>
      </c>
      <c r="K18307" s="63" t="n">
        <v>2.0004</v>
      </c>
      <c r="L18307" s="64" t="n">
        <v>2.222666666666667</v>
      </c>
    </row>
    <row r="18308" ht="18" customHeight="1">
      <c r="A18308" s="18" t="n">
        <v>18307</v>
      </c>
      <c r="B18308" s="18" t="inlineStr">
        <is>
          <t>2026-07-17 07:17</t>
        </is>
      </c>
      <c r="C18308" s="18" t="inlineStr">
        <is>
          <t>2026-07-17 07:06</t>
        </is>
      </c>
      <c r="D18308" s="18" t="inlineStr">
        <is>
          <t>STREAK_FADE_15M</t>
        </is>
      </c>
      <c r="E18308" s="43" t="inlineStr">
        <is>
          <t>XRP Up or Down - July 17, 3:00AM-3:15AM ET</t>
        </is>
      </c>
      <c r="F18308" s="18" t="inlineStr">
        <is>
          <t>BUY_NO</t>
        </is>
      </c>
      <c r="G18308" s="46" t="n">
        <v>0.505</v>
      </c>
      <c r="H18308" s="18" t="inlineStr">
        <is>
          <t>NO</t>
        </is>
      </c>
      <c r="I18308" s="10" t="inlineStr">
        <is>
          <t>✅ ACIERTO</t>
        </is>
      </c>
      <c r="J18308" s="63" t="n">
        <v>1.4793</v>
      </c>
      <c r="K18308" s="63" t="n">
        <v>1.4503</v>
      </c>
      <c r="L18308" s="64" t="n">
        <v>1.611444444444444</v>
      </c>
    </row>
    <row r="18309" ht="18" customHeight="1">
      <c r="A18309" s="29" t="n">
        <v>18308</v>
      </c>
      <c r="B18309" s="29" t="inlineStr">
        <is>
          <t>2026-07-17 07:17</t>
        </is>
      </c>
      <c r="C18309" s="29" t="inlineStr">
        <is>
          <t>2026-07-17 07:06</t>
        </is>
      </c>
      <c r="D18309" s="29" t="inlineStr">
        <is>
          <t>GBM_LATE_15M_PYCONFIRMADO</t>
        </is>
      </c>
      <c r="E18309" s="49" t="inlineStr">
        <is>
          <t>XRP Up or Down - July 17, 3:00AM-3:15AM ET</t>
        </is>
      </c>
      <c r="F18309" s="29" t="inlineStr">
        <is>
          <t>BUY_NO</t>
        </is>
      </c>
      <c r="G18309" s="51" t="n">
        <v>0.505</v>
      </c>
      <c r="H18309" s="29" t="inlineStr">
        <is>
          <t>NO</t>
        </is>
      </c>
      <c r="I18309" s="10" t="inlineStr">
        <is>
          <t>✅ ACIERTO</t>
        </is>
      </c>
      <c r="J18309" s="63" t="n">
        <v>2.0404</v>
      </c>
      <c r="K18309" s="63" t="n">
        <v>2.0004</v>
      </c>
      <c r="L18309" s="64" t="n">
        <v>2.222666666666667</v>
      </c>
    </row>
    <row r="18310" ht="18" customHeight="1">
      <c r="A18310" s="18" t="n">
        <v>18309</v>
      </c>
      <c r="B18310" s="18" t="inlineStr">
        <is>
          <t>2026-07-17 07:17</t>
        </is>
      </c>
      <c r="C18310" s="18" t="inlineStr">
        <is>
          <t>2026-07-17 07:08</t>
        </is>
      </c>
      <c r="D18310" s="18" t="inlineStr">
        <is>
          <t>GBM_LATE_15M_ESPACIO_ATR</t>
        </is>
      </c>
      <c r="E18310" s="43" t="inlineStr">
        <is>
          <t>XRP Up or Down - July 17, 3:00AM-3:15AM ET</t>
        </is>
      </c>
      <c r="F18310" s="18" t="inlineStr">
        <is>
          <t>BUY_NO</t>
        </is>
      </c>
      <c r="G18310" s="46" t="n">
        <v>0.505</v>
      </c>
      <c r="H18310" s="18" t="inlineStr">
        <is>
          <t>NO</t>
        </is>
      </c>
      <c r="I18310" s="10" t="inlineStr">
        <is>
          <t>✅ ACIERTO</t>
        </is>
      </c>
      <c r="J18310" s="63" t="n">
        <v>2.0404</v>
      </c>
      <c r="K18310" s="63" t="n">
        <v>2.0004</v>
      </c>
      <c r="L18310" s="64" t="n">
        <v>2.222666666666667</v>
      </c>
    </row>
    <row r="18311" ht="18" customHeight="1">
      <c r="A18311" s="29" t="n">
        <v>18310</v>
      </c>
      <c r="B18311" s="29" t="inlineStr">
        <is>
          <t>2026-07-17 07:19</t>
        </is>
      </c>
      <c r="C18311" s="29" t="inlineStr">
        <is>
          <t>2026-07-17 07:04</t>
        </is>
      </c>
      <c r="D18311" s="29" t="inlineStr">
        <is>
          <t>BALLENAS_CONFIRMADAS_15M</t>
        </is>
      </c>
      <c r="E18311" s="49" t="inlineStr">
        <is>
          <t>Solana Up or Down - July 17, 3:00AM-3:15AM ET</t>
        </is>
      </c>
      <c r="F18311" s="29" t="inlineStr">
        <is>
          <t>BUY_NO</t>
        </is>
      </c>
      <c r="G18311" s="51" t="n">
        <v>0.375</v>
      </c>
      <c r="H18311" s="29" t="inlineStr">
        <is>
          <t>NO</t>
        </is>
      </c>
      <c r="I18311" s="10" t="inlineStr">
        <is>
          <t>✅ ACIERTO</t>
        </is>
      </c>
      <c r="J18311" s="63" t="n">
        <v>0.3</v>
      </c>
      <c r="K18311" s="63" t="n">
        <v>0.29</v>
      </c>
      <c r="L18311" s="64" t="n">
        <v>0.3222222222222222</v>
      </c>
    </row>
    <row r="18312" ht="18" customHeight="1">
      <c r="A18312" s="18" t="n">
        <v>18311</v>
      </c>
      <c r="B18312" s="18" t="inlineStr">
        <is>
          <t>2026-07-17 07:19</t>
        </is>
      </c>
      <c r="C18312" s="18" t="inlineStr">
        <is>
          <t>2026-07-17 07:04</t>
        </is>
      </c>
      <c r="D18312" s="18" t="inlineStr">
        <is>
          <t>FAVORITO_CONFIRMADO</t>
        </is>
      </c>
      <c r="E18312" s="43" t="inlineStr">
        <is>
          <t>Solana Up or Down - July 17, 3:00AM-3:15AM ET</t>
        </is>
      </c>
      <c r="F18312" s="18" t="inlineStr">
        <is>
          <t>BUY_NO</t>
        </is>
      </c>
      <c r="G18312" s="46" t="n">
        <v>0.375</v>
      </c>
      <c r="H18312" s="18" t="inlineStr">
        <is>
          <t>NO</t>
        </is>
      </c>
      <c r="I18312" s="10" t="inlineStr">
        <is>
          <t>✅ ACIERTO</t>
        </is>
      </c>
      <c r="J18312" s="63" t="n">
        <v>1.2</v>
      </c>
      <c r="K18312" s="63" t="n">
        <v>1.16</v>
      </c>
      <c r="L18312" s="64" t="n">
        <v>1.288888888888889</v>
      </c>
    </row>
    <row r="18313" ht="18" customHeight="1">
      <c r="A18313" s="29" t="n">
        <v>18312</v>
      </c>
      <c r="B18313" s="29" t="inlineStr">
        <is>
          <t>2026-07-17 07:19</t>
        </is>
      </c>
      <c r="C18313" s="29" t="inlineStr">
        <is>
          <t>2026-07-17 07:04</t>
        </is>
      </c>
      <c r="D18313" s="29" t="inlineStr">
        <is>
          <t>GBM_LATE_15M_ESPACIO_ATR</t>
        </is>
      </c>
      <c r="E18313" s="49" t="inlineStr">
        <is>
          <t>Ethereum Up or Down - July 17, 3:00AM-3:15AM ET</t>
        </is>
      </c>
      <c r="F18313" s="29" t="inlineStr">
        <is>
          <t>BUY_YES</t>
        </is>
      </c>
      <c r="G18313" s="51" t="n">
        <v>0.435</v>
      </c>
      <c r="H18313" s="29" t="inlineStr">
        <is>
          <t>NO</t>
        </is>
      </c>
      <c r="I18313" s="11" t="inlineStr">
        <is>
          <t>❌ FALLO</t>
        </is>
      </c>
      <c r="J18313" s="61" t="n">
        <v>-2</v>
      </c>
      <c r="K18313" s="61" t="n">
        <v>-2.04</v>
      </c>
      <c r="L18313" s="62" t="n">
        <v>-2.266666666666667</v>
      </c>
    </row>
    <row r="18314" ht="18" customHeight="1">
      <c r="A18314" s="18" t="n">
        <v>18313</v>
      </c>
      <c r="B18314" s="18" t="inlineStr">
        <is>
          <t>2026-07-17 07:19</t>
        </is>
      </c>
      <c r="C18314" s="18" t="inlineStr">
        <is>
          <t>2026-07-17 07:04</t>
        </is>
      </c>
      <c r="D18314" s="18" t="inlineStr">
        <is>
          <t>BALLENAS_CONFIRMADAS_15M</t>
        </is>
      </c>
      <c r="E18314" s="43" t="inlineStr">
        <is>
          <t>Ethereum Up or Down - July 17, 3:00AM-3:15AM ET</t>
        </is>
      </c>
      <c r="F18314" s="18" t="inlineStr">
        <is>
          <t>BUY_NO</t>
        </is>
      </c>
      <c r="G18314" s="46" t="n">
        <v>0.435</v>
      </c>
      <c r="H18314" s="18" t="inlineStr">
        <is>
          <t>NO</t>
        </is>
      </c>
      <c r="I18314" s="10" t="inlineStr">
        <is>
          <t>✅ ACIERTO</t>
        </is>
      </c>
      <c r="J18314" s="63" t="n">
        <v>0.385</v>
      </c>
      <c r="K18314" s="63" t="n">
        <v>0.375</v>
      </c>
      <c r="L18314" s="64" t="n">
        <v>0.4166666666666666</v>
      </c>
    </row>
    <row r="18315" ht="18" customHeight="1">
      <c r="A18315" s="29" t="n">
        <v>18314</v>
      </c>
      <c r="B18315" s="29" t="inlineStr">
        <is>
          <t>2026-07-17 07:19</t>
        </is>
      </c>
      <c r="C18315" s="29" t="inlineStr">
        <is>
          <t>2026-07-17 07:04</t>
        </is>
      </c>
      <c r="D18315" s="29" t="inlineStr">
        <is>
          <t>FAVORITO_CONFIRMADO</t>
        </is>
      </c>
      <c r="E18315" s="49" t="inlineStr">
        <is>
          <t>Ethereum Up or Down - July 17, 3:00AM-3:15AM ET</t>
        </is>
      </c>
      <c r="F18315" s="29" t="inlineStr">
        <is>
          <t>BUY_NO</t>
        </is>
      </c>
      <c r="G18315" s="51" t="n">
        <v>0.435</v>
      </c>
      <c r="H18315" s="29" t="inlineStr">
        <is>
          <t>NO</t>
        </is>
      </c>
      <c r="I18315" s="10" t="inlineStr">
        <is>
          <t>✅ ACIERTO</t>
        </is>
      </c>
      <c r="J18315" s="63" t="n">
        <v>1.5398</v>
      </c>
      <c r="K18315" s="63" t="n">
        <v>1.4998</v>
      </c>
      <c r="L18315" s="64" t="n">
        <v>1.666444444444444</v>
      </c>
    </row>
    <row r="18316" ht="18" customHeight="1">
      <c r="A18316" s="18" t="n">
        <v>18315</v>
      </c>
      <c r="B18316" s="18" t="inlineStr">
        <is>
          <t>2026-07-17 07:19</t>
        </is>
      </c>
      <c r="C18316" s="18" t="inlineStr">
        <is>
          <t>2026-07-17 07:04</t>
        </is>
      </c>
      <c r="D18316" s="18" t="inlineStr">
        <is>
          <t>FAVORITO_CONFIRMADO</t>
        </is>
      </c>
      <c r="E18316" s="43" t="inlineStr">
        <is>
          <t>Bitcoin Up or Down - July 17, 3:00AM-3:15AM ET</t>
        </is>
      </c>
      <c r="F18316" s="18" t="inlineStr">
        <is>
          <t>BUY_NO</t>
        </is>
      </c>
      <c r="G18316" s="46" t="n">
        <v>0.285</v>
      </c>
      <c r="H18316" s="18" t="inlineStr">
        <is>
          <t>NO</t>
        </is>
      </c>
      <c r="I18316" s="10" t="inlineStr">
        <is>
          <t>✅ ACIERTO</t>
        </is>
      </c>
      <c r="J18316" s="63" t="n">
        <v>0.7972</v>
      </c>
      <c r="K18316" s="63" t="n">
        <v>0.7572</v>
      </c>
      <c r="L18316" s="64" t="n">
        <v>0.8413333333333333</v>
      </c>
    </row>
    <row r="18317" ht="18" customHeight="1">
      <c r="A18317" s="29" t="n">
        <v>18316</v>
      </c>
      <c r="B18317" s="29" t="inlineStr">
        <is>
          <t>2026-07-17 07:19</t>
        </is>
      </c>
      <c r="C18317" s="29" t="inlineStr">
        <is>
          <t>2026-07-17 07:04</t>
        </is>
      </c>
      <c r="D18317" s="29" t="inlineStr">
        <is>
          <t>GBM_LATE_15M</t>
        </is>
      </c>
      <c r="E18317" s="49" t="inlineStr">
        <is>
          <t>Solana Up or Down - July 17, 3:00AM-3:15AM ET</t>
        </is>
      </c>
      <c r="F18317" s="29" t="inlineStr">
        <is>
          <t>BUY_YES</t>
        </is>
      </c>
      <c r="G18317" s="51" t="n">
        <v>0.375</v>
      </c>
      <c r="H18317" s="29" t="inlineStr">
        <is>
          <t>NO</t>
        </is>
      </c>
      <c r="I18317" s="11" t="inlineStr">
        <is>
          <t>❌ FALLO</t>
        </is>
      </c>
      <c r="J18317" s="61" t="n">
        <v>-2</v>
      </c>
      <c r="K18317" s="61" t="n">
        <v>-2.04</v>
      </c>
      <c r="L18317" s="62" t="n">
        <v>-2.266666666666667</v>
      </c>
    </row>
    <row r="18318" ht="18" customHeight="1">
      <c r="A18318" s="18" t="n">
        <v>18317</v>
      </c>
      <c r="B18318" s="18" t="inlineStr">
        <is>
          <t>2026-07-17 07:19</t>
        </is>
      </c>
      <c r="C18318" s="18" t="inlineStr">
        <is>
          <t>2026-07-17 07:04</t>
        </is>
      </c>
      <c r="D18318" s="18" t="inlineStr">
        <is>
          <t>GBM_LATE_15M_TARDIO</t>
        </is>
      </c>
      <c r="E18318" s="43" t="inlineStr">
        <is>
          <t>Solana Up or Down - July 17, 3:00AM-3:15AM ET</t>
        </is>
      </c>
      <c r="F18318" s="18" t="inlineStr">
        <is>
          <t>BUY_YES</t>
        </is>
      </c>
      <c r="G18318" s="46" t="n">
        <v>0.375</v>
      </c>
      <c r="H18318" s="18" t="inlineStr">
        <is>
          <t>NO</t>
        </is>
      </c>
      <c r="I18318" s="11" t="inlineStr">
        <is>
          <t>❌ FALLO</t>
        </is>
      </c>
      <c r="J18318" s="61" t="n">
        <v>-2</v>
      </c>
      <c r="K18318" s="61" t="n">
        <v>-2.04</v>
      </c>
      <c r="L18318" s="62" t="n">
        <v>-2.266666666666667</v>
      </c>
    </row>
    <row r="18319" ht="18" customHeight="1">
      <c r="A18319" s="29" t="n">
        <v>18318</v>
      </c>
      <c r="B18319" s="29" t="inlineStr">
        <is>
          <t>2026-07-17 07:19</t>
        </is>
      </c>
      <c r="C18319" s="29" t="inlineStr">
        <is>
          <t>2026-07-17 07:04</t>
        </is>
      </c>
      <c r="D18319" s="29" t="inlineStr">
        <is>
          <t>GBM_LATE_15M_ESPACIO_ATR</t>
        </is>
      </c>
      <c r="E18319" s="49" t="inlineStr">
        <is>
          <t>Solana Up or Down - July 17, 3:00AM-3:15AM ET</t>
        </is>
      </c>
      <c r="F18319" s="29" t="inlineStr">
        <is>
          <t>BUY_YES</t>
        </is>
      </c>
      <c r="G18319" s="51" t="n">
        <v>0.375</v>
      </c>
      <c r="H18319" s="29" t="inlineStr">
        <is>
          <t>NO</t>
        </is>
      </c>
      <c r="I18319" s="11" t="inlineStr">
        <is>
          <t>❌ FALLO</t>
        </is>
      </c>
      <c r="J18319" s="61" t="n">
        <v>-1.29</v>
      </c>
      <c r="K18319" s="61" t="n">
        <v>-1.3158</v>
      </c>
      <c r="L18319" s="62" t="n">
        <v>-1.462</v>
      </c>
    </row>
    <row r="18320" ht="18" customHeight="1">
      <c r="A18320" s="18" t="n">
        <v>18319</v>
      </c>
      <c r="B18320" s="18" t="inlineStr">
        <is>
          <t>2026-07-17 07:19</t>
        </is>
      </c>
      <c r="C18320" s="18" t="inlineStr">
        <is>
          <t>2026-07-17 07:04</t>
        </is>
      </c>
      <c r="D18320" s="18" t="inlineStr">
        <is>
          <t>GBM_LATE_15M_TARDIO</t>
        </is>
      </c>
      <c r="E18320" s="43" t="inlineStr">
        <is>
          <t>Ethereum Up or Down - July 17, 3:00AM-3:15AM ET</t>
        </is>
      </c>
      <c r="F18320" s="18" t="inlineStr">
        <is>
          <t>BUY_YES</t>
        </is>
      </c>
      <c r="G18320" s="46" t="n">
        <v>0.435</v>
      </c>
      <c r="H18320" s="18" t="inlineStr">
        <is>
          <t>NO</t>
        </is>
      </c>
      <c r="I18320" s="11" t="inlineStr">
        <is>
          <t>❌ FALLO</t>
        </is>
      </c>
      <c r="J18320" s="61" t="n">
        <v>-1.31</v>
      </c>
      <c r="K18320" s="61" t="n">
        <v>-1.3362</v>
      </c>
      <c r="L18320" s="62" t="n">
        <v>-1.484666666666667</v>
      </c>
    </row>
    <row r="18321" ht="18" customHeight="1">
      <c r="A18321" s="29" t="n">
        <v>18320</v>
      </c>
      <c r="B18321" s="29" t="inlineStr">
        <is>
          <t>2026-07-17 07:19</t>
        </is>
      </c>
      <c r="C18321" s="29" t="inlineStr">
        <is>
          <t>2026-07-17 07:08</t>
        </is>
      </c>
      <c r="D18321" s="29" t="inlineStr">
        <is>
          <t>GBM_LATE_15M</t>
        </is>
      </c>
      <c r="E18321" s="49" t="inlineStr">
        <is>
          <t>Bitcoin Up or Down - July 17, 3:00AM-3:15AM ET</t>
        </is>
      </c>
      <c r="F18321" s="29" t="inlineStr">
        <is>
          <t>BUY_YES</t>
        </is>
      </c>
      <c r="G18321" s="51" t="n">
        <v>0.285</v>
      </c>
      <c r="H18321" s="29" t="inlineStr">
        <is>
          <t>NO</t>
        </is>
      </c>
      <c r="I18321" s="11" t="inlineStr">
        <is>
          <t>❌ FALLO</t>
        </is>
      </c>
      <c r="J18321" s="61" t="n">
        <v>-0.78</v>
      </c>
      <c r="K18321" s="61" t="n">
        <v>-0.7956</v>
      </c>
      <c r="L18321" s="62" t="n">
        <v>-0.8839999999999999</v>
      </c>
    </row>
    <row r="18322" ht="18" customHeight="1">
      <c r="A18322" s="18" t="n">
        <v>18321</v>
      </c>
      <c r="B18322" s="18" t="inlineStr">
        <is>
          <t>2026-07-17 07:19</t>
        </is>
      </c>
      <c r="C18322" s="18" t="inlineStr">
        <is>
          <t>2026-07-17 07:08</t>
        </is>
      </c>
      <c r="D18322" s="18" t="inlineStr">
        <is>
          <t>GBM_LATE_15M_TARDIO</t>
        </is>
      </c>
      <c r="E18322" s="43" t="inlineStr">
        <is>
          <t>Bitcoin Up or Down - July 17, 3:00AM-3:15AM ET</t>
        </is>
      </c>
      <c r="F18322" s="18" t="inlineStr">
        <is>
          <t>BUY_YES</t>
        </is>
      </c>
      <c r="G18322" s="46" t="n">
        <v>0.285</v>
      </c>
      <c r="H18322" s="18" t="inlineStr">
        <is>
          <t>NO</t>
        </is>
      </c>
      <c r="I18322" s="11" t="inlineStr">
        <is>
          <t>❌ FALLO</t>
        </is>
      </c>
      <c r="J18322" s="61" t="n">
        <v>-1.42</v>
      </c>
      <c r="K18322" s="61" t="n">
        <v>-1.4484</v>
      </c>
      <c r="L18322" s="62" t="n">
        <v>-1.609333333333333</v>
      </c>
    </row>
    <row r="18323" ht="18" customHeight="1">
      <c r="A18323" s="29" t="n">
        <v>18322</v>
      </c>
      <c r="B18323" s="29" t="inlineStr">
        <is>
          <t>2026-07-17 07:30</t>
        </is>
      </c>
      <c r="C18323" s="29" t="inlineStr">
        <is>
          <t>2026-07-17 07:18</t>
        </is>
      </c>
      <c r="D18323" s="29" t="inlineStr">
        <is>
          <t>UPDOWN_GBM_15M_TARDIO</t>
        </is>
      </c>
      <c r="E18323" s="49" t="inlineStr">
        <is>
          <t>XRP Up or Down - July 17, 3:15AM-3:30AM ET</t>
        </is>
      </c>
      <c r="F18323" s="29" t="inlineStr">
        <is>
          <t>BUY_NO</t>
        </is>
      </c>
      <c r="G18323" s="51" t="n">
        <v>0.505</v>
      </c>
      <c r="H18323" s="29" t="inlineStr">
        <is>
          <t>NO</t>
        </is>
      </c>
      <c r="I18323" s="10" t="inlineStr">
        <is>
          <t>✅ ACIERTO</t>
        </is>
      </c>
      <c r="J18323" s="63" t="n">
        <v>1.8364</v>
      </c>
      <c r="K18323" s="63" t="n">
        <v>1.8004</v>
      </c>
      <c r="L18323" s="64" t="n">
        <v>2.000444444444444</v>
      </c>
    </row>
    <row r="18324" ht="18" customHeight="1">
      <c r="A18324" s="18" t="n">
        <v>18323</v>
      </c>
      <c r="B18324" s="18" t="inlineStr">
        <is>
          <t>2026-07-17 07:30</t>
        </is>
      </c>
      <c r="C18324" s="18" t="inlineStr">
        <is>
          <t>2026-07-17 07:18</t>
        </is>
      </c>
      <c r="D18324" s="18" t="inlineStr">
        <is>
          <t>GBM_LATE_15M</t>
        </is>
      </c>
      <c r="E18324" s="43" t="inlineStr">
        <is>
          <t>XRP Up or Down - July 17, 3:15AM-3:30AM ET</t>
        </is>
      </c>
      <c r="F18324" s="18" t="inlineStr">
        <is>
          <t>BUY_NO</t>
        </is>
      </c>
      <c r="G18324" s="46" t="n">
        <v>0.505</v>
      </c>
      <c r="H18324" s="18" t="inlineStr">
        <is>
          <t>NO</t>
        </is>
      </c>
      <c r="I18324" s="10" t="inlineStr">
        <is>
          <t>✅ ACIERTO</t>
        </is>
      </c>
      <c r="J18324" s="63" t="n">
        <v>2.0404</v>
      </c>
      <c r="K18324" s="63" t="n">
        <v>2.0004</v>
      </c>
      <c r="L18324" s="64" t="n">
        <v>2.222666666666667</v>
      </c>
    </row>
    <row r="18325" ht="18" customHeight="1">
      <c r="A18325" s="29" t="n">
        <v>18324</v>
      </c>
      <c r="B18325" s="29" t="inlineStr">
        <is>
          <t>2026-07-17 07:30</t>
        </is>
      </c>
      <c r="C18325" s="29" t="inlineStr">
        <is>
          <t>2026-07-17 07:20</t>
        </is>
      </c>
      <c r="D18325" s="29" t="inlineStr">
        <is>
          <t>GBM_LATE_15M_TARDIO</t>
        </is>
      </c>
      <c r="E18325" s="49" t="inlineStr">
        <is>
          <t>XRP Up or Down - July 17, 3:15AM-3:30AM ET</t>
        </is>
      </c>
      <c r="F18325" s="29" t="inlineStr">
        <is>
          <t>BUY_NO</t>
        </is>
      </c>
      <c r="G18325" s="51" t="n">
        <v>0.505</v>
      </c>
      <c r="H18325" s="29" t="inlineStr">
        <is>
          <t>NO</t>
        </is>
      </c>
      <c r="I18325" s="10" t="inlineStr">
        <is>
          <t>✅ ACIERTO</t>
        </is>
      </c>
      <c r="J18325" s="63" t="n">
        <v>2.0404</v>
      </c>
      <c r="K18325" s="63" t="n">
        <v>2.0004</v>
      </c>
      <c r="L18325" s="64" t="n">
        <v>2.222666666666667</v>
      </c>
    </row>
    <row r="18326" ht="18" customHeight="1">
      <c r="A18326" s="18" t="n">
        <v>18325</v>
      </c>
      <c r="B18326" s="18" t="inlineStr">
        <is>
          <t>2026-07-17 07:30</t>
        </is>
      </c>
      <c r="C18326" s="18" t="inlineStr">
        <is>
          <t>2026-07-17 07:20</t>
        </is>
      </c>
      <c r="D18326" s="18" t="inlineStr">
        <is>
          <t>GBM_LATE_15M_ESPACIO_ATR</t>
        </is>
      </c>
      <c r="E18326" s="43" t="inlineStr">
        <is>
          <t>XRP Up or Down - July 17, 3:15AM-3:30AM ET</t>
        </is>
      </c>
      <c r="F18326" s="18" t="inlineStr">
        <is>
          <t>BUY_NO</t>
        </is>
      </c>
      <c r="G18326" s="46" t="n">
        <v>0.505</v>
      </c>
      <c r="H18326" s="18" t="inlineStr">
        <is>
          <t>NO</t>
        </is>
      </c>
      <c r="I18326" s="10" t="inlineStr">
        <is>
          <t>✅ ACIERTO</t>
        </is>
      </c>
      <c r="J18326" s="63" t="n">
        <v>2.0404</v>
      </c>
      <c r="K18326" s="63" t="n">
        <v>2.0004</v>
      </c>
      <c r="L18326" s="64" t="n">
        <v>2.222666666666667</v>
      </c>
    </row>
    <row r="18327" ht="18" customHeight="1">
      <c r="A18327" s="29" t="n">
        <v>18326</v>
      </c>
      <c r="B18327" s="29" t="inlineStr">
        <is>
          <t>2026-07-17 07:30</t>
        </is>
      </c>
      <c r="C18327" s="29" t="inlineStr">
        <is>
          <t>2026-07-17 07:21</t>
        </is>
      </c>
      <c r="D18327" s="29" t="inlineStr">
        <is>
          <t>GBM_LATE_15M_PYCONFIRMADO</t>
        </is>
      </c>
      <c r="E18327" s="49" t="inlineStr">
        <is>
          <t>XRP Up or Down - July 17, 3:15AM-3:30AM ET</t>
        </is>
      </c>
      <c r="F18327" s="29" t="inlineStr">
        <is>
          <t>BUY_NO</t>
        </is>
      </c>
      <c r="G18327" s="51" t="n">
        <v>0.505</v>
      </c>
      <c r="H18327" s="29" t="inlineStr">
        <is>
          <t>NO</t>
        </is>
      </c>
      <c r="I18327" s="10" t="inlineStr">
        <is>
          <t>✅ ACIERTO</t>
        </is>
      </c>
      <c r="J18327" s="63" t="n">
        <v>2.0404</v>
      </c>
      <c r="K18327" s="63" t="n">
        <v>2.0004</v>
      </c>
      <c r="L18327" s="64" t="n">
        <v>2.222666666666667</v>
      </c>
    </row>
    <row r="18328" ht="18" customHeight="1">
      <c r="A18328" s="18" t="n">
        <v>18327</v>
      </c>
      <c r="B18328" s="18" t="inlineStr">
        <is>
          <t>2026-07-17 07:35</t>
        </is>
      </c>
      <c r="C18328" s="18" t="inlineStr">
        <is>
          <t>2026-07-17 07:18</t>
        </is>
      </c>
      <c r="D18328" s="18" t="inlineStr">
        <is>
          <t>UPDOWN_GBM_15M_TARDIO</t>
        </is>
      </c>
      <c r="E18328" s="43" t="inlineStr">
        <is>
          <t>Ethereum Up or Down - July 17, 3:15AM-3:30AM ET</t>
        </is>
      </c>
      <c r="F18328" s="18" t="inlineStr">
        <is>
          <t>BUY_YES</t>
        </is>
      </c>
      <c r="G18328" s="46" t="n">
        <v>0.585</v>
      </c>
      <c r="H18328" s="18" t="inlineStr">
        <is>
          <t>YES</t>
        </is>
      </c>
      <c r="I18328" s="10" t="inlineStr">
        <is>
          <t>✅ ACIERTO</t>
        </is>
      </c>
      <c r="J18328" s="63" t="n">
        <v>1.1492</v>
      </c>
      <c r="K18328" s="63" t="n">
        <v>1.1168</v>
      </c>
      <c r="L18328" s="64" t="n">
        <v>1.240888888888889</v>
      </c>
    </row>
    <row r="18329" ht="18" customHeight="1">
      <c r="A18329" s="29" t="n">
        <v>18328</v>
      </c>
      <c r="B18329" s="29" t="inlineStr">
        <is>
          <t>2026-07-17 07:35</t>
        </is>
      </c>
      <c r="C18329" s="29" t="inlineStr">
        <is>
          <t>2026-07-17 07:18</t>
        </is>
      </c>
      <c r="D18329" s="29" t="inlineStr">
        <is>
          <t>UPDOWN_GBM_ETH_15M_HORA7</t>
        </is>
      </c>
      <c r="E18329" s="49" t="inlineStr">
        <is>
          <t>Ethereum Up or Down - July 17, 3:15AM-3:30AM ET</t>
        </is>
      </c>
      <c r="F18329" s="29" t="inlineStr">
        <is>
          <t>BUY_YES</t>
        </is>
      </c>
      <c r="G18329" s="51" t="n">
        <v>0.585</v>
      </c>
      <c r="H18329" s="29" t="inlineStr">
        <is>
          <t>YES</t>
        </is>
      </c>
      <c r="I18329" s="10" t="inlineStr">
        <is>
          <t>✅ ACIERTO</t>
        </is>
      </c>
      <c r="J18329" s="63" t="n">
        <v>0.3902</v>
      </c>
      <c r="K18329" s="63" t="n">
        <v>0.3792</v>
      </c>
      <c r="L18329" s="64" t="n">
        <v>0.4213333333333333</v>
      </c>
    </row>
    <row r="18330" ht="18" customHeight="1">
      <c r="A18330" s="18" t="n">
        <v>18329</v>
      </c>
      <c r="B18330" s="18" t="inlineStr">
        <is>
          <t>2026-07-17 07:35</t>
        </is>
      </c>
      <c r="C18330" s="18" t="inlineStr">
        <is>
          <t>2026-07-17 07:18</t>
        </is>
      </c>
      <c r="D18330" s="18" t="inlineStr">
        <is>
          <t>UPDOWN_GBM_15M_CROSS_WINDOW_SPREAD</t>
        </is>
      </c>
      <c r="E18330" s="43" t="inlineStr">
        <is>
          <t>Ethereum Up or Down - July 17, 3:15AM-3:30AM ET</t>
        </is>
      </c>
      <c r="F18330" s="18" t="inlineStr">
        <is>
          <t>BUY_YES</t>
        </is>
      </c>
      <c r="G18330" s="46" t="n">
        <v>0.585</v>
      </c>
      <c r="H18330" s="18" t="inlineStr">
        <is>
          <t>YES</t>
        </is>
      </c>
      <c r="I18330" s="10" t="inlineStr">
        <is>
          <t>✅ ACIERTO</t>
        </is>
      </c>
      <c r="J18330" s="63" t="n">
        <v>1.4188</v>
      </c>
      <c r="K18330" s="63" t="n">
        <v>1.3788</v>
      </c>
      <c r="L18330" s="64" t="n">
        <v>1.532</v>
      </c>
    </row>
    <row r="18331" ht="18" customHeight="1">
      <c r="A18331" s="29" t="n">
        <v>18330</v>
      </c>
      <c r="B18331" s="29" t="inlineStr">
        <is>
          <t>2026-07-17 07:35</t>
        </is>
      </c>
      <c r="C18331" s="29" t="inlineStr">
        <is>
          <t>2026-07-17 07:18</t>
        </is>
      </c>
      <c r="D18331" s="29" t="inlineStr">
        <is>
          <t>FAVORITO_CONFIRMADO</t>
        </is>
      </c>
      <c r="E18331" s="49" t="inlineStr">
        <is>
          <t>Ethereum Up or Down - July 17, 3:15AM-3:30AM ET</t>
        </is>
      </c>
      <c r="F18331" s="29" t="inlineStr">
        <is>
          <t>BUY_YES</t>
        </is>
      </c>
      <c r="G18331" s="51" t="n">
        <v>0.585</v>
      </c>
      <c r="H18331" s="29" t="inlineStr">
        <is>
          <t>YES</t>
        </is>
      </c>
      <c r="I18331" s="10" t="inlineStr">
        <is>
          <t>✅ ACIERTO</t>
        </is>
      </c>
      <c r="J18331" s="63" t="n">
        <v>1.4188</v>
      </c>
      <c r="K18331" s="63" t="n">
        <v>1.3788</v>
      </c>
      <c r="L18331" s="64" t="n">
        <v>1.532</v>
      </c>
    </row>
    <row r="18332" ht="18" customHeight="1">
      <c r="A18332" s="18" t="n">
        <v>18331</v>
      </c>
      <c r="B18332" s="18" t="inlineStr">
        <is>
          <t>2026-07-17 07:35</t>
        </is>
      </c>
      <c r="C18332" s="18" t="inlineStr">
        <is>
          <t>2026-07-17 07:19</t>
        </is>
      </c>
      <c r="D18332" s="18" t="inlineStr">
        <is>
          <t>GBM_LATE_15M</t>
        </is>
      </c>
      <c r="E18332" s="43" t="inlineStr">
        <is>
          <t>Bitcoin Up or Down - July 17, 3:15AM-3:30AM ET</t>
        </is>
      </c>
      <c r="F18332" s="18" t="inlineStr">
        <is>
          <t>BUY_NO</t>
        </is>
      </c>
      <c r="G18332" s="46" t="n">
        <v>0.455</v>
      </c>
      <c r="H18332" s="18" t="inlineStr">
        <is>
          <t>YES</t>
        </is>
      </c>
      <c r="I18332" s="11" t="inlineStr">
        <is>
          <t>❌ FALLO</t>
        </is>
      </c>
      <c r="J18332" s="61" t="n">
        <v>-1.61</v>
      </c>
      <c r="K18332" s="61" t="n">
        <v>-1.6422</v>
      </c>
      <c r="L18332" s="62" t="n">
        <v>-1.824666666666667</v>
      </c>
    </row>
    <row r="18333" ht="18" customHeight="1">
      <c r="A18333" s="29" t="n">
        <v>18332</v>
      </c>
      <c r="B18333" s="29" t="inlineStr">
        <is>
          <t>2026-07-17 07:35</t>
        </is>
      </c>
      <c r="C18333" s="29" t="inlineStr">
        <is>
          <t>2026-07-17 07:19</t>
        </is>
      </c>
      <c r="D18333" s="29" t="inlineStr">
        <is>
          <t>GBM_LATE_15M_ESPACIO_ATR</t>
        </is>
      </c>
      <c r="E18333" s="49" t="inlineStr">
        <is>
          <t>Bitcoin Up or Down - July 17, 3:15AM-3:30AM ET</t>
        </is>
      </c>
      <c r="F18333" s="29" t="inlineStr">
        <is>
          <t>BUY_NO</t>
        </is>
      </c>
      <c r="G18333" s="51" t="n">
        <v>0.455</v>
      </c>
      <c r="H18333" s="29" t="inlineStr">
        <is>
          <t>YES</t>
        </is>
      </c>
      <c r="I18333" s="11" t="inlineStr">
        <is>
          <t>❌ FALLO</t>
        </is>
      </c>
      <c r="J18333" s="61" t="n">
        <v>-2</v>
      </c>
      <c r="K18333" s="61" t="n">
        <v>-2.04</v>
      </c>
      <c r="L18333" s="62" t="n">
        <v>-2.266666666666667</v>
      </c>
    </row>
    <row r="18334" ht="18" customHeight="1">
      <c r="A18334" s="18" t="n">
        <v>18333</v>
      </c>
      <c r="B18334" s="18" t="inlineStr">
        <is>
          <t>2026-07-17 07:35</t>
        </is>
      </c>
      <c r="C18334" s="18" t="inlineStr">
        <is>
          <t>2026-07-17 07:20</t>
        </is>
      </c>
      <c r="D18334" s="18" t="inlineStr">
        <is>
          <t>GBM_LATE_15M</t>
        </is>
      </c>
      <c r="E18334" s="43" t="inlineStr">
        <is>
          <t>Solana Up or Down - July 17, 3:15AM-3:30AM ET</t>
        </is>
      </c>
      <c r="F18334" s="18" t="inlineStr">
        <is>
          <t>BUY_NO</t>
        </is>
      </c>
      <c r="G18334" s="46" t="n">
        <v>0.505</v>
      </c>
      <c r="H18334" s="18" t="inlineStr">
        <is>
          <t>YES</t>
        </is>
      </c>
      <c r="I18334" s="11" t="inlineStr">
        <is>
          <t>❌ FALLO</t>
        </is>
      </c>
      <c r="J18334" s="61" t="n">
        <v>-1.97</v>
      </c>
      <c r="K18334" s="61" t="n">
        <v>-2.0094</v>
      </c>
      <c r="L18334" s="62" t="n">
        <v>-2.232666666666666</v>
      </c>
    </row>
    <row r="18335" ht="18" customHeight="1">
      <c r="A18335" s="29" t="n">
        <v>18334</v>
      </c>
      <c r="B18335" s="29" t="inlineStr">
        <is>
          <t>2026-07-17 07:35</t>
        </is>
      </c>
      <c r="C18335" s="29" t="inlineStr">
        <is>
          <t>2026-07-17 07:20</t>
        </is>
      </c>
      <c r="D18335" s="29" t="inlineStr">
        <is>
          <t>GBM_LATE_15M_TARDIO</t>
        </is>
      </c>
      <c r="E18335" s="49" t="inlineStr">
        <is>
          <t>Solana Up or Down - July 17, 3:15AM-3:30AM ET</t>
        </is>
      </c>
      <c r="F18335" s="29" t="inlineStr">
        <is>
          <t>BUY_NO</t>
        </is>
      </c>
      <c r="G18335" s="51" t="n">
        <v>0.505</v>
      </c>
      <c r="H18335" s="29" t="inlineStr">
        <is>
          <t>YES</t>
        </is>
      </c>
      <c r="I18335" s="11" t="inlineStr">
        <is>
          <t>❌ FALLO</t>
        </is>
      </c>
      <c r="J18335" s="61" t="n">
        <v>-1.21</v>
      </c>
      <c r="K18335" s="61" t="n">
        <v>-1.2342</v>
      </c>
      <c r="L18335" s="62" t="n">
        <v>-1.371333333333333</v>
      </c>
    </row>
    <row r="18336" ht="18" customHeight="1">
      <c r="A18336" s="18" t="n">
        <v>18335</v>
      </c>
      <c r="B18336" s="18" t="inlineStr">
        <is>
          <t>2026-07-17 07:35</t>
        </is>
      </c>
      <c r="C18336" s="18" t="inlineStr">
        <is>
          <t>2026-07-17 07:20</t>
        </is>
      </c>
      <c r="D18336" s="18" t="inlineStr">
        <is>
          <t>GBM_LATE_15M_TARDIO</t>
        </is>
      </c>
      <c r="E18336" s="43" t="inlineStr">
        <is>
          <t>Bitcoin Up or Down - July 17, 3:15AM-3:30AM ET</t>
        </is>
      </c>
      <c r="F18336" s="18" t="inlineStr">
        <is>
          <t>BUY_NO</t>
        </is>
      </c>
      <c r="G18336" s="46" t="n">
        <v>0.455</v>
      </c>
      <c r="H18336" s="18" t="inlineStr">
        <is>
          <t>YES</t>
        </is>
      </c>
      <c r="I18336" s="11" t="inlineStr">
        <is>
          <t>❌ FALLO</t>
        </is>
      </c>
      <c r="J18336" s="61" t="n">
        <v>-1.3</v>
      </c>
      <c r="K18336" s="61" t="n">
        <v>-1.326</v>
      </c>
      <c r="L18336" s="62" t="n">
        <v>-1.473333333333333</v>
      </c>
    </row>
    <row r="18337" ht="18" customHeight="1">
      <c r="A18337" s="29" t="n">
        <v>18336</v>
      </c>
      <c r="B18337" s="29" t="inlineStr">
        <is>
          <t>2026-07-17 07:35</t>
        </is>
      </c>
      <c r="C18337" s="29" t="inlineStr">
        <is>
          <t>2026-07-17 07:22</t>
        </is>
      </c>
      <c r="D18337" s="29" t="inlineStr">
        <is>
          <t>GBM_LATE_15M_ESPACIO_ATR</t>
        </is>
      </c>
      <c r="E18337" s="49" t="inlineStr">
        <is>
          <t>Solana Up or Down - July 17, 3:15AM-3:30AM ET</t>
        </is>
      </c>
      <c r="F18337" s="29" t="inlineStr">
        <is>
          <t>BUY_YES</t>
        </is>
      </c>
      <c r="G18337" s="51" t="n">
        <v>0.185</v>
      </c>
      <c r="H18337" s="29" t="inlineStr">
        <is>
          <t>YES</t>
        </is>
      </c>
      <c r="I18337" s="10" t="inlineStr">
        <is>
          <t>✅ ACIERTO</t>
        </is>
      </c>
      <c r="J18337" s="63" t="n">
        <v>5.5508</v>
      </c>
      <c r="K18337" s="63" t="n">
        <v>5.5256</v>
      </c>
      <c r="L18337" s="64" t="n">
        <v>6.139555555555555</v>
      </c>
    </row>
    <row r="18338" ht="18" customHeight="1">
      <c r="A18338" s="18" t="n">
        <v>18337</v>
      </c>
      <c r="B18338" s="18" t="inlineStr">
        <is>
          <t>2026-07-17 07:35</t>
        </is>
      </c>
      <c r="C18338" s="18" t="inlineStr">
        <is>
          <t>2026-07-17 07:22</t>
        </is>
      </c>
      <c r="D18338" s="18" t="inlineStr">
        <is>
          <t>FAVORITO_CONFIRMADO</t>
        </is>
      </c>
      <c r="E18338" s="43" t="inlineStr">
        <is>
          <t>Solana Up or Down - July 17, 3:15AM-3:30AM ET</t>
        </is>
      </c>
      <c r="F18338" s="18" t="inlineStr">
        <is>
          <t>BUY_NO</t>
        </is>
      </c>
      <c r="G18338" s="46" t="n">
        <v>0.185</v>
      </c>
      <c r="H18338" s="18" t="inlineStr">
        <is>
          <t>YES</t>
        </is>
      </c>
      <c r="I18338" s="11" t="inlineStr">
        <is>
          <t>❌ FALLO</t>
        </is>
      </c>
      <c r="J18338" s="61" t="n">
        <v>-2</v>
      </c>
      <c r="K18338" s="61" t="n">
        <v>-2.04</v>
      </c>
      <c r="L18338" s="62" t="n">
        <v>-2.266666666666667</v>
      </c>
    </row>
    <row r="18339" ht="18" customHeight="1">
      <c r="A18339" s="29" t="n">
        <v>18338</v>
      </c>
      <c r="B18339" s="29" t="inlineStr">
        <is>
          <t>2026-07-17 07:35</t>
        </is>
      </c>
      <c r="C18339" s="29" t="inlineStr">
        <is>
          <t>2026-07-17 07:22</t>
        </is>
      </c>
      <c r="D18339" s="29" t="inlineStr">
        <is>
          <t>FAVORITO_CONFIRMADO</t>
        </is>
      </c>
      <c r="E18339" s="49" t="inlineStr">
        <is>
          <t>Bitcoin Up or Down - July 17, 3:15AM-3:30AM ET</t>
        </is>
      </c>
      <c r="F18339" s="29" t="inlineStr">
        <is>
          <t>BUY_NO</t>
        </is>
      </c>
      <c r="G18339" s="51" t="n">
        <v>0.105</v>
      </c>
      <c r="H18339" s="29" t="inlineStr">
        <is>
          <t>YES</t>
        </is>
      </c>
      <c r="I18339" s="11" t="inlineStr">
        <is>
          <t>❌ FALLO</t>
        </is>
      </c>
      <c r="J18339" s="61" t="n">
        <v>-2</v>
      </c>
      <c r="K18339" s="61" t="n">
        <v>-2.04</v>
      </c>
      <c r="L18339" s="62" t="n">
        <v>-2.266666666666667</v>
      </c>
    </row>
    <row r="18340" ht="18" customHeight="1">
      <c r="A18340" s="18" t="n">
        <v>18339</v>
      </c>
      <c r="B18340" s="18" t="inlineStr">
        <is>
          <t>2026-07-17 07:35</t>
        </is>
      </c>
      <c r="C18340" s="18" t="inlineStr">
        <is>
          <t>2026-07-17 07:23</t>
        </is>
      </c>
      <c r="D18340" s="18" t="inlineStr">
        <is>
          <t>GBM_LATE_15M_ESPACIO_ATR</t>
        </is>
      </c>
      <c r="E18340" s="43" t="inlineStr">
        <is>
          <t>Ethereum Up or Down - July 17, 3:15AM-3:30AM ET</t>
        </is>
      </c>
      <c r="F18340" s="18" t="inlineStr">
        <is>
          <t>BUY_YES</t>
        </is>
      </c>
      <c r="G18340" s="46" t="n">
        <v>0.215</v>
      </c>
      <c r="H18340" s="18" t="inlineStr">
        <is>
          <t>YES</t>
        </is>
      </c>
      <c r="I18340" s="10" t="inlineStr">
        <is>
          <t>✅ ACIERTO</t>
        </is>
      </c>
      <c r="J18340" s="63" t="n">
        <v>7.3023</v>
      </c>
      <c r="K18340" s="63" t="n">
        <v>7.2623</v>
      </c>
      <c r="L18340" s="64" t="n">
        <v>8.069222222222221</v>
      </c>
    </row>
    <row r="18341" ht="18" customHeight="1">
      <c r="A18341" s="29" t="n">
        <v>18340</v>
      </c>
      <c r="B18341" s="29" t="inlineStr">
        <is>
          <t>2026-07-17 07:35</t>
        </is>
      </c>
      <c r="C18341" s="29" t="inlineStr">
        <is>
          <t>2026-07-17 07:24</t>
        </is>
      </c>
      <c r="D18341" s="29" t="inlineStr">
        <is>
          <t>GBM_LATE_15M</t>
        </is>
      </c>
      <c r="E18341" s="49" t="inlineStr">
        <is>
          <t>Ethereum Up or Down - July 17, 3:15AM-3:30AM ET</t>
        </is>
      </c>
      <c r="F18341" s="29" t="inlineStr">
        <is>
          <t>BUY_NO</t>
        </is>
      </c>
      <c r="G18341" s="51" t="n">
        <v>0.215</v>
      </c>
      <c r="H18341" s="29" t="inlineStr">
        <is>
          <t>YES</t>
        </is>
      </c>
      <c r="I18341" s="11" t="inlineStr">
        <is>
          <t>❌ FALLO</t>
        </is>
      </c>
      <c r="J18341" s="61" t="n">
        <v>-0.65</v>
      </c>
      <c r="K18341" s="61" t="n">
        <v>-0.663</v>
      </c>
      <c r="L18341" s="62" t="n">
        <v>-0.7366666666666667</v>
      </c>
    </row>
    <row r="18342" ht="18" customHeight="1">
      <c r="A18342" s="18" t="n">
        <v>18341</v>
      </c>
      <c r="B18342" s="18" t="inlineStr">
        <is>
          <t>2026-07-17 07:35</t>
        </is>
      </c>
      <c r="C18342" s="18" t="inlineStr">
        <is>
          <t>2026-07-17 07:24</t>
        </is>
      </c>
      <c r="D18342" s="18" t="inlineStr">
        <is>
          <t>GBM_LATE_15M_TARDIO</t>
        </is>
      </c>
      <c r="E18342" s="43" t="inlineStr">
        <is>
          <t>Ethereum Up or Down - July 17, 3:15AM-3:30AM ET</t>
        </is>
      </c>
      <c r="F18342" s="18" t="inlineStr">
        <is>
          <t>BUY_NO</t>
        </is>
      </c>
      <c r="G18342" s="46" t="n">
        <v>0.215</v>
      </c>
      <c r="H18342" s="18" t="inlineStr">
        <is>
          <t>YES</t>
        </is>
      </c>
      <c r="I18342" s="11" t="inlineStr">
        <is>
          <t>❌ FALLO</t>
        </is>
      </c>
      <c r="J18342" s="61" t="n">
        <v>-1.14</v>
      </c>
      <c r="K18342" s="61" t="n">
        <v>-1.1628</v>
      </c>
      <c r="L18342" s="62" t="n">
        <v>-1.292</v>
      </c>
    </row>
    <row r="18343" ht="18" customHeight="1">
      <c r="A18343" s="29" t="n">
        <v>18342</v>
      </c>
      <c r="B18343" s="29" t="inlineStr">
        <is>
          <t>2026-07-17 07:46</t>
        </is>
      </c>
      <c r="C18343" s="29" t="inlineStr">
        <is>
          <t>2026-07-17 07:29</t>
        </is>
      </c>
      <c r="D18343" s="29" t="inlineStr">
        <is>
          <t>UPDOWN_GBM</t>
        </is>
      </c>
      <c r="E18343" s="49" t="inlineStr">
        <is>
          <t>BNB Up or Down - July 17, 3:30AM-3:45AM ET</t>
        </is>
      </c>
      <c r="F18343" s="29" t="inlineStr">
        <is>
          <t>BUY_NO</t>
        </is>
      </c>
      <c r="G18343" s="51" t="n">
        <v>0.555</v>
      </c>
      <c r="H18343" s="29" t="inlineStr">
        <is>
          <t>NO</t>
        </is>
      </c>
      <c r="I18343" s="10" t="inlineStr">
        <is>
          <t>✅ ACIERTO</t>
        </is>
      </c>
      <c r="J18343" s="63" t="n">
        <v>2.2824</v>
      </c>
      <c r="K18343" s="63" t="n">
        <v>2.2458</v>
      </c>
      <c r="L18343" s="64" t="n">
        <v>2.495333333333333</v>
      </c>
    </row>
    <row r="18344" ht="18" customHeight="1">
      <c r="A18344" s="18" t="n">
        <v>18343</v>
      </c>
      <c r="B18344" s="18" t="inlineStr">
        <is>
          <t>2026-07-17 07:46</t>
        </is>
      </c>
      <c r="C18344" s="18" t="inlineStr">
        <is>
          <t>2026-07-17 07:33</t>
        </is>
      </c>
      <c r="D18344" s="18" t="inlineStr">
        <is>
          <t>UPDOWN_GBM_15M_TARDIO</t>
        </is>
      </c>
      <c r="E18344" s="43" t="inlineStr">
        <is>
          <t>BNB Up or Down - July 17, 3:30AM-3:45AM ET</t>
        </is>
      </c>
      <c r="F18344" s="18" t="inlineStr">
        <is>
          <t>BUY_NO</t>
        </is>
      </c>
      <c r="G18344" s="46" t="n">
        <v>0.555</v>
      </c>
      <c r="H18344" s="18" t="inlineStr">
        <is>
          <t>NO</t>
        </is>
      </c>
      <c r="I18344" s="10" t="inlineStr">
        <is>
          <t>✅ ACIERTO</t>
        </is>
      </c>
      <c r="J18344" s="63" t="n">
        <v>0.6236</v>
      </c>
      <c r="K18344" s="63" t="n">
        <v>0.6136</v>
      </c>
      <c r="L18344" s="64" t="n">
        <v>0.6817777777777778</v>
      </c>
    </row>
    <row r="18345" ht="18" customHeight="1">
      <c r="A18345" s="29" t="n">
        <v>18344</v>
      </c>
      <c r="B18345" s="29" t="inlineStr">
        <is>
          <t>2026-07-17 07:46</t>
        </is>
      </c>
      <c r="C18345" s="29" t="inlineStr">
        <is>
          <t>2026-07-17 07:33</t>
        </is>
      </c>
      <c r="D18345" s="29" t="inlineStr">
        <is>
          <t>FAVORITO_CONFIRMADO</t>
        </is>
      </c>
      <c r="E18345" s="49" t="inlineStr">
        <is>
          <t>Solana Up or Down - July 17, 3:30AM-3:45AM ET</t>
        </is>
      </c>
      <c r="F18345" s="29" t="inlineStr">
        <is>
          <t>BUY_YES</t>
        </is>
      </c>
      <c r="G18345" s="51" t="n">
        <v>0.8149999999999999</v>
      </c>
      <c r="H18345" s="29" t="inlineStr">
        <is>
          <t>YES</t>
        </is>
      </c>
      <c r="I18345" s="10" t="inlineStr">
        <is>
          <t>✅ ACIERTO</t>
        </is>
      </c>
      <c r="J18345" s="63" t="n">
        <v>0.454</v>
      </c>
      <c r="K18345" s="63" t="n">
        <v>0.414</v>
      </c>
      <c r="L18345" s="64" t="n">
        <v>0.46</v>
      </c>
    </row>
    <row r="18346" ht="18" customHeight="1">
      <c r="A18346" s="18" t="n">
        <v>18345</v>
      </c>
      <c r="B18346" s="18" t="inlineStr">
        <is>
          <t>2026-07-17 07:46</t>
        </is>
      </c>
      <c r="C18346" s="18" t="inlineStr">
        <is>
          <t>2026-07-17 07:33</t>
        </is>
      </c>
      <c r="D18346" s="18" t="inlineStr">
        <is>
          <t>FAVORITO_CONFIRMADO_SOL_ALTACONVICCION</t>
        </is>
      </c>
      <c r="E18346" s="43" t="inlineStr">
        <is>
          <t>Solana Up or Down - July 17, 3:30AM-3:45AM ET</t>
        </is>
      </c>
      <c r="F18346" s="18" t="inlineStr">
        <is>
          <t>BUY_YES</t>
        </is>
      </c>
      <c r="G18346" s="46" t="n">
        <v>0.8149999999999999</v>
      </c>
      <c r="H18346" s="18" t="inlineStr">
        <is>
          <t>YES</t>
        </is>
      </c>
      <c r="I18346" s="10" t="inlineStr">
        <is>
          <t>✅ ACIERTO</t>
        </is>
      </c>
      <c r="J18346" s="63" t="n">
        <v>0.454</v>
      </c>
      <c r="K18346" s="63" t="n">
        <v>0.414</v>
      </c>
      <c r="L18346" s="64" t="n">
        <v>0.46</v>
      </c>
    </row>
    <row r="18347" ht="18" customHeight="1">
      <c r="A18347" s="29" t="n">
        <v>18346</v>
      </c>
      <c r="B18347" s="29" t="inlineStr">
        <is>
          <t>2026-07-17 07:46</t>
        </is>
      </c>
      <c r="C18347" s="29" t="inlineStr">
        <is>
          <t>2026-07-17 07:34</t>
        </is>
      </c>
      <c r="D18347" s="29" t="inlineStr">
        <is>
          <t>GBM_LATE_15M_TARDIO</t>
        </is>
      </c>
      <c r="E18347" s="49" t="inlineStr">
        <is>
          <t>Solana Up or Down - July 17, 3:30AM-3:45AM ET</t>
        </is>
      </c>
      <c r="F18347" s="29" t="inlineStr">
        <is>
          <t>BUY_NO</t>
        </is>
      </c>
      <c r="G18347" s="51" t="n">
        <v>0.8149999999999999</v>
      </c>
      <c r="H18347" s="29" t="inlineStr">
        <is>
          <t>YES</t>
        </is>
      </c>
      <c r="I18347" s="11" t="inlineStr">
        <is>
          <t>❌ FALLO</t>
        </is>
      </c>
      <c r="J18347" s="61" t="n">
        <v>-1.22</v>
      </c>
      <c r="K18347" s="61" t="n">
        <v>-1.2444</v>
      </c>
      <c r="L18347" s="62" t="n">
        <v>-1.382666666666666</v>
      </c>
    </row>
    <row r="18348" ht="18" customHeight="1">
      <c r="A18348" s="18" t="n">
        <v>18347</v>
      </c>
      <c r="B18348" s="18" t="inlineStr">
        <is>
          <t>2026-07-17 07:46</t>
        </is>
      </c>
      <c r="C18348" s="18" t="inlineStr">
        <is>
          <t>2026-07-17 07:38</t>
        </is>
      </c>
      <c r="D18348" s="18" t="inlineStr">
        <is>
          <t>GBM_LATE_15M_ESPACIO_ATR</t>
        </is>
      </c>
      <c r="E18348" s="43" t="inlineStr">
        <is>
          <t>Solana Up or Down - July 17, 3:30AM-3:45AM ET</t>
        </is>
      </c>
      <c r="F18348" s="18" t="inlineStr">
        <is>
          <t>BUY_NO</t>
        </is>
      </c>
      <c r="G18348" s="46" t="n">
        <v>0.8149999999999999</v>
      </c>
      <c r="H18348" s="18" t="inlineStr">
        <is>
          <t>YES</t>
        </is>
      </c>
      <c r="I18348" s="11" t="inlineStr">
        <is>
          <t>❌ FALLO</t>
        </is>
      </c>
      <c r="J18348" s="61" t="n">
        <v>-2</v>
      </c>
      <c r="K18348" s="61" t="n">
        <v>-2.04</v>
      </c>
      <c r="L18348" s="62" t="n">
        <v>-2.266666666666667</v>
      </c>
    </row>
    <row r="18349" ht="18" customHeight="1">
      <c r="A18349" s="29" t="n">
        <v>18348</v>
      </c>
      <c r="B18349" s="29" t="inlineStr">
        <is>
          <t>2026-07-17 07:50</t>
        </is>
      </c>
      <c r="C18349" s="29" t="inlineStr">
        <is>
          <t>2026-07-17 07:33</t>
        </is>
      </c>
      <c r="D18349" s="29" t="inlineStr">
        <is>
          <t>GBM_LATE_15M</t>
        </is>
      </c>
      <c r="E18349" s="49" t="inlineStr">
        <is>
          <t>XRP Up or Down - July 17, 3:30AM-3:45AM ET</t>
        </is>
      </c>
      <c r="F18349" s="29" t="inlineStr">
        <is>
          <t>BUY_NO</t>
        </is>
      </c>
      <c r="G18349" s="51" t="n">
        <v>0.505</v>
      </c>
      <c r="H18349" s="29" t="inlineStr">
        <is>
          <t>YES</t>
        </is>
      </c>
      <c r="I18349" s="11" t="inlineStr">
        <is>
          <t>❌ FALLO</t>
        </is>
      </c>
      <c r="J18349" s="61" t="n">
        <v>-2</v>
      </c>
      <c r="K18349" s="61" t="n">
        <v>-2.04</v>
      </c>
      <c r="L18349" s="62" t="n">
        <v>-2.266666666666667</v>
      </c>
    </row>
    <row r="18350" ht="18" customHeight="1">
      <c r="A18350" s="18" t="n">
        <v>18349</v>
      </c>
      <c r="B18350" s="18" t="inlineStr">
        <is>
          <t>2026-07-17 07:50</t>
        </is>
      </c>
      <c r="C18350" s="18" t="inlineStr">
        <is>
          <t>2026-07-17 07:33</t>
        </is>
      </c>
      <c r="D18350" s="18" t="inlineStr">
        <is>
          <t>FAVORITO_CONFIRMADO</t>
        </is>
      </c>
      <c r="E18350" s="43" t="inlineStr">
        <is>
          <t>Ethereum Up or Down - July 17, 3:30AM-3:45AM ET</t>
        </is>
      </c>
      <c r="F18350" s="18" t="inlineStr">
        <is>
          <t>BUY_YES</t>
        </is>
      </c>
      <c r="G18350" s="46" t="n">
        <v>0.715</v>
      </c>
      <c r="H18350" s="18" t="inlineStr">
        <is>
          <t>NO</t>
        </is>
      </c>
      <c r="I18350" s="11" t="inlineStr">
        <is>
          <t>❌ FALLO</t>
        </is>
      </c>
      <c r="J18350" s="61" t="n">
        <v>-2</v>
      </c>
      <c r="K18350" s="61" t="n">
        <v>-2.04</v>
      </c>
      <c r="L18350" s="62" t="n">
        <v>-2.266666666666667</v>
      </c>
    </row>
    <row r="18351" ht="18" customHeight="1">
      <c r="A18351" s="29" t="n">
        <v>18350</v>
      </c>
      <c r="B18351" s="29" t="inlineStr">
        <is>
          <t>2026-07-17 07:50</t>
        </is>
      </c>
      <c r="C18351" s="29" t="inlineStr">
        <is>
          <t>2026-07-17 07:34</t>
        </is>
      </c>
      <c r="D18351" s="29" t="inlineStr">
        <is>
          <t>GBM_LATE_15M_TARDIO</t>
        </is>
      </c>
      <c r="E18351" s="49" t="inlineStr">
        <is>
          <t>XRP Up or Down - July 17, 3:30AM-3:45AM ET</t>
        </is>
      </c>
      <c r="F18351" s="29" t="inlineStr">
        <is>
          <t>BUY_NO</t>
        </is>
      </c>
      <c r="G18351" s="51" t="n">
        <v>0.505</v>
      </c>
      <c r="H18351" s="29" t="inlineStr">
        <is>
          <t>YES</t>
        </is>
      </c>
      <c r="I18351" s="11" t="inlineStr">
        <is>
          <t>❌ FALLO</t>
        </is>
      </c>
      <c r="J18351" s="61" t="n">
        <v>-2</v>
      </c>
      <c r="K18351" s="61" t="n">
        <v>-2.04</v>
      </c>
      <c r="L18351" s="62" t="n">
        <v>-2.266666666666667</v>
      </c>
    </row>
    <row r="18352" ht="18" customHeight="1">
      <c r="A18352" s="18" t="n">
        <v>18351</v>
      </c>
      <c r="B18352" s="18" t="inlineStr">
        <is>
          <t>2026-07-17 07:50</t>
        </is>
      </c>
      <c r="C18352" s="18" t="inlineStr">
        <is>
          <t>2026-07-17 07:36</t>
        </is>
      </c>
      <c r="D18352" s="18" t="inlineStr">
        <is>
          <t>GBM_LATE_15M_ESPACIO_ATR</t>
        </is>
      </c>
      <c r="E18352" s="43" t="inlineStr">
        <is>
          <t>XRP Up or Down - July 17, 3:30AM-3:45AM ET</t>
        </is>
      </c>
      <c r="F18352" s="18" t="inlineStr">
        <is>
          <t>BUY_NO</t>
        </is>
      </c>
      <c r="G18352" s="46" t="n">
        <v>0.505</v>
      </c>
      <c r="H18352" s="18" t="inlineStr">
        <is>
          <t>YES</t>
        </is>
      </c>
      <c r="I18352" s="11" t="inlineStr">
        <is>
          <t>❌ FALLO</t>
        </is>
      </c>
      <c r="J18352" s="61" t="n">
        <v>-2</v>
      </c>
      <c r="K18352" s="61" t="n">
        <v>-2.04</v>
      </c>
      <c r="L18352" s="62" t="n">
        <v>-2.266666666666667</v>
      </c>
    </row>
    <row r="18353" ht="18" customHeight="1">
      <c r="A18353" s="29" t="n">
        <v>18352</v>
      </c>
      <c r="B18353" s="29" t="inlineStr">
        <is>
          <t>2026-07-17 07:50</t>
        </is>
      </c>
      <c r="C18353" s="29" t="inlineStr">
        <is>
          <t>2026-07-17 07:36</t>
        </is>
      </c>
      <c r="D18353" s="29" t="inlineStr">
        <is>
          <t>GBM_LATE_15M_PYCONFIRMADO</t>
        </is>
      </c>
      <c r="E18353" s="49" t="inlineStr">
        <is>
          <t>XRP Up or Down - July 17, 3:30AM-3:45AM ET</t>
        </is>
      </c>
      <c r="F18353" s="29" t="inlineStr">
        <is>
          <t>BUY_NO</t>
        </is>
      </c>
      <c r="G18353" s="51" t="n">
        <v>0.505</v>
      </c>
      <c r="H18353" s="29" t="inlineStr">
        <is>
          <t>YES</t>
        </is>
      </c>
      <c r="I18353" s="11" t="inlineStr">
        <is>
          <t>❌ FALLO</t>
        </is>
      </c>
      <c r="J18353" s="61" t="n">
        <v>-2</v>
      </c>
      <c r="K18353" s="61" t="n">
        <v>-2.04</v>
      </c>
      <c r="L18353" s="62" t="n">
        <v>-2.266666666666667</v>
      </c>
    </row>
    <row r="18354" ht="18" customHeight="1">
      <c r="A18354" s="18" t="n">
        <v>18353</v>
      </c>
      <c r="B18354" s="18" t="inlineStr">
        <is>
          <t>2026-07-17 07:50</t>
        </is>
      </c>
      <c r="C18354" s="18" t="inlineStr">
        <is>
          <t>2026-07-17 07:38</t>
        </is>
      </c>
      <c r="D18354" s="18" t="inlineStr">
        <is>
          <t>UPDOWN_GBM_15M_TARDIO</t>
        </is>
      </c>
      <c r="E18354" s="43" t="inlineStr">
        <is>
          <t>XRP Up or Down - July 17, 3:30AM-3:45AM ET</t>
        </is>
      </c>
      <c r="F18354" s="18" t="inlineStr">
        <is>
          <t>BUY_NO</t>
        </is>
      </c>
      <c r="G18354" s="46" t="n">
        <v>0.505</v>
      </c>
      <c r="H18354" s="18" t="inlineStr">
        <is>
          <t>YES</t>
        </is>
      </c>
      <c r="I18354" s="11" t="inlineStr">
        <is>
          <t>❌ FALLO</t>
        </is>
      </c>
      <c r="J18354" s="61" t="n">
        <v>-1.92</v>
      </c>
      <c r="K18354" s="61" t="n">
        <v>-1.9584</v>
      </c>
      <c r="L18354" s="62" t="n">
        <v>-2.176</v>
      </c>
    </row>
    <row r="18355" ht="18" customHeight="1">
      <c r="A18355" s="29" t="n">
        <v>18354</v>
      </c>
      <c r="B18355" s="29" t="inlineStr">
        <is>
          <t>2026-07-17 07:50</t>
        </is>
      </c>
      <c r="C18355" s="29" t="inlineStr">
        <is>
          <t>2026-07-17 07:38</t>
        </is>
      </c>
      <c r="D18355" s="29" t="inlineStr">
        <is>
          <t>GBM_LATE_15M</t>
        </is>
      </c>
      <c r="E18355" s="49" t="inlineStr">
        <is>
          <t>Ethereum Up or Down - July 17, 3:30AM-3:45AM ET</t>
        </is>
      </c>
      <c r="F18355" s="29" t="inlineStr">
        <is>
          <t>BUY_NO</t>
        </is>
      </c>
      <c r="G18355" s="51" t="n">
        <v>0.715</v>
      </c>
      <c r="H18355" s="29" t="inlineStr">
        <is>
          <t>NO</t>
        </is>
      </c>
      <c r="I18355" s="10" t="inlineStr">
        <is>
          <t>✅ ACIERTO</t>
        </is>
      </c>
      <c r="J18355" s="63" t="n">
        <v>3.9889</v>
      </c>
      <c r="K18355" s="63" t="n">
        <v>3.9571</v>
      </c>
      <c r="L18355" s="64" t="n">
        <v>4.396777777777777</v>
      </c>
    </row>
    <row r="18356" ht="18" customHeight="1">
      <c r="A18356" s="18" t="n">
        <v>18355</v>
      </c>
      <c r="B18356" s="18" t="inlineStr">
        <is>
          <t>2026-07-17 07:50</t>
        </is>
      </c>
      <c r="C18356" s="18" t="inlineStr">
        <is>
          <t>2026-07-17 07:38</t>
        </is>
      </c>
      <c r="D18356" s="18" t="inlineStr">
        <is>
          <t>GBM_LATE_15M_TARDIO</t>
        </is>
      </c>
      <c r="E18356" s="43" t="inlineStr">
        <is>
          <t>Ethereum Up or Down - July 17, 3:30AM-3:45AM ET</t>
        </is>
      </c>
      <c r="F18356" s="18" t="inlineStr">
        <is>
          <t>BUY_NO</t>
        </is>
      </c>
      <c r="G18356" s="46" t="n">
        <v>0.715</v>
      </c>
      <c r="H18356" s="18" t="inlineStr">
        <is>
          <t>NO</t>
        </is>
      </c>
      <c r="I18356" s="10" t="inlineStr">
        <is>
          <t>✅ ACIERTO</t>
        </is>
      </c>
      <c r="J18356" s="63" t="n">
        <v>3.4621</v>
      </c>
      <c r="K18356" s="63" t="n">
        <v>3.4345</v>
      </c>
      <c r="L18356" s="64" t="n">
        <v>3.816111111111111</v>
      </c>
    </row>
    <row r="18357" ht="18" customHeight="1">
      <c r="A18357" s="29" t="n">
        <v>18356</v>
      </c>
      <c r="B18357" s="29" t="inlineStr">
        <is>
          <t>2026-07-17 07:52</t>
        </is>
      </c>
      <c r="C18357" s="29" t="inlineStr">
        <is>
          <t>2026-07-17 07:33</t>
        </is>
      </c>
      <c r="D18357" s="29" t="inlineStr">
        <is>
          <t>UPDOWN_GBM</t>
        </is>
      </c>
      <c r="E18357" s="49" t="inlineStr">
        <is>
          <t>Bitcoin Up or Down - July 17, 3:30AM-3:45AM ET</t>
        </is>
      </c>
      <c r="F18357" s="29" t="inlineStr">
        <is>
          <t>BUY_YES</t>
        </is>
      </c>
      <c r="G18357" s="51" t="n">
        <v>0.755</v>
      </c>
      <c r="H18357" s="29" t="inlineStr">
        <is>
          <t>NO</t>
        </is>
      </c>
      <c r="I18357" s="11" t="inlineStr">
        <is>
          <t>❌ FALLO</t>
        </is>
      </c>
      <c r="J18357" s="61" t="n">
        <v>-1.89</v>
      </c>
      <c r="K18357" s="61" t="n">
        <v>-1.9278</v>
      </c>
      <c r="L18357" s="62" t="n">
        <v>-2.142</v>
      </c>
    </row>
    <row r="18358" ht="18" customHeight="1">
      <c r="A18358" s="18" t="n">
        <v>18357</v>
      </c>
      <c r="B18358" s="18" t="inlineStr">
        <is>
          <t>2026-07-17 07:52</t>
        </is>
      </c>
      <c r="C18358" s="18" t="inlineStr">
        <is>
          <t>2026-07-17 07:33</t>
        </is>
      </c>
      <c r="D18358" s="18" t="inlineStr">
        <is>
          <t>UPDOWN_GBM_15M_TARDIO</t>
        </is>
      </c>
      <c r="E18358" s="43" t="inlineStr">
        <is>
          <t>Bitcoin Up or Down - July 17, 3:30AM-3:45AM ET</t>
        </is>
      </c>
      <c r="F18358" s="18" t="inlineStr">
        <is>
          <t>BUY_YES</t>
        </is>
      </c>
      <c r="G18358" s="46" t="n">
        <v>0.755</v>
      </c>
      <c r="H18358" s="18" t="inlineStr">
        <is>
          <t>NO</t>
        </is>
      </c>
      <c r="I18358" s="11" t="inlineStr">
        <is>
          <t>❌ FALLO</t>
        </is>
      </c>
      <c r="J18358" s="61" t="n">
        <v>-1.1</v>
      </c>
      <c r="K18358" s="61" t="n">
        <v>-1.122</v>
      </c>
      <c r="L18358" s="62" t="n">
        <v>-1.246666666666667</v>
      </c>
    </row>
    <row r="18359" ht="18" customHeight="1">
      <c r="A18359" s="29" t="n">
        <v>18358</v>
      </c>
      <c r="B18359" s="29" t="inlineStr">
        <is>
          <t>2026-07-17 07:52</t>
        </is>
      </c>
      <c r="C18359" s="29" t="inlineStr">
        <is>
          <t>2026-07-17 07:33</t>
        </is>
      </c>
      <c r="D18359" s="29" t="inlineStr">
        <is>
          <t>UPDOWN_GBM_15M_CROSS_WINDOW_SPREAD</t>
        </is>
      </c>
      <c r="E18359" s="49" t="inlineStr">
        <is>
          <t>Bitcoin Up or Down - July 17, 3:30AM-3:45AM ET</t>
        </is>
      </c>
      <c r="F18359" s="29" t="inlineStr">
        <is>
          <t>BUY_YES</t>
        </is>
      </c>
      <c r="G18359" s="51" t="n">
        <v>0.755</v>
      </c>
      <c r="H18359" s="29" t="inlineStr">
        <is>
          <t>NO</t>
        </is>
      </c>
      <c r="I18359" s="11" t="inlineStr">
        <is>
          <t>❌ FALLO</t>
        </is>
      </c>
      <c r="J18359" s="61" t="n">
        <v>-0.91</v>
      </c>
      <c r="K18359" s="61" t="n">
        <v>-0.9282</v>
      </c>
      <c r="L18359" s="62" t="n">
        <v>-1.031333333333333</v>
      </c>
    </row>
    <row r="18360" ht="18" customHeight="1">
      <c r="A18360" s="18" t="n">
        <v>18359</v>
      </c>
      <c r="B18360" s="18" t="inlineStr">
        <is>
          <t>2026-07-17 07:52</t>
        </is>
      </c>
      <c r="C18360" s="18" t="inlineStr">
        <is>
          <t>2026-07-17 07:33</t>
        </is>
      </c>
      <c r="D18360" s="18" t="inlineStr">
        <is>
          <t>GBM_LATE_15M</t>
        </is>
      </c>
      <c r="E18360" s="43" t="inlineStr">
        <is>
          <t>Bitcoin Up or Down - July 17, 3:30AM-3:45AM ET</t>
        </is>
      </c>
      <c r="F18360" s="18" t="inlineStr">
        <is>
          <t>BUY_NO</t>
        </is>
      </c>
      <c r="G18360" s="46" t="n">
        <v>0.755</v>
      </c>
      <c r="H18360" s="18" t="inlineStr">
        <is>
          <t>NO</t>
        </is>
      </c>
      <c r="I18360" s="10" t="inlineStr">
        <is>
          <t>✅ ACIERTO</t>
        </is>
      </c>
      <c r="J18360" s="63" t="n">
        <v>4.9614</v>
      </c>
      <c r="K18360" s="63" t="n">
        <v>4.9292</v>
      </c>
      <c r="L18360" s="64" t="n">
        <v>5.476888888888888</v>
      </c>
    </row>
    <row r="18361" ht="18" customHeight="1">
      <c r="A18361" s="29" t="n">
        <v>18360</v>
      </c>
      <c r="B18361" s="29" t="inlineStr">
        <is>
          <t>2026-07-17 07:52</t>
        </is>
      </c>
      <c r="C18361" s="29" t="inlineStr">
        <is>
          <t>2026-07-17 07:33</t>
        </is>
      </c>
      <c r="D18361" s="29" t="inlineStr">
        <is>
          <t>GBM_LATE_15M_ESPACIO_ATR</t>
        </is>
      </c>
      <c r="E18361" s="49" t="inlineStr">
        <is>
          <t>Bitcoin Up or Down - July 17, 3:30AM-3:45AM ET</t>
        </is>
      </c>
      <c r="F18361" s="29" t="inlineStr">
        <is>
          <t>BUY_NO</t>
        </is>
      </c>
      <c r="G18361" s="51" t="n">
        <v>0.755</v>
      </c>
      <c r="H18361" s="29" t="inlineStr">
        <is>
          <t>NO</t>
        </is>
      </c>
      <c r="I18361" s="10" t="inlineStr">
        <is>
          <t>✅ ACIERTO</t>
        </is>
      </c>
      <c r="J18361" s="63" t="n">
        <v>6.1633</v>
      </c>
      <c r="K18361" s="63" t="n">
        <v>6.1233</v>
      </c>
      <c r="L18361" s="64" t="n">
        <v>6.803666666666667</v>
      </c>
    </row>
    <row r="18362" ht="18" customHeight="1">
      <c r="A18362" s="18" t="n">
        <v>18361</v>
      </c>
      <c r="B18362" s="18" t="inlineStr">
        <is>
          <t>2026-07-17 07:52</t>
        </is>
      </c>
      <c r="C18362" s="18" t="inlineStr">
        <is>
          <t>2026-07-17 07:33</t>
        </is>
      </c>
      <c r="D18362" s="18" t="inlineStr">
        <is>
          <t>FAVORITO_CONFIRMADO</t>
        </is>
      </c>
      <c r="E18362" s="43" t="inlineStr">
        <is>
          <t>Bitcoin Up or Down - July 17, 3:30AM-3:45AM ET</t>
        </is>
      </c>
      <c r="F18362" s="18" t="inlineStr">
        <is>
          <t>BUY_YES</t>
        </is>
      </c>
      <c r="G18362" s="46" t="n">
        <v>0.755</v>
      </c>
      <c r="H18362" s="18" t="inlineStr">
        <is>
          <t>NO</t>
        </is>
      </c>
      <c r="I18362" s="11" t="inlineStr">
        <is>
          <t>❌ FALLO</t>
        </is>
      </c>
      <c r="J18362" s="61" t="n">
        <v>-2</v>
      </c>
      <c r="K18362" s="61" t="n">
        <v>-2.04</v>
      </c>
      <c r="L18362" s="62" t="n">
        <v>-2.266666666666667</v>
      </c>
    </row>
    <row r="18363" ht="18" customHeight="1">
      <c r="A18363" s="29" t="n">
        <v>18362</v>
      </c>
      <c r="B18363" s="29" t="inlineStr">
        <is>
          <t>2026-07-17 07:52</t>
        </is>
      </c>
      <c r="C18363" s="29" t="inlineStr">
        <is>
          <t>2026-07-17 07:34</t>
        </is>
      </c>
      <c r="D18363" s="29" t="inlineStr">
        <is>
          <t>GBM_LATE_15M_TARDIO</t>
        </is>
      </c>
      <c r="E18363" s="49" t="inlineStr">
        <is>
          <t>Bitcoin Up or Down - July 17, 3:30AM-3:45AM ET</t>
        </is>
      </c>
      <c r="F18363" s="29" t="inlineStr">
        <is>
          <t>BUY_NO</t>
        </is>
      </c>
      <c r="G18363" s="51" t="n">
        <v>0.755</v>
      </c>
      <c r="H18363" s="29" t="inlineStr">
        <is>
          <t>NO</t>
        </is>
      </c>
      <c r="I18363" s="10" t="inlineStr">
        <is>
          <t>✅ ACIERTO</t>
        </is>
      </c>
      <c r="J18363" s="63" t="n">
        <v>4.0061</v>
      </c>
      <c r="K18363" s="63" t="n">
        <v>3.9801</v>
      </c>
      <c r="L18363" s="64" t="n">
        <v>4.422333333333333</v>
      </c>
    </row>
    <row r="18364" ht="18" customHeight="1">
      <c r="A18364" s="18" t="n">
        <v>18363</v>
      </c>
      <c r="B18364" s="18" t="inlineStr">
        <is>
          <t>2026-07-17 08:02</t>
        </is>
      </c>
      <c r="C18364" s="18" t="inlineStr">
        <is>
          <t>2026-07-17 04:02</t>
        </is>
      </c>
      <c r="D18364" s="18" t="inlineStr">
        <is>
          <t>FAVORITO_CONFIRMADO</t>
        </is>
      </c>
      <c r="E18364" s="43" t="inlineStr">
        <is>
          <t>Ethereum Up or Down - July 17, 12:00AM-4:00AM ET</t>
        </is>
      </c>
      <c r="F18364" s="18" t="inlineStr">
        <is>
          <t>BUY_YES</t>
        </is>
      </c>
      <c r="G18364" s="46" t="n">
        <v>0.555</v>
      </c>
      <c r="H18364" s="18" t="inlineStr">
        <is>
          <t>NO</t>
        </is>
      </c>
      <c r="I18364" s="11" t="inlineStr">
        <is>
          <t>❌ FALLO</t>
        </is>
      </c>
      <c r="J18364" s="61" t="n">
        <v>-1.47</v>
      </c>
      <c r="K18364" s="61" t="n">
        <v>-1.4994</v>
      </c>
      <c r="L18364" s="62" t="n">
        <v>-1.666</v>
      </c>
    </row>
    <row r="18365" ht="18" customHeight="1">
      <c r="A18365" s="29" t="n">
        <v>18364</v>
      </c>
      <c r="B18365" s="29" t="inlineStr">
        <is>
          <t>2026-07-17 08:02</t>
        </is>
      </c>
      <c r="C18365" s="29" t="inlineStr">
        <is>
          <t>2026-07-17 04:13</t>
        </is>
      </c>
      <c r="D18365" s="29" t="inlineStr">
        <is>
          <t>FAVORITO_CONFIRMADO</t>
        </is>
      </c>
      <c r="E18365" s="49" t="inlineStr">
        <is>
          <t>Bitcoin Up or Down - July 17, 12:00AM-4:00AM ET</t>
        </is>
      </c>
      <c r="F18365" s="29" t="inlineStr">
        <is>
          <t>BUY_NO</t>
        </is>
      </c>
      <c r="G18365" s="51" t="n">
        <v>0.44</v>
      </c>
      <c r="H18365" s="29" t="inlineStr">
        <is>
          <t>NO</t>
        </is>
      </c>
      <c r="I18365" s="10" t="inlineStr">
        <is>
          <t>✅ ACIERTO</t>
        </is>
      </c>
      <c r="J18365" s="63" t="n">
        <v>1.3907</v>
      </c>
      <c r="K18365" s="63" t="n">
        <v>1.3553</v>
      </c>
      <c r="L18365" s="64" t="n">
        <v>1.505888888888889</v>
      </c>
    </row>
    <row r="18366" ht="18" customHeight="1">
      <c r="A18366" s="18" t="n">
        <v>18365</v>
      </c>
      <c r="B18366" s="18" t="inlineStr">
        <is>
          <t>2026-07-17 08:02</t>
        </is>
      </c>
      <c r="C18366" s="18" t="inlineStr">
        <is>
          <t>2026-07-17 04:19</t>
        </is>
      </c>
      <c r="D18366" s="18" t="inlineStr">
        <is>
          <t>FAVORITO_CONFIRMADO</t>
        </is>
      </c>
      <c r="E18366" s="43" t="inlineStr">
        <is>
          <t>Solana Up or Down - July 17, 12:00AM-4:00AM ET</t>
        </is>
      </c>
      <c r="F18366" s="18" t="inlineStr">
        <is>
          <t>BUY_NO</t>
        </is>
      </c>
      <c r="G18366" s="46" t="n">
        <v>0.45</v>
      </c>
      <c r="H18366" s="18" t="inlineStr">
        <is>
          <t>NO</t>
        </is>
      </c>
      <c r="I18366" s="10" t="inlineStr">
        <is>
          <t>✅ ACIERTO</t>
        </is>
      </c>
      <c r="J18366" s="63" t="n">
        <v>1.6364</v>
      </c>
      <c r="K18366" s="63" t="n">
        <v>1.5964</v>
      </c>
      <c r="L18366" s="64" t="n">
        <v>1.773777777777778</v>
      </c>
    </row>
    <row r="18367" ht="18" customHeight="1">
      <c r="A18367" s="29" t="n">
        <v>18366</v>
      </c>
      <c r="B18367" s="29" t="inlineStr">
        <is>
          <t>2026-07-17 08:02</t>
        </is>
      </c>
      <c r="C18367" s="29" t="inlineStr">
        <is>
          <t>2026-07-17 07:04</t>
        </is>
      </c>
      <c r="D18367" s="29" t="inlineStr">
        <is>
          <t>FAVORITO_CONFIRMADO</t>
        </is>
      </c>
      <c r="E18367" s="49" t="inlineStr">
        <is>
          <t>Bitcoin Up or Down - July 17, 3AM ET</t>
        </is>
      </c>
      <c r="F18367" s="29" t="inlineStr">
        <is>
          <t>BUY_NO</t>
        </is>
      </c>
      <c r="G18367" s="51" t="n">
        <v>0.445</v>
      </c>
      <c r="H18367" s="29" t="inlineStr">
        <is>
          <t>NO</t>
        </is>
      </c>
      <c r="I18367" s="10" t="inlineStr">
        <is>
          <t>✅ ACIERTO</t>
        </is>
      </c>
      <c r="J18367" s="63" t="n">
        <v>1.4593</v>
      </c>
      <c r="K18367" s="63" t="n">
        <v>1.4229</v>
      </c>
      <c r="L18367" s="64" t="n">
        <v>1.581</v>
      </c>
    </row>
    <row r="18368" ht="18" customHeight="1">
      <c r="A18368" s="18" t="n">
        <v>18367</v>
      </c>
      <c r="B18368" s="18" t="inlineStr">
        <is>
          <t>2026-07-17 08:02</t>
        </is>
      </c>
      <c r="C18368" s="18" t="inlineStr">
        <is>
          <t>2026-07-17 07:10</t>
        </is>
      </c>
      <c r="D18368" s="18" t="inlineStr">
        <is>
          <t>FAVORITO_CONFIRMADO</t>
        </is>
      </c>
      <c r="E18368" s="43" t="inlineStr">
        <is>
          <t>Ethereum Up or Down - July 17, 3AM ET</t>
        </is>
      </c>
      <c r="F18368" s="18" t="inlineStr">
        <is>
          <t>BUY_NO</t>
        </is>
      </c>
      <c r="G18368" s="46" t="n">
        <v>0.395</v>
      </c>
      <c r="H18368" s="18" t="inlineStr">
        <is>
          <t>NO</t>
        </is>
      </c>
      <c r="I18368" s="10" t="inlineStr">
        <is>
          <t>✅ ACIERTO</t>
        </is>
      </c>
      <c r="J18368" s="63" t="n">
        <v>1.1164</v>
      </c>
      <c r="K18368" s="63" t="n">
        <v>1.0822</v>
      </c>
      <c r="L18368" s="64" t="n">
        <v>1.202444444444444</v>
      </c>
    </row>
    <row r="18369" ht="18" customHeight="1">
      <c r="A18369" s="29" t="n">
        <v>18368</v>
      </c>
      <c r="B18369" s="29" t="inlineStr">
        <is>
          <t>2026-07-17 08:02</t>
        </is>
      </c>
      <c r="C18369" s="29" t="inlineStr">
        <is>
          <t>2026-07-17 07:40</t>
        </is>
      </c>
      <c r="D18369" s="29" t="inlineStr">
        <is>
          <t>UPDOWN_GBM</t>
        </is>
      </c>
      <c r="E18369" s="49" t="inlineStr">
        <is>
          <t>BNB Up or Down - July 17, 3:45AM-4:00AM ET</t>
        </is>
      </c>
      <c r="F18369" s="29" t="inlineStr">
        <is>
          <t>BUY_NO</t>
        </is>
      </c>
      <c r="G18369" s="51" t="n">
        <v>0.525</v>
      </c>
      <c r="H18369" s="29" t="inlineStr">
        <is>
          <t>NO</t>
        </is>
      </c>
      <c r="I18369" s="10" t="inlineStr">
        <is>
          <t>✅ ACIERTO</t>
        </is>
      </c>
      <c r="J18369" s="63" t="n">
        <v>1.7242</v>
      </c>
      <c r="K18369" s="63" t="n">
        <v>1.693</v>
      </c>
      <c r="L18369" s="64" t="n">
        <v>1.881111111111111</v>
      </c>
    </row>
    <row r="18370" ht="18" customHeight="1">
      <c r="A18370" s="18" t="n">
        <v>18369</v>
      </c>
      <c r="B18370" s="18" t="inlineStr">
        <is>
          <t>2026-07-17 08:02</t>
        </is>
      </c>
      <c r="C18370" s="18" t="inlineStr">
        <is>
          <t>2026-07-17 07:47</t>
        </is>
      </c>
      <c r="D18370" s="18" t="inlineStr">
        <is>
          <t>UPDOWN_GBM_ETH_15M_HORA7</t>
        </is>
      </c>
      <c r="E18370" s="43" t="inlineStr">
        <is>
          <t>Ethereum Up or Down - July 17, 3:45AM-4:00AM ET</t>
        </is>
      </c>
      <c r="F18370" s="18" t="inlineStr">
        <is>
          <t>BUY_NO</t>
        </is>
      </c>
      <c r="G18370" s="46" t="n">
        <v>0.505</v>
      </c>
      <c r="H18370" s="18" t="inlineStr">
        <is>
          <t>NO</t>
        </is>
      </c>
      <c r="I18370" s="10" t="inlineStr">
        <is>
          <t>✅ ACIERTO</t>
        </is>
      </c>
      <c r="J18370" s="63" t="n">
        <v>0.5101</v>
      </c>
      <c r="K18370" s="63" t="n">
        <v>0.5001</v>
      </c>
      <c r="L18370" s="64" t="n">
        <v>0.5556666666666666</v>
      </c>
    </row>
    <row r="18371" ht="18" customHeight="1">
      <c r="A18371" s="29" t="n">
        <v>18370</v>
      </c>
      <c r="B18371" s="29" t="inlineStr">
        <is>
          <t>2026-07-17 08:02</t>
        </is>
      </c>
      <c r="C18371" s="29" t="inlineStr">
        <is>
          <t>2026-07-17 07:48</t>
        </is>
      </c>
      <c r="D18371" s="29" t="inlineStr">
        <is>
          <t>GBM_LATE_15M</t>
        </is>
      </c>
      <c r="E18371" s="49" t="inlineStr">
        <is>
          <t>Bitcoin Up or Down - July 17, 3:45AM-4:00AM ET</t>
        </is>
      </c>
      <c r="F18371" s="29" t="inlineStr">
        <is>
          <t>BUY_NO</t>
        </is>
      </c>
      <c r="G18371" s="51" t="n">
        <v>0.505</v>
      </c>
      <c r="H18371" s="29" t="inlineStr">
        <is>
          <t>NO</t>
        </is>
      </c>
      <c r="I18371" s="10" t="inlineStr">
        <is>
          <t>✅ ACIERTO</t>
        </is>
      </c>
      <c r="J18371" s="63" t="n">
        <v>1.2548</v>
      </c>
      <c r="K18371" s="63" t="n">
        <v>1.2302</v>
      </c>
      <c r="L18371" s="64" t="n">
        <v>1.366888888888889</v>
      </c>
    </row>
    <row r="18372" ht="18" customHeight="1">
      <c r="A18372" s="18" t="n">
        <v>18371</v>
      </c>
      <c r="B18372" s="18" t="inlineStr">
        <is>
          <t>2026-07-17 08:02</t>
        </is>
      </c>
      <c r="C18372" s="18" t="inlineStr">
        <is>
          <t>2026-07-17 07:48</t>
        </is>
      </c>
      <c r="D18372" s="18" t="inlineStr">
        <is>
          <t>UPDOWN_GBM_15M_TARDIO</t>
        </is>
      </c>
      <c r="E18372" s="43" t="inlineStr">
        <is>
          <t>Ethereum Up or Down - July 17, 3:45AM-4:00AM ET</t>
        </is>
      </c>
      <c r="F18372" s="18" t="inlineStr">
        <is>
          <t>BUY_NO</t>
        </is>
      </c>
      <c r="G18372" s="46" t="n">
        <v>0.505</v>
      </c>
      <c r="H18372" s="18" t="inlineStr">
        <is>
          <t>NO</t>
        </is>
      </c>
      <c r="I18372" s="10" t="inlineStr">
        <is>
          <t>✅ ACIERTO</t>
        </is>
      </c>
      <c r="J18372" s="63" t="n">
        <v>2.0404</v>
      </c>
      <c r="K18372" s="63" t="n">
        <v>2.0004</v>
      </c>
      <c r="L18372" s="64" t="n">
        <v>2.222666666666667</v>
      </c>
    </row>
    <row r="18373" ht="18" customHeight="1">
      <c r="A18373" s="29" t="n">
        <v>18372</v>
      </c>
      <c r="B18373" s="29" t="inlineStr">
        <is>
          <t>2026-07-17 08:02</t>
        </is>
      </c>
      <c r="C18373" s="29" t="inlineStr">
        <is>
          <t>2026-07-17 07:48</t>
        </is>
      </c>
      <c r="D18373" s="29" t="inlineStr">
        <is>
          <t>GBM_LATE_15M</t>
        </is>
      </c>
      <c r="E18373" s="49" t="inlineStr">
        <is>
          <t>Ethereum Up or Down - July 17, 3:45AM-4:00AM ET</t>
        </is>
      </c>
      <c r="F18373" s="29" t="inlineStr">
        <is>
          <t>BUY_NO</t>
        </is>
      </c>
      <c r="G18373" s="51" t="n">
        <v>0.505</v>
      </c>
      <c r="H18373" s="29" t="inlineStr">
        <is>
          <t>NO</t>
        </is>
      </c>
      <c r="I18373" s="10" t="inlineStr">
        <is>
          <t>✅ ACIERTO</t>
        </is>
      </c>
      <c r="J18373" s="63" t="n">
        <v>1.3161</v>
      </c>
      <c r="K18373" s="63" t="n">
        <v>1.2903</v>
      </c>
      <c r="L18373" s="64" t="n">
        <v>1.433666666666667</v>
      </c>
    </row>
    <row r="18374" ht="18" customHeight="1">
      <c r="A18374" s="18" t="n">
        <v>18373</v>
      </c>
      <c r="B18374" s="18" t="inlineStr">
        <is>
          <t>2026-07-17 08:02</t>
        </is>
      </c>
      <c r="C18374" s="18" t="inlineStr">
        <is>
          <t>2026-07-17 07:48</t>
        </is>
      </c>
      <c r="D18374" s="18" t="inlineStr">
        <is>
          <t>UPDOWN_GBM_15M_TARDIO</t>
        </is>
      </c>
      <c r="E18374" s="43" t="inlineStr">
        <is>
          <t>BNB Up or Down - July 17, 3:45AM-4:00AM ET</t>
        </is>
      </c>
      <c r="F18374" s="18" t="inlineStr">
        <is>
          <t>BUY_NO</t>
        </is>
      </c>
      <c r="G18374" s="46" t="n">
        <v>0.525</v>
      </c>
      <c r="H18374" s="18" t="inlineStr">
        <is>
          <t>NO</t>
        </is>
      </c>
      <c r="I18374" s="10" t="inlineStr">
        <is>
          <t>✅ ACIERTO</t>
        </is>
      </c>
      <c r="J18374" s="63" t="n">
        <v>0.5526</v>
      </c>
      <c r="K18374" s="63" t="n">
        <v>0.5426</v>
      </c>
      <c r="L18374" s="64" t="n">
        <v>0.6028888888888888</v>
      </c>
    </row>
    <row r="18375" ht="18" customHeight="1">
      <c r="A18375" s="29" t="n">
        <v>18374</v>
      </c>
      <c r="B18375" s="29" t="inlineStr">
        <is>
          <t>2026-07-17 08:02</t>
        </is>
      </c>
      <c r="C18375" s="29" t="inlineStr">
        <is>
          <t>2026-07-17 07:49</t>
        </is>
      </c>
      <c r="D18375" s="29" t="inlineStr">
        <is>
          <t>GBM_LATE_15M_TARDIO</t>
        </is>
      </c>
      <c r="E18375" s="49" t="inlineStr">
        <is>
          <t>Bitcoin Up or Down - July 17, 3:45AM-4:00AM ET</t>
        </is>
      </c>
      <c r="F18375" s="29" t="inlineStr">
        <is>
          <t>BUY_NO</t>
        </is>
      </c>
      <c r="G18375" s="51" t="n">
        <v>0.505</v>
      </c>
      <c r="H18375" s="29" t="inlineStr">
        <is>
          <t>NO</t>
        </is>
      </c>
      <c r="I18375" s="10" t="inlineStr">
        <is>
          <t>✅ ACIERTO</t>
        </is>
      </c>
      <c r="J18375" s="63" t="n">
        <v>1.2242</v>
      </c>
      <c r="K18375" s="63" t="n">
        <v>1.2002</v>
      </c>
      <c r="L18375" s="64" t="n">
        <v>1.333555555555555</v>
      </c>
    </row>
    <row r="18376" ht="18" customHeight="1">
      <c r="A18376" s="18" t="n">
        <v>18375</v>
      </c>
      <c r="B18376" s="18" t="inlineStr">
        <is>
          <t>2026-07-17 08:02</t>
        </is>
      </c>
      <c r="C18376" s="18" t="inlineStr">
        <is>
          <t>2026-07-17 07:49</t>
        </is>
      </c>
      <c r="D18376" s="18" t="inlineStr">
        <is>
          <t>GBM_LATE_15M_TARDIO</t>
        </is>
      </c>
      <c r="E18376" s="43" t="inlineStr">
        <is>
          <t>Ethereum Up or Down - July 17, 3:45AM-4:00AM ET</t>
        </is>
      </c>
      <c r="F18376" s="18" t="inlineStr">
        <is>
          <t>BUY_NO</t>
        </is>
      </c>
      <c r="G18376" s="46" t="n">
        <v>0.505</v>
      </c>
      <c r="H18376" s="18" t="inlineStr">
        <is>
          <t>NO</t>
        </is>
      </c>
      <c r="I18376" s="10" t="inlineStr">
        <is>
          <t>✅ ACIERTO</t>
        </is>
      </c>
      <c r="J18376" s="63" t="n">
        <v>1.1426</v>
      </c>
      <c r="K18376" s="63" t="n">
        <v>1.1202</v>
      </c>
      <c r="L18376" s="64" t="n">
        <v>1.244666666666667</v>
      </c>
    </row>
    <row r="18377" ht="18" customHeight="1">
      <c r="A18377" s="29" t="n">
        <v>18376</v>
      </c>
      <c r="B18377" s="29" t="inlineStr">
        <is>
          <t>2026-07-17 08:02</t>
        </is>
      </c>
      <c r="C18377" s="29" t="inlineStr">
        <is>
          <t>2026-07-17 07:49</t>
        </is>
      </c>
      <c r="D18377" s="29" t="inlineStr">
        <is>
          <t>GBM_LATE_15M_ESPACIO_ATR</t>
        </is>
      </c>
      <c r="E18377" s="49" t="inlineStr">
        <is>
          <t>Ethereum Up or Down - July 17, 3:45AM-4:00AM ET</t>
        </is>
      </c>
      <c r="F18377" s="29" t="inlineStr">
        <is>
          <t>BUY_NO</t>
        </is>
      </c>
      <c r="G18377" s="51" t="n">
        <v>0.505</v>
      </c>
      <c r="H18377" s="29" t="inlineStr">
        <is>
          <t>NO</t>
        </is>
      </c>
      <c r="I18377" s="10" t="inlineStr">
        <is>
          <t>✅ ACIERTO</t>
        </is>
      </c>
      <c r="J18377" s="63" t="n">
        <v>2.0404</v>
      </c>
      <c r="K18377" s="63" t="n">
        <v>2.0004</v>
      </c>
      <c r="L18377" s="64" t="n">
        <v>2.222666666666667</v>
      </c>
    </row>
    <row r="18378" ht="18" customHeight="1">
      <c r="A18378" s="18" t="n">
        <v>18377</v>
      </c>
      <c r="B18378" s="18" t="inlineStr">
        <is>
          <t>2026-07-17 08:02</t>
        </is>
      </c>
      <c r="C18378" s="18" t="inlineStr">
        <is>
          <t>2026-07-17 07:51</t>
        </is>
      </c>
      <c r="D18378" s="18" t="inlineStr">
        <is>
          <t>GBM_LATE_15M_ESPACIO_ATR</t>
        </is>
      </c>
      <c r="E18378" s="43" t="inlineStr">
        <is>
          <t>Bitcoin Up or Down - July 17, 3:45AM-4:00AM ET</t>
        </is>
      </c>
      <c r="F18378" s="18" t="inlineStr">
        <is>
          <t>BUY_NO</t>
        </is>
      </c>
      <c r="G18378" s="46" t="n">
        <v>0.465</v>
      </c>
      <c r="H18378" s="18" t="inlineStr">
        <is>
          <t>NO</t>
        </is>
      </c>
      <c r="I18378" s="10" t="inlineStr">
        <is>
          <t>✅ ACIERTO</t>
        </is>
      </c>
      <c r="J18378" s="63" t="n">
        <v>1.7383</v>
      </c>
      <c r="K18378" s="63" t="n">
        <v>1.6983</v>
      </c>
      <c r="L18378" s="64" t="n">
        <v>1.887</v>
      </c>
    </row>
    <row r="18379" ht="18" customHeight="1">
      <c r="A18379" s="29" t="n">
        <v>18378</v>
      </c>
      <c r="B18379" s="29" t="inlineStr">
        <is>
          <t>2026-07-17 08:02</t>
        </is>
      </c>
      <c r="C18379" s="29" t="inlineStr">
        <is>
          <t>2026-07-17 07:51</t>
        </is>
      </c>
      <c r="D18379" s="29" t="inlineStr">
        <is>
          <t>FAVORITO_CONFIRMADO</t>
        </is>
      </c>
      <c r="E18379" s="49" t="inlineStr">
        <is>
          <t>Ethereum Up or Down - July 17, 3:45AM-4:00AM ET</t>
        </is>
      </c>
      <c r="F18379" s="29" t="inlineStr">
        <is>
          <t>BUY_NO</t>
        </is>
      </c>
      <c r="G18379" s="51" t="n">
        <v>0.285</v>
      </c>
      <c r="H18379" s="29" t="inlineStr">
        <is>
          <t>NO</t>
        </is>
      </c>
      <c r="I18379" s="10" t="inlineStr">
        <is>
          <t>✅ ACIERTO</t>
        </is>
      </c>
      <c r="J18379" s="63" t="n">
        <v>0.7972</v>
      </c>
      <c r="K18379" s="63" t="n">
        <v>0.7572</v>
      </c>
      <c r="L18379" s="64" t="n">
        <v>0.8413333333333333</v>
      </c>
    </row>
    <row r="18380" ht="18" customHeight="1">
      <c r="A18380" s="18" t="n">
        <v>18379</v>
      </c>
      <c r="B18380" s="18" t="inlineStr">
        <is>
          <t>2026-07-17 08:02</t>
        </is>
      </c>
      <c r="C18380" s="18" t="inlineStr">
        <is>
          <t>2026-07-17 07:53</t>
        </is>
      </c>
      <c r="D18380" s="18" t="inlineStr">
        <is>
          <t>UPDOWN_GBM</t>
        </is>
      </c>
      <c r="E18380" s="43" t="inlineStr">
        <is>
          <t>Bitcoin Up or Down - July 17, 3:45AM-4:00AM ET</t>
        </is>
      </c>
      <c r="F18380" s="18" t="inlineStr">
        <is>
          <t>BUY_YES</t>
        </is>
      </c>
      <c r="G18380" s="46" t="n">
        <v>0.465</v>
      </c>
      <c r="H18380" s="18" t="inlineStr">
        <is>
          <t>NO</t>
        </is>
      </c>
      <c r="I18380" s="11" t="inlineStr">
        <is>
          <t>❌ FALLO</t>
        </is>
      </c>
      <c r="J18380" s="61" t="n">
        <v>-1.31</v>
      </c>
      <c r="K18380" s="61" t="n">
        <v>-1.3362</v>
      </c>
      <c r="L18380" s="62" t="n">
        <v>-1.484666666666667</v>
      </c>
    </row>
    <row r="18381" ht="18" customHeight="1">
      <c r="A18381" s="29" t="n">
        <v>18380</v>
      </c>
      <c r="B18381" s="29" t="inlineStr">
        <is>
          <t>2026-07-17 08:02</t>
        </is>
      </c>
      <c r="C18381" s="29" t="inlineStr">
        <is>
          <t>2026-07-17 07:53</t>
        </is>
      </c>
      <c r="D18381" s="29" t="inlineStr">
        <is>
          <t>UPDOWN_GBM_15M_TARDIO</t>
        </is>
      </c>
      <c r="E18381" s="49" t="inlineStr">
        <is>
          <t>Bitcoin Up or Down - July 17, 3:45AM-4:00AM ET</t>
        </is>
      </c>
      <c r="F18381" s="29" t="inlineStr">
        <is>
          <t>BUY_YES</t>
        </is>
      </c>
      <c r="G18381" s="51" t="n">
        <v>0.465</v>
      </c>
      <c r="H18381" s="29" t="inlineStr">
        <is>
          <t>NO</t>
        </is>
      </c>
      <c r="I18381" s="11" t="inlineStr">
        <is>
          <t>❌ FALLO</t>
        </is>
      </c>
      <c r="J18381" s="61" t="n">
        <v>-0.72</v>
      </c>
      <c r="K18381" s="61" t="n">
        <v>-0.7344000000000001</v>
      </c>
      <c r="L18381" s="62" t="n">
        <v>-0.8160000000000001</v>
      </c>
    </row>
    <row r="18382" ht="18" customHeight="1">
      <c r="A18382" s="18" t="n">
        <v>18381</v>
      </c>
      <c r="B18382" s="18" t="inlineStr">
        <is>
          <t>2026-07-17 08:02</t>
        </is>
      </c>
      <c r="C18382" s="18" t="inlineStr">
        <is>
          <t>2026-07-17 07:56</t>
        </is>
      </c>
      <c r="D18382" s="18" t="inlineStr">
        <is>
          <t>FAVORITO_CONFIRMADO</t>
        </is>
      </c>
      <c r="E18382" s="43" t="inlineStr">
        <is>
          <t>Bitcoin Up or Down - July 17, 3:45AM-4:00AM ET</t>
        </is>
      </c>
      <c r="F18382" s="18" t="inlineStr">
        <is>
          <t>BUY_YES</t>
        </is>
      </c>
      <c r="G18382" s="46" t="n">
        <v>0.645</v>
      </c>
      <c r="H18382" s="18" t="inlineStr">
        <is>
          <t>NO</t>
        </is>
      </c>
      <c r="I18382" s="11" t="inlineStr">
        <is>
          <t>❌ FALLO</t>
        </is>
      </c>
      <c r="J18382" s="61" t="n">
        <v>-2</v>
      </c>
      <c r="K18382" s="61" t="n">
        <v>-2.04</v>
      </c>
      <c r="L18382" s="62" t="n">
        <v>-2.266666666666667</v>
      </c>
    </row>
    <row r="18383" ht="18" customHeight="1">
      <c r="A18383" s="29" t="n">
        <v>18382</v>
      </c>
      <c r="B18383" s="29" t="inlineStr">
        <is>
          <t>2026-07-17 08:04</t>
        </is>
      </c>
      <c r="C18383" s="29" t="inlineStr">
        <is>
          <t>2026-07-17 07:47</t>
        </is>
      </c>
      <c r="D18383" s="29" t="inlineStr">
        <is>
          <t>BALLENAS_CONFIRMADAS_15M</t>
        </is>
      </c>
      <c r="E18383" s="49" t="inlineStr">
        <is>
          <t>Solana Up or Down - July 17, 3:45AM-4:00AM ET</t>
        </is>
      </c>
      <c r="F18383" s="29" t="inlineStr">
        <is>
          <t>BUY_NO</t>
        </is>
      </c>
      <c r="G18383" s="51" t="n">
        <v>0.495</v>
      </c>
      <c r="H18383" s="29" t="inlineStr">
        <is>
          <t>NO</t>
        </is>
      </c>
      <c r="I18383" s="10" t="inlineStr">
        <is>
          <t>✅ ACIERTO</t>
        </is>
      </c>
      <c r="J18383" s="63" t="n">
        <v>0.4901</v>
      </c>
      <c r="K18383" s="63" t="n">
        <v>0.4801</v>
      </c>
      <c r="L18383" s="64" t="n">
        <v>0.5334444444444445</v>
      </c>
    </row>
    <row r="18384" ht="18" customHeight="1">
      <c r="A18384" s="18" t="n">
        <v>18383</v>
      </c>
      <c r="B18384" s="18" t="inlineStr">
        <is>
          <t>2026-07-17 08:04</t>
        </is>
      </c>
      <c r="C18384" s="18" t="inlineStr">
        <is>
          <t>2026-07-17 07:48</t>
        </is>
      </c>
      <c r="D18384" s="18" t="inlineStr">
        <is>
          <t>GBM_LATE_15M</t>
        </is>
      </c>
      <c r="E18384" s="43" t="inlineStr">
        <is>
          <t>Solana Up or Down - July 17, 3:45AM-4:00AM ET</t>
        </is>
      </c>
      <c r="F18384" s="18" t="inlineStr">
        <is>
          <t>BUY_YES</t>
        </is>
      </c>
      <c r="G18384" s="46" t="n">
        <v>0.495</v>
      </c>
      <c r="H18384" s="18" t="inlineStr">
        <is>
          <t>NO</t>
        </is>
      </c>
      <c r="I18384" s="11" t="inlineStr">
        <is>
          <t>❌ FALLO</t>
        </is>
      </c>
      <c r="J18384" s="61" t="n">
        <v>-1.04</v>
      </c>
      <c r="K18384" s="61" t="n">
        <v>-1.0608</v>
      </c>
      <c r="L18384" s="62" t="n">
        <v>-1.178666666666667</v>
      </c>
    </row>
    <row r="18385" ht="18" customHeight="1">
      <c r="A18385" s="29" t="n">
        <v>18384</v>
      </c>
      <c r="B18385" s="29" t="inlineStr">
        <is>
          <t>2026-07-17 08:04</t>
        </is>
      </c>
      <c r="C18385" s="29" t="inlineStr">
        <is>
          <t>2026-07-17 07:49</t>
        </is>
      </c>
      <c r="D18385" s="29" t="inlineStr">
        <is>
          <t>UPDOWN_GBM_15M_TARDIO</t>
        </is>
      </c>
      <c r="E18385" s="49" t="inlineStr">
        <is>
          <t>Solana Up or Down - July 17, 3:45AM-4:00AM ET</t>
        </is>
      </c>
      <c r="F18385" s="29" t="inlineStr">
        <is>
          <t>BUY_YES</t>
        </is>
      </c>
      <c r="G18385" s="51" t="n">
        <v>0.495</v>
      </c>
      <c r="H18385" s="29" t="inlineStr">
        <is>
          <t>NO</t>
        </is>
      </c>
      <c r="I18385" s="11" t="inlineStr">
        <is>
          <t>❌ FALLO</t>
        </is>
      </c>
      <c r="J18385" s="61" t="n">
        <v>-2</v>
      </c>
      <c r="K18385" s="61" t="n">
        <v>-2.04</v>
      </c>
      <c r="L18385" s="62" t="n">
        <v>-2.266666666666667</v>
      </c>
    </row>
    <row r="18386" ht="18" customHeight="1">
      <c r="A18386" s="18" t="n">
        <v>18385</v>
      </c>
      <c r="B18386" s="18" t="inlineStr">
        <is>
          <t>2026-07-17 08:04</t>
        </is>
      </c>
      <c r="C18386" s="18" t="inlineStr">
        <is>
          <t>2026-07-17 07:49</t>
        </is>
      </c>
      <c r="D18386" s="18" t="inlineStr">
        <is>
          <t>GBM_LATE_15M_TARDIO</t>
        </is>
      </c>
      <c r="E18386" s="43" t="inlineStr">
        <is>
          <t>Solana Up or Down - July 17, 3:45AM-4:00AM ET</t>
        </is>
      </c>
      <c r="F18386" s="18" t="inlineStr">
        <is>
          <t>BUY_YES</t>
        </is>
      </c>
      <c r="G18386" s="46" t="n">
        <v>0.495</v>
      </c>
      <c r="H18386" s="18" t="inlineStr">
        <is>
          <t>NO</t>
        </is>
      </c>
      <c r="I18386" s="11" t="inlineStr">
        <is>
          <t>❌ FALLO</t>
        </is>
      </c>
      <c r="J18386" s="61" t="n">
        <v>-2</v>
      </c>
      <c r="K18386" s="61" t="n">
        <v>-2.04</v>
      </c>
      <c r="L18386" s="62" t="n">
        <v>-2.266666666666667</v>
      </c>
    </row>
    <row r="18387" ht="18" customHeight="1">
      <c r="A18387" s="29" t="n">
        <v>18386</v>
      </c>
      <c r="B18387" s="29" t="inlineStr">
        <is>
          <t>2026-07-17 08:04</t>
        </is>
      </c>
      <c r="C18387" s="29" t="inlineStr">
        <is>
          <t>2026-07-17 07:49</t>
        </is>
      </c>
      <c r="D18387" s="29" t="inlineStr">
        <is>
          <t>GBM_LATE_15M</t>
        </is>
      </c>
      <c r="E18387" s="49" t="inlineStr">
        <is>
          <t>XRP Up or Down - July 17, 3:45AM-4:00AM ET</t>
        </is>
      </c>
      <c r="F18387" s="29" t="inlineStr">
        <is>
          <t>BUY_YES</t>
        </is>
      </c>
      <c r="G18387" s="51" t="n">
        <v>0.505</v>
      </c>
      <c r="H18387" s="29" t="inlineStr">
        <is>
          <t>NO</t>
        </is>
      </c>
      <c r="I18387" s="11" t="inlineStr">
        <is>
          <t>❌ FALLO</t>
        </is>
      </c>
      <c r="J18387" s="61" t="n">
        <v>-2</v>
      </c>
      <c r="K18387" s="61" t="n">
        <v>-2.04</v>
      </c>
      <c r="L18387" s="62" t="n">
        <v>-2.266666666666667</v>
      </c>
    </row>
    <row r="18388" ht="18" customHeight="1">
      <c r="A18388" s="18" t="n">
        <v>18387</v>
      </c>
      <c r="B18388" s="18" t="inlineStr">
        <is>
          <t>2026-07-17 08:04</t>
        </is>
      </c>
      <c r="C18388" s="18" t="inlineStr">
        <is>
          <t>2026-07-17 07:49</t>
        </is>
      </c>
      <c r="D18388" s="18" t="inlineStr">
        <is>
          <t>GBM_LATE_15M_TARDIO</t>
        </is>
      </c>
      <c r="E18388" s="43" t="inlineStr">
        <is>
          <t>XRP Up or Down - July 17, 3:45AM-4:00AM ET</t>
        </is>
      </c>
      <c r="F18388" s="18" t="inlineStr">
        <is>
          <t>BUY_YES</t>
        </is>
      </c>
      <c r="G18388" s="46" t="n">
        <v>0.505</v>
      </c>
      <c r="H18388" s="18" t="inlineStr">
        <is>
          <t>NO</t>
        </is>
      </c>
      <c r="I18388" s="11" t="inlineStr">
        <is>
          <t>❌ FALLO</t>
        </is>
      </c>
      <c r="J18388" s="61" t="n">
        <v>-2</v>
      </c>
      <c r="K18388" s="61" t="n">
        <v>-2.04</v>
      </c>
      <c r="L18388" s="62" t="n">
        <v>-2.266666666666667</v>
      </c>
    </row>
    <row r="18389" ht="18" customHeight="1">
      <c r="A18389" s="29" t="n">
        <v>18388</v>
      </c>
      <c r="B18389" s="29" t="inlineStr">
        <is>
          <t>2026-07-17 08:04</t>
        </is>
      </c>
      <c r="C18389" s="29" t="inlineStr">
        <is>
          <t>2026-07-17 07:50</t>
        </is>
      </c>
      <c r="D18389" s="29" t="inlineStr">
        <is>
          <t>GBM_LATE_15M_ESPACIO_ATR</t>
        </is>
      </c>
      <c r="E18389" s="49" t="inlineStr">
        <is>
          <t>Solana Up or Down - July 17, 3:45AM-4:00AM ET</t>
        </is>
      </c>
      <c r="F18389" s="29" t="inlineStr">
        <is>
          <t>BUY_YES</t>
        </is>
      </c>
      <c r="G18389" s="51" t="n">
        <v>0.495</v>
      </c>
      <c r="H18389" s="29" t="inlineStr">
        <is>
          <t>NO</t>
        </is>
      </c>
      <c r="I18389" s="11" t="inlineStr">
        <is>
          <t>❌ FALLO</t>
        </is>
      </c>
      <c r="J18389" s="61" t="n">
        <v>-1.29</v>
      </c>
      <c r="K18389" s="61" t="n">
        <v>-1.3158</v>
      </c>
      <c r="L18389" s="62" t="n">
        <v>-1.462</v>
      </c>
    </row>
    <row r="18390" ht="18" customHeight="1">
      <c r="A18390" s="18" t="n">
        <v>18389</v>
      </c>
      <c r="B18390" s="18" t="inlineStr">
        <is>
          <t>2026-07-17 08:04</t>
        </is>
      </c>
      <c r="C18390" s="18" t="inlineStr">
        <is>
          <t>2026-07-17 07:51</t>
        </is>
      </c>
      <c r="D18390" s="18" t="inlineStr">
        <is>
          <t>FAVORITO_CONFIRMADO</t>
        </is>
      </c>
      <c r="E18390" s="43" t="inlineStr">
        <is>
          <t>Solana Up or Down - July 17, 3:45AM-4:00AM ET</t>
        </is>
      </c>
      <c r="F18390" s="18" t="inlineStr">
        <is>
          <t>BUY_NO</t>
        </is>
      </c>
      <c r="G18390" s="46" t="n">
        <v>0.335</v>
      </c>
      <c r="H18390" s="18" t="inlineStr">
        <is>
          <t>NO</t>
        </is>
      </c>
      <c r="I18390" s="10" t="inlineStr">
        <is>
          <t>✅ ACIERTO</t>
        </is>
      </c>
      <c r="J18390" s="63" t="n">
        <v>1.0075</v>
      </c>
      <c r="K18390" s="63" t="n">
        <v>0.9675</v>
      </c>
      <c r="L18390" s="64" t="n">
        <v>1.075</v>
      </c>
    </row>
    <row r="18391" ht="18" customHeight="1">
      <c r="A18391" s="29" t="n">
        <v>18390</v>
      </c>
      <c r="B18391" s="29" t="inlineStr">
        <is>
          <t>2026-07-17 08:04</t>
        </is>
      </c>
      <c r="C18391" s="29" t="inlineStr">
        <is>
          <t>2026-07-17 07:51</t>
        </is>
      </c>
      <c r="D18391" s="29" t="inlineStr">
        <is>
          <t>GBM_LATE_15M_ESPACIO_ATR</t>
        </is>
      </c>
      <c r="E18391" s="49" t="inlineStr">
        <is>
          <t>XRP Up or Down - July 17, 3:45AM-4:00AM ET</t>
        </is>
      </c>
      <c r="F18391" s="29" t="inlineStr">
        <is>
          <t>BUY_YES</t>
        </is>
      </c>
      <c r="G18391" s="51" t="n">
        <v>0.505</v>
      </c>
      <c r="H18391" s="29" t="inlineStr">
        <is>
          <t>NO</t>
        </is>
      </c>
      <c r="I18391" s="11" t="inlineStr">
        <is>
          <t>❌ FALLO</t>
        </is>
      </c>
      <c r="J18391" s="61" t="n">
        <v>-2</v>
      </c>
      <c r="K18391" s="61" t="n">
        <v>-2.04</v>
      </c>
      <c r="L18391" s="62" t="n">
        <v>-2.266666666666667</v>
      </c>
    </row>
    <row r="18392" ht="18" customHeight="1">
      <c r="A18392" s="18" t="n">
        <v>18391</v>
      </c>
      <c r="B18392" s="18" t="inlineStr">
        <is>
          <t>2026-07-17 08:04</t>
        </is>
      </c>
      <c r="C18392" s="18" t="inlineStr">
        <is>
          <t>2026-07-17 07:51</t>
        </is>
      </c>
      <c r="D18392" s="18" t="inlineStr">
        <is>
          <t>GBM_LATE_15M_PYCONFIRMADO</t>
        </is>
      </c>
      <c r="E18392" s="43" t="inlineStr">
        <is>
          <t>XRP Up or Down - July 17, 3:45AM-4:00AM ET</t>
        </is>
      </c>
      <c r="F18392" s="18" t="inlineStr">
        <is>
          <t>BUY_YES</t>
        </is>
      </c>
      <c r="G18392" s="46" t="n">
        <v>0.505</v>
      </c>
      <c r="H18392" s="18" t="inlineStr">
        <is>
          <t>NO</t>
        </is>
      </c>
      <c r="I18392" s="11" t="inlineStr">
        <is>
          <t>❌ FALLO</t>
        </is>
      </c>
      <c r="J18392" s="61" t="n">
        <v>-2</v>
      </c>
      <c r="K18392" s="61" t="n">
        <v>-2.04</v>
      </c>
      <c r="L18392" s="62" t="n">
        <v>-2.266666666666667</v>
      </c>
    </row>
    <row r="18393" ht="18" customHeight="1">
      <c r="A18393" s="29" t="n">
        <v>18392</v>
      </c>
      <c r="B18393" s="29" t="inlineStr">
        <is>
          <t>2026-07-17 08:04</t>
        </is>
      </c>
      <c r="C18393" s="29" t="inlineStr">
        <is>
          <t>2026-07-17 07:54</t>
        </is>
      </c>
      <c r="D18393" s="29" t="inlineStr">
        <is>
          <t>UPDOWN_GBM_15M_TARDIO</t>
        </is>
      </c>
      <c r="E18393" s="49" t="inlineStr">
        <is>
          <t>XRP Up or Down - July 17, 3:45AM-4:00AM ET</t>
        </is>
      </c>
      <c r="F18393" s="29" t="inlineStr">
        <is>
          <t>BUY_YES</t>
        </is>
      </c>
      <c r="G18393" s="51" t="n">
        <v>0.505</v>
      </c>
      <c r="H18393" s="29" t="inlineStr">
        <is>
          <t>NO</t>
        </is>
      </c>
      <c r="I18393" s="11" t="inlineStr">
        <is>
          <t>❌ FALLO</t>
        </is>
      </c>
      <c r="J18393" s="61" t="n">
        <v>-2</v>
      </c>
      <c r="K18393" s="61" t="n">
        <v>-2.04</v>
      </c>
      <c r="L18393" s="62" t="n">
        <v>-2.266666666666667</v>
      </c>
    </row>
    <row r="18394" ht="18" customHeight="1">
      <c r="A18394" s="18" t="n">
        <v>18393</v>
      </c>
      <c r="B18394" s="18" t="inlineStr">
        <is>
          <t>2026-07-17 08:04</t>
        </is>
      </c>
      <c r="C18394" s="18" t="inlineStr">
        <is>
          <t>2026-07-17 07:56</t>
        </is>
      </c>
      <c r="D18394" s="18" t="inlineStr">
        <is>
          <t>FAVORITO_CONFIRMADO_SOL_ALTACONVICCION</t>
        </is>
      </c>
      <c r="E18394" s="43" t="inlineStr">
        <is>
          <t>Solana Up or Down - July 17, 3:45AM-4:00AM ET</t>
        </is>
      </c>
      <c r="F18394" s="18" t="inlineStr">
        <is>
          <t>BUY_YES</t>
        </is>
      </c>
      <c r="G18394" s="46" t="n">
        <v>0.845</v>
      </c>
      <c r="H18394" s="18" t="inlineStr">
        <is>
          <t>NO</t>
        </is>
      </c>
      <c r="I18394" s="11" t="inlineStr">
        <is>
          <t>❌ FALLO</t>
        </is>
      </c>
      <c r="J18394" s="61" t="n">
        <v>-2</v>
      </c>
      <c r="K18394" s="61" t="n">
        <v>-2.04</v>
      </c>
      <c r="L18394" s="62" t="n">
        <v>-2.266666666666667</v>
      </c>
    </row>
    <row r="18395" ht="18" customHeight="1">
      <c r="A18395" s="29" t="n">
        <v>18394</v>
      </c>
      <c r="B18395" s="29" t="inlineStr">
        <is>
          <t>2026-07-17 08:06</t>
        </is>
      </c>
      <c r="C18395" s="29" t="inlineStr">
        <is>
          <t>2026-07-17 07:10</t>
        </is>
      </c>
      <c r="D18395" s="29" t="inlineStr">
        <is>
          <t>FAVORITO_CONFIRMADO</t>
        </is>
      </c>
      <c r="E18395" s="49" t="inlineStr">
        <is>
          <t>Solana Up or Down - July 17, 3AM ET</t>
        </is>
      </c>
      <c r="F18395" s="29" t="inlineStr">
        <is>
          <t>BUY_NO</t>
        </is>
      </c>
      <c r="G18395" s="51" t="n">
        <v>0.44</v>
      </c>
      <c r="H18395" s="29" t="inlineStr">
        <is>
          <t>YES</t>
        </is>
      </c>
      <c r="I18395" s="11" t="inlineStr">
        <is>
          <t>❌ FALLO</t>
        </is>
      </c>
      <c r="J18395" s="61" t="n">
        <v>-0.78</v>
      </c>
      <c r="K18395" s="61" t="n">
        <v>-0.7956</v>
      </c>
      <c r="L18395" s="62" t="n">
        <v>-0.8839999999999999</v>
      </c>
    </row>
    <row r="18396" ht="18" customHeight="1">
      <c r="A18396" s="18" t="n">
        <v>18395</v>
      </c>
      <c r="B18396" s="18" t="inlineStr">
        <is>
          <t>2026-07-17 08:15</t>
        </is>
      </c>
      <c r="C18396" s="18" t="inlineStr">
        <is>
          <t>2026-07-17 08:03</t>
        </is>
      </c>
      <c r="D18396" s="18" t="inlineStr">
        <is>
          <t>GBM_LATE_15M</t>
        </is>
      </c>
      <c r="E18396" s="43" t="inlineStr">
        <is>
          <t>XRP Up or Down - July 17, 4:00AM-4:15AM ET</t>
        </is>
      </c>
      <c r="F18396" s="18" t="inlineStr">
        <is>
          <t>BUY_YES</t>
        </is>
      </c>
      <c r="G18396" s="46" t="n">
        <v>0.495</v>
      </c>
      <c r="H18396" s="18" t="inlineStr">
        <is>
          <t>YES</t>
        </is>
      </c>
      <c r="I18396" s="10" t="inlineStr">
        <is>
          <t>✅ ACIERTO</t>
        </is>
      </c>
      <c r="J18396" s="63" t="n">
        <v>2.0404</v>
      </c>
      <c r="K18396" s="63" t="n">
        <v>2.0004</v>
      </c>
      <c r="L18396" s="64" t="n">
        <v>2.222666666666667</v>
      </c>
    </row>
    <row r="18397" ht="18" customHeight="1">
      <c r="A18397" s="29" t="n">
        <v>18396</v>
      </c>
      <c r="B18397" s="29" t="inlineStr">
        <is>
          <t>2026-07-17 08:15</t>
        </is>
      </c>
      <c r="C18397" s="29" t="inlineStr">
        <is>
          <t>2026-07-17 08:05</t>
        </is>
      </c>
      <c r="D18397" s="29" t="inlineStr">
        <is>
          <t>GBM_LATE_15M_TARDIO</t>
        </is>
      </c>
      <c r="E18397" s="49" t="inlineStr">
        <is>
          <t>XRP Up or Down - July 17, 4:00AM-4:15AM ET</t>
        </is>
      </c>
      <c r="F18397" s="29" t="inlineStr">
        <is>
          <t>BUY_YES</t>
        </is>
      </c>
      <c r="G18397" s="51" t="n">
        <v>0.495</v>
      </c>
      <c r="H18397" s="29" t="inlineStr">
        <is>
          <t>YES</t>
        </is>
      </c>
      <c r="I18397" s="10" t="inlineStr">
        <is>
          <t>✅ ACIERTO</t>
        </is>
      </c>
      <c r="J18397" s="63" t="n">
        <v>2.0404</v>
      </c>
      <c r="K18397" s="63" t="n">
        <v>2.0004</v>
      </c>
      <c r="L18397" s="64" t="n">
        <v>2.222666666666667</v>
      </c>
    </row>
    <row r="18398" ht="18" customHeight="1">
      <c r="A18398" s="18" t="n">
        <v>18397</v>
      </c>
      <c r="B18398" s="18" t="inlineStr">
        <is>
          <t>2026-07-17 08:20</t>
        </is>
      </c>
      <c r="C18398" s="18" t="inlineStr">
        <is>
          <t>2026-07-17 07:58</t>
        </is>
      </c>
      <c r="D18398" s="18" t="inlineStr">
        <is>
          <t>UPDOWN_GBM</t>
        </is>
      </c>
      <c r="E18398" s="43" t="inlineStr">
        <is>
          <t>Bitcoin Up or Down - July 17, 4:00AM-4:15AM ET</t>
        </is>
      </c>
      <c r="F18398" s="18" t="inlineStr">
        <is>
          <t>BUY_NO</t>
        </is>
      </c>
      <c r="G18398" s="46" t="n">
        <v>0.505</v>
      </c>
      <c r="H18398" s="18" t="inlineStr">
        <is>
          <t>YES</t>
        </is>
      </c>
      <c r="I18398" s="11" t="inlineStr">
        <is>
          <t>❌ FALLO</t>
        </is>
      </c>
      <c r="J18398" s="61" t="n">
        <v>-1.5</v>
      </c>
      <c r="K18398" s="61" t="n">
        <v>-1.53</v>
      </c>
      <c r="L18398" s="62" t="n">
        <v>-1.7</v>
      </c>
    </row>
    <row r="18399" ht="18" customHeight="1">
      <c r="A18399" s="29" t="n">
        <v>18398</v>
      </c>
      <c r="B18399" s="29" t="inlineStr">
        <is>
          <t>2026-07-17 08:20</t>
        </is>
      </c>
      <c r="C18399" s="29" t="inlineStr">
        <is>
          <t>2026-07-17 07:58</t>
        </is>
      </c>
      <c r="D18399" s="29" t="inlineStr">
        <is>
          <t>UPDOWN_GBM</t>
        </is>
      </c>
      <c r="E18399" s="49" t="inlineStr">
        <is>
          <t>Ethereum Up or Down - July 17, 4:00AM-4:15AM ET</t>
        </is>
      </c>
      <c r="F18399" s="29" t="inlineStr">
        <is>
          <t>BUY_NO</t>
        </is>
      </c>
      <c r="G18399" s="51" t="n">
        <v>0.505</v>
      </c>
      <c r="H18399" s="29" t="inlineStr">
        <is>
          <t>YES</t>
        </is>
      </c>
      <c r="I18399" s="11" t="inlineStr">
        <is>
          <t>❌ FALLO</t>
        </is>
      </c>
      <c r="J18399" s="61" t="n">
        <v>-1.13</v>
      </c>
      <c r="K18399" s="61" t="n">
        <v>-1.1526</v>
      </c>
      <c r="L18399" s="62" t="n">
        <v>-1.280666666666667</v>
      </c>
    </row>
    <row r="18400" ht="18" customHeight="1">
      <c r="A18400" s="18" t="n">
        <v>18399</v>
      </c>
      <c r="B18400" s="18" t="inlineStr">
        <is>
          <t>2026-07-17 08:20</t>
        </is>
      </c>
      <c r="C18400" s="18" t="inlineStr">
        <is>
          <t>2026-07-17 07:58</t>
        </is>
      </c>
      <c r="D18400" s="18" t="inlineStr">
        <is>
          <t>UPDOWN_GBM_ETH_15M_HORA7</t>
        </is>
      </c>
      <c r="E18400" s="43" t="inlineStr">
        <is>
          <t>Ethereum Up or Down - July 17, 4:00AM-4:15AM ET</t>
        </is>
      </c>
      <c r="F18400" s="18" t="inlineStr">
        <is>
          <t>BUY_NO</t>
        </is>
      </c>
      <c r="G18400" s="46" t="n">
        <v>0.505</v>
      </c>
      <c r="H18400" s="18" t="inlineStr">
        <is>
          <t>YES</t>
        </is>
      </c>
      <c r="I18400" s="11" t="inlineStr">
        <is>
          <t>❌ FALLO</t>
        </is>
      </c>
      <c r="J18400" s="61" t="n">
        <v>-0.5</v>
      </c>
      <c r="K18400" s="61" t="n">
        <v>-0.51</v>
      </c>
      <c r="L18400" s="62" t="n">
        <v>-0.5666666666666667</v>
      </c>
    </row>
    <row r="18401" ht="18" customHeight="1">
      <c r="A18401" s="29" t="n">
        <v>18400</v>
      </c>
      <c r="B18401" s="29" t="inlineStr">
        <is>
          <t>2026-07-17 08:20</t>
        </is>
      </c>
      <c r="C18401" s="29" t="inlineStr">
        <is>
          <t>2026-07-17 08:01</t>
        </is>
      </c>
      <c r="D18401" s="29" t="inlineStr">
        <is>
          <t>BALLENAS_CONFIRMADAS_15M</t>
        </is>
      </c>
      <c r="E18401" s="49" t="inlineStr">
        <is>
          <t>Solana Up or Down - July 17, 4:00AM-4:15AM ET</t>
        </is>
      </c>
      <c r="F18401" s="29" t="inlineStr">
        <is>
          <t>BUY_NO</t>
        </is>
      </c>
      <c r="G18401" s="51" t="n">
        <v>0.455</v>
      </c>
      <c r="H18401" s="29" t="inlineStr">
        <is>
          <t>YES</t>
        </is>
      </c>
      <c r="I18401" s="11" t="inlineStr">
        <is>
          <t>❌ FALLO</t>
        </is>
      </c>
      <c r="J18401" s="61" t="n">
        <v>-0.5</v>
      </c>
      <c r="K18401" s="61" t="n">
        <v>-0.51</v>
      </c>
      <c r="L18401" s="62" t="n">
        <v>-0.5666666666666667</v>
      </c>
    </row>
    <row r="18402" ht="18" customHeight="1">
      <c r="A18402" s="18" t="n">
        <v>18401</v>
      </c>
      <c r="B18402" s="18" t="inlineStr">
        <is>
          <t>2026-07-17 08:20</t>
        </is>
      </c>
      <c r="C18402" s="18" t="inlineStr">
        <is>
          <t>2026-07-17 08:03</t>
        </is>
      </c>
      <c r="D18402" s="18" t="inlineStr">
        <is>
          <t>FAVORITO_CONFIRMADO</t>
        </is>
      </c>
      <c r="E18402" s="43" t="inlineStr">
        <is>
          <t>Bitcoin Up or Down - July 17, 4:00AM-4:15AM ET</t>
        </is>
      </c>
      <c r="F18402" s="18" t="inlineStr">
        <is>
          <t>BUY_NO</t>
        </is>
      </c>
      <c r="G18402" s="46" t="n">
        <v>0.375</v>
      </c>
      <c r="H18402" s="18" t="inlineStr">
        <is>
          <t>YES</t>
        </is>
      </c>
      <c r="I18402" s="11" t="inlineStr">
        <is>
          <t>❌ FALLO</t>
        </is>
      </c>
      <c r="J18402" s="61" t="n">
        <v>-2</v>
      </c>
      <c r="K18402" s="61" t="n">
        <v>-2.04</v>
      </c>
      <c r="L18402" s="62" t="n">
        <v>-2.266666666666667</v>
      </c>
    </row>
    <row r="18403" ht="18" customHeight="1">
      <c r="A18403" s="29" t="n">
        <v>18402</v>
      </c>
      <c r="B18403" s="29" t="inlineStr">
        <is>
          <t>2026-07-17 08:20</t>
        </is>
      </c>
      <c r="C18403" s="29" t="inlineStr">
        <is>
          <t>2026-07-17 08:03</t>
        </is>
      </c>
      <c r="D18403" s="29" t="inlineStr">
        <is>
          <t>FAVORITO_CONFIRMADO</t>
        </is>
      </c>
      <c r="E18403" s="49" t="inlineStr">
        <is>
          <t>Ethereum Up or Down - July 17, 4:00AM-4:15AM ET</t>
        </is>
      </c>
      <c r="F18403" s="29" t="inlineStr">
        <is>
          <t>BUY_YES</t>
        </is>
      </c>
      <c r="G18403" s="51" t="n">
        <v>0.575</v>
      </c>
      <c r="H18403" s="29" t="inlineStr">
        <is>
          <t>YES</t>
        </is>
      </c>
      <c r="I18403" s="10" t="inlineStr">
        <is>
          <t>✅ ACIERTO</t>
        </is>
      </c>
      <c r="J18403" s="63" t="n">
        <v>1.4783</v>
      </c>
      <c r="K18403" s="63" t="n">
        <v>1.4383</v>
      </c>
      <c r="L18403" s="64" t="n">
        <v>1.598111111111111</v>
      </c>
    </row>
    <row r="18404" ht="18" customHeight="1">
      <c r="A18404" s="18" t="n">
        <v>18403</v>
      </c>
      <c r="B18404" s="18" t="inlineStr">
        <is>
          <t>2026-07-17 08:20</t>
        </is>
      </c>
      <c r="C18404" s="18" t="inlineStr">
        <is>
          <t>2026-07-17 08:03</t>
        </is>
      </c>
      <c r="D18404" s="18" t="inlineStr">
        <is>
          <t>FAVORITO_CONFIRMADO</t>
        </is>
      </c>
      <c r="E18404" s="43" t="inlineStr">
        <is>
          <t>Solana Up or Down - July 17, 4:00AM-4:15AM ET</t>
        </is>
      </c>
      <c r="F18404" s="18" t="inlineStr">
        <is>
          <t>BUY_YES</t>
        </is>
      </c>
      <c r="G18404" s="46" t="n">
        <v>0.585</v>
      </c>
      <c r="H18404" s="18" t="inlineStr">
        <is>
          <t>YES</t>
        </is>
      </c>
      <c r="I18404" s="10" t="inlineStr">
        <is>
          <t>✅ ACIERTO</t>
        </is>
      </c>
      <c r="J18404" s="63" t="n">
        <v>1.4188</v>
      </c>
      <c r="K18404" s="63" t="n">
        <v>1.3788</v>
      </c>
      <c r="L18404" s="64" t="n">
        <v>1.532</v>
      </c>
    </row>
    <row r="18405" ht="18" customHeight="1">
      <c r="A18405" s="29" t="n">
        <v>18404</v>
      </c>
      <c r="B18405" s="29" t="inlineStr">
        <is>
          <t>2026-07-17 08:20</t>
        </is>
      </c>
      <c r="C18405" s="29" t="inlineStr">
        <is>
          <t>2026-07-17 08:03</t>
        </is>
      </c>
      <c r="D18405" s="29" t="inlineStr">
        <is>
          <t>GBM_LATE_15M</t>
        </is>
      </c>
      <c r="E18405" s="49" t="inlineStr">
        <is>
          <t>Solana Up or Down - July 17, 4:00AM-4:15AM ET</t>
        </is>
      </c>
      <c r="F18405" s="29" t="inlineStr">
        <is>
          <t>BUY_NO</t>
        </is>
      </c>
      <c r="G18405" s="51" t="n">
        <v>0.585</v>
      </c>
      <c r="H18405" s="29" t="inlineStr">
        <is>
          <t>YES</t>
        </is>
      </c>
      <c r="I18405" s="11" t="inlineStr">
        <is>
          <t>❌ FALLO</t>
        </is>
      </c>
      <c r="J18405" s="61" t="n">
        <v>-1.95</v>
      </c>
      <c r="K18405" s="61" t="n">
        <v>-1.989</v>
      </c>
      <c r="L18405" s="62" t="n">
        <v>-2.21</v>
      </c>
    </row>
    <row r="18406" ht="18" customHeight="1">
      <c r="A18406" s="18" t="n">
        <v>18405</v>
      </c>
      <c r="B18406" s="18" t="inlineStr">
        <is>
          <t>2026-07-17 08:20</t>
        </is>
      </c>
      <c r="C18406" s="18" t="inlineStr">
        <is>
          <t>2026-07-17 08:04</t>
        </is>
      </c>
      <c r="D18406" s="18" t="inlineStr">
        <is>
          <t>UPDOWN_GBM_15M_TARDIO</t>
        </is>
      </c>
      <c r="E18406" s="43" t="inlineStr">
        <is>
          <t>Dogecoin Up or Down - July 17, 4:00AM-4:15AM ET</t>
        </is>
      </c>
      <c r="F18406" s="18" t="inlineStr">
        <is>
          <t>BUY_NO</t>
        </is>
      </c>
      <c r="G18406" s="46" t="n">
        <v>0.525</v>
      </c>
      <c r="H18406" s="18" t="inlineStr">
        <is>
          <t>YES</t>
        </is>
      </c>
      <c r="I18406" s="11" t="inlineStr">
        <is>
          <t>❌ FALLO</t>
        </is>
      </c>
      <c r="J18406" s="61" t="n">
        <v>-0.54</v>
      </c>
      <c r="K18406" s="61" t="n">
        <v>-0.5508</v>
      </c>
      <c r="L18406" s="62" t="n">
        <v>-0.612</v>
      </c>
    </row>
    <row r="18407" ht="18" customHeight="1">
      <c r="A18407" s="29" t="n">
        <v>18406</v>
      </c>
      <c r="B18407" s="29" t="inlineStr">
        <is>
          <t>2026-07-17 08:20</t>
        </is>
      </c>
      <c r="C18407" s="29" t="inlineStr">
        <is>
          <t>2026-07-17 08:06</t>
        </is>
      </c>
      <c r="D18407" s="29" t="inlineStr">
        <is>
          <t>GBM_LATE_15M_TARDIO</t>
        </is>
      </c>
      <c r="E18407" s="49" t="inlineStr">
        <is>
          <t>Ethereum Up or Down - July 17, 4:00AM-4:15AM ET</t>
        </is>
      </c>
      <c r="F18407" s="29" t="inlineStr">
        <is>
          <t>BUY_YES</t>
        </is>
      </c>
      <c r="G18407" s="51" t="n">
        <v>0.575</v>
      </c>
      <c r="H18407" s="29" t="inlineStr">
        <is>
          <t>YES</t>
        </is>
      </c>
      <c r="I18407" s="10" t="inlineStr">
        <is>
          <t>✅ ACIERTO</t>
        </is>
      </c>
      <c r="J18407" s="63" t="n">
        <v>0.85</v>
      </c>
      <c r="K18407" s="63" t="n">
        <v>0.827</v>
      </c>
      <c r="L18407" s="64" t="n">
        <v>0.9188888888888889</v>
      </c>
    </row>
    <row r="18408" ht="18" customHeight="1">
      <c r="A18408" s="18" t="n">
        <v>18407</v>
      </c>
      <c r="B18408" s="18" t="inlineStr">
        <is>
          <t>2026-07-17 08:20</t>
        </is>
      </c>
      <c r="C18408" s="18" t="inlineStr">
        <is>
          <t>2026-07-17 08:06</t>
        </is>
      </c>
      <c r="D18408" s="18" t="inlineStr">
        <is>
          <t>GBM_LATE_15M_ESPACIO_ATR</t>
        </is>
      </c>
      <c r="E18408" s="43" t="inlineStr">
        <is>
          <t>Ethereum Up or Down - July 17, 4:00AM-4:15AM ET</t>
        </is>
      </c>
      <c r="F18408" s="18" t="inlineStr">
        <is>
          <t>BUY_YES</t>
        </is>
      </c>
      <c r="G18408" s="46" t="n">
        <v>0.575</v>
      </c>
      <c r="H18408" s="18" t="inlineStr">
        <is>
          <t>YES</t>
        </is>
      </c>
      <c r="I18408" s="10" t="inlineStr">
        <is>
          <t>✅ ACIERTO</t>
        </is>
      </c>
      <c r="J18408" s="63" t="n">
        <v>1.4783</v>
      </c>
      <c r="K18408" s="63" t="n">
        <v>1.4383</v>
      </c>
      <c r="L18408" s="64" t="n">
        <v>1.598111111111111</v>
      </c>
    </row>
    <row r="18409" ht="18" customHeight="1">
      <c r="A18409" s="29" t="n">
        <v>18408</v>
      </c>
      <c r="B18409" s="29" t="inlineStr">
        <is>
          <t>2026-07-17 08:20</t>
        </is>
      </c>
      <c r="C18409" s="29" t="inlineStr">
        <is>
          <t>2026-07-17 08:06</t>
        </is>
      </c>
      <c r="D18409" s="29" t="inlineStr">
        <is>
          <t>UPDOWN_GBM_15M_TARDIO</t>
        </is>
      </c>
      <c r="E18409" s="49" t="inlineStr">
        <is>
          <t>Solana Up or Down - July 17, 4:00AM-4:15AM ET</t>
        </is>
      </c>
      <c r="F18409" s="29" t="inlineStr">
        <is>
          <t>BUY_NO</t>
        </is>
      </c>
      <c r="G18409" s="51" t="n">
        <v>0.585</v>
      </c>
      <c r="H18409" s="29" t="inlineStr">
        <is>
          <t>YES</t>
        </is>
      </c>
      <c r="I18409" s="11" t="inlineStr">
        <is>
          <t>❌ FALLO</t>
        </is>
      </c>
      <c r="J18409" s="61" t="n">
        <v>-1.1</v>
      </c>
      <c r="K18409" s="61" t="n">
        <v>-1.122</v>
      </c>
      <c r="L18409" s="62" t="n">
        <v>-1.246666666666667</v>
      </c>
    </row>
    <row r="18410" ht="18" customHeight="1">
      <c r="A18410" s="18" t="n">
        <v>18409</v>
      </c>
      <c r="B18410" s="18" t="inlineStr">
        <is>
          <t>2026-07-17 08:20</t>
        </is>
      </c>
      <c r="C18410" s="18" t="inlineStr">
        <is>
          <t>2026-07-17 08:07</t>
        </is>
      </c>
      <c r="D18410" s="18" t="inlineStr">
        <is>
          <t>GBM_LATE_15M_TARDIO</t>
        </is>
      </c>
      <c r="E18410" s="43" t="inlineStr">
        <is>
          <t>Solana Up or Down - July 17, 4:00AM-4:15AM ET</t>
        </is>
      </c>
      <c r="F18410" s="18" t="inlineStr">
        <is>
          <t>BUY_NO</t>
        </is>
      </c>
      <c r="G18410" s="46" t="n">
        <v>0.745</v>
      </c>
      <c r="H18410" s="18" t="inlineStr">
        <is>
          <t>YES</t>
        </is>
      </c>
      <c r="I18410" s="11" t="inlineStr">
        <is>
          <t>❌ FALLO</t>
        </is>
      </c>
      <c r="J18410" s="61" t="n">
        <v>-1.18</v>
      </c>
      <c r="K18410" s="61" t="n">
        <v>-1.2036</v>
      </c>
      <c r="L18410" s="62" t="n">
        <v>-1.337333333333333</v>
      </c>
    </row>
    <row r="18411" ht="18" customHeight="1">
      <c r="A18411" s="29" t="n">
        <v>18410</v>
      </c>
      <c r="B18411" s="29" t="inlineStr">
        <is>
          <t>2026-07-17 08:20</t>
        </is>
      </c>
      <c r="C18411" s="29" t="inlineStr">
        <is>
          <t>2026-07-17 08:07</t>
        </is>
      </c>
      <c r="D18411" s="29" t="inlineStr">
        <is>
          <t>FAVORITO_CONFIRMADO_SOL_ALTACONVICCION</t>
        </is>
      </c>
      <c r="E18411" s="49" t="inlineStr">
        <is>
          <t>Solana Up or Down - July 17, 4:00AM-4:15AM ET</t>
        </is>
      </c>
      <c r="F18411" s="29" t="inlineStr">
        <is>
          <t>BUY_YES</t>
        </is>
      </c>
      <c r="G18411" s="51" t="n">
        <v>0.745</v>
      </c>
      <c r="H18411" s="29" t="inlineStr">
        <is>
          <t>YES</t>
        </is>
      </c>
      <c r="I18411" s="10" t="inlineStr">
        <is>
          <t>✅ ACIERTO</t>
        </is>
      </c>
      <c r="J18411" s="63" t="n">
        <v>0.6846</v>
      </c>
      <c r="K18411" s="63" t="n">
        <v>0.6446</v>
      </c>
      <c r="L18411" s="64" t="n">
        <v>0.7162222222222222</v>
      </c>
    </row>
    <row r="18412" ht="18" customHeight="1">
      <c r="A18412" s="18" t="n">
        <v>18411</v>
      </c>
      <c r="B18412" s="18" t="inlineStr">
        <is>
          <t>2026-07-17 08:20</t>
        </is>
      </c>
      <c r="C18412" s="18" t="inlineStr">
        <is>
          <t>2026-07-17 08:10</t>
        </is>
      </c>
      <c r="D18412" s="18" t="inlineStr">
        <is>
          <t>GBM_LATE_15M_ESPACIO_ATR</t>
        </is>
      </c>
      <c r="E18412" s="43" t="inlineStr">
        <is>
          <t>Solana Up or Down - July 17, 4:00AM-4:15AM ET</t>
        </is>
      </c>
      <c r="F18412" s="18" t="inlineStr">
        <is>
          <t>BUY_NO</t>
        </is>
      </c>
      <c r="G18412" s="46" t="n">
        <v>0.745</v>
      </c>
      <c r="H18412" s="18" t="inlineStr">
        <is>
          <t>YES</t>
        </is>
      </c>
      <c r="I18412" s="11" t="inlineStr">
        <is>
          <t>❌ FALLO</t>
        </is>
      </c>
      <c r="J18412" s="61" t="n">
        <v>-2</v>
      </c>
      <c r="K18412" s="61" t="n">
        <v>-2.04</v>
      </c>
      <c r="L18412" s="62" t="n">
        <v>-2.266666666666667</v>
      </c>
    </row>
    <row r="18413" ht="18" customHeight="1">
      <c r="A18413" s="29" t="n">
        <v>18412</v>
      </c>
      <c r="B18413" s="29" t="inlineStr">
        <is>
          <t>2026-07-17 08:31</t>
        </is>
      </c>
      <c r="C18413" s="29" t="inlineStr">
        <is>
          <t>2026-07-17 08:08</t>
        </is>
      </c>
      <c r="D18413" s="29" t="inlineStr">
        <is>
          <t>UPDOWN_GBM</t>
        </is>
      </c>
      <c r="E18413" s="49" t="inlineStr">
        <is>
          <t>BNB Up or Down - July 17, 4:15AM-4:30AM ET</t>
        </is>
      </c>
      <c r="F18413" s="29" t="inlineStr">
        <is>
          <t>BUY_NO</t>
        </is>
      </c>
      <c r="G18413" s="51" t="n">
        <v>0.5</v>
      </c>
      <c r="H18413" s="29" t="inlineStr">
        <is>
          <t>NO</t>
        </is>
      </c>
      <c r="I18413" s="10" t="inlineStr">
        <is>
          <t>✅ ACIERTO</t>
        </is>
      </c>
      <c r="J18413" s="63" t="n">
        <v>1.93</v>
      </c>
      <c r="K18413" s="63" t="n">
        <v>1.8914</v>
      </c>
      <c r="L18413" s="64" t="n">
        <v>2.101555555555556</v>
      </c>
    </row>
    <row r="18414" ht="18" customHeight="1">
      <c r="A18414" s="18" t="n">
        <v>18413</v>
      </c>
      <c r="B18414" s="18" t="inlineStr">
        <is>
          <t>2026-07-17 08:31</t>
        </is>
      </c>
      <c r="C18414" s="18" t="inlineStr">
        <is>
          <t>2026-07-17 08:19</t>
        </is>
      </c>
      <c r="D18414" s="18" t="inlineStr">
        <is>
          <t>FAVORITO_CONFIRMADO</t>
        </is>
      </c>
      <c r="E18414" s="43" t="inlineStr">
        <is>
          <t>Bitcoin Up or Down - July 17, 4:15AM-4:30AM ET</t>
        </is>
      </c>
      <c r="F18414" s="18" t="inlineStr">
        <is>
          <t>BUY_NO</t>
        </is>
      </c>
      <c r="G18414" s="46" t="n">
        <v>0.075</v>
      </c>
      <c r="H18414" s="18" t="inlineStr">
        <is>
          <t>NO</t>
        </is>
      </c>
      <c r="I18414" s="10" t="inlineStr">
        <is>
          <t>✅ ACIERTO</t>
        </is>
      </c>
      <c r="J18414" s="63" t="n">
        <v>0.1622</v>
      </c>
      <c r="K18414" s="63" t="n">
        <v>0.1222</v>
      </c>
      <c r="L18414" s="64" t="n">
        <v>0.1357777777777778</v>
      </c>
    </row>
    <row r="18415" ht="18" customHeight="1">
      <c r="A18415" s="29" t="n">
        <v>18414</v>
      </c>
      <c r="B18415" s="29" t="inlineStr">
        <is>
          <t>2026-07-17 08:31</t>
        </is>
      </c>
      <c r="C18415" s="29" t="inlineStr">
        <is>
          <t>2026-07-17 08:19</t>
        </is>
      </c>
      <c r="D18415" s="29" t="inlineStr">
        <is>
          <t>UPDOWN_GBM_15M_TARDIO</t>
        </is>
      </c>
      <c r="E18415" s="49" t="inlineStr">
        <is>
          <t>XRP Up or Down - July 17, 4:15AM-4:30AM ET</t>
        </is>
      </c>
      <c r="F18415" s="29" t="inlineStr">
        <is>
          <t>BUY_NO</t>
        </is>
      </c>
      <c r="G18415" s="51" t="n">
        <v>0.505</v>
      </c>
      <c r="H18415" s="29" t="inlineStr">
        <is>
          <t>NO</t>
        </is>
      </c>
      <c r="I18415" s="10" t="inlineStr">
        <is>
          <t>✅ ACIERTO</t>
        </is>
      </c>
      <c r="J18415" s="63" t="n">
        <v>1.7037</v>
      </c>
      <c r="K18415" s="63" t="n">
        <v>1.6703</v>
      </c>
      <c r="L18415" s="64" t="n">
        <v>1.855888888888889</v>
      </c>
    </row>
    <row r="18416" ht="18" customHeight="1">
      <c r="A18416" s="18" t="n">
        <v>18415</v>
      </c>
      <c r="B18416" s="18" t="inlineStr">
        <is>
          <t>2026-07-17 08:31</t>
        </is>
      </c>
      <c r="C18416" s="18" t="inlineStr">
        <is>
          <t>2026-07-17 08:19</t>
        </is>
      </c>
      <c r="D18416" s="18" t="inlineStr">
        <is>
          <t>GBM_LATE_15M</t>
        </is>
      </c>
      <c r="E18416" s="43" t="inlineStr">
        <is>
          <t>XRP Up or Down - July 17, 4:15AM-4:30AM ET</t>
        </is>
      </c>
      <c r="F18416" s="18" t="inlineStr">
        <is>
          <t>BUY_NO</t>
        </is>
      </c>
      <c r="G18416" s="46" t="n">
        <v>0.505</v>
      </c>
      <c r="H18416" s="18" t="inlineStr">
        <is>
          <t>NO</t>
        </is>
      </c>
      <c r="I18416" s="10" t="inlineStr">
        <is>
          <t>✅ ACIERTO</t>
        </is>
      </c>
      <c r="J18416" s="63" t="n">
        <v>2.0404</v>
      </c>
      <c r="K18416" s="63" t="n">
        <v>2.0004</v>
      </c>
      <c r="L18416" s="64" t="n">
        <v>2.222666666666667</v>
      </c>
    </row>
    <row r="18417" ht="18" customHeight="1">
      <c r="A18417" s="29" t="n">
        <v>18416</v>
      </c>
      <c r="B18417" s="29" t="inlineStr">
        <is>
          <t>2026-07-17 08:31</t>
        </is>
      </c>
      <c r="C18417" s="29" t="inlineStr">
        <is>
          <t>2026-07-17 08:19</t>
        </is>
      </c>
      <c r="D18417" s="29" t="inlineStr">
        <is>
          <t>GBM_LATE_15M_ESPACIO_ATR</t>
        </is>
      </c>
      <c r="E18417" s="49" t="inlineStr">
        <is>
          <t>XRP Up or Down - July 17, 4:15AM-4:30AM ET</t>
        </is>
      </c>
      <c r="F18417" s="29" t="inlineStr">
        <is>
          <t>BUY_NO</t>
        </is>
      </c>
      <c r="G18417" s="51" t="n">
        <v>0.505</v>
      </c>
      <c r="H18417" s="29" t="inlineStr">
        <is>
          <t>NO</t>
        </is>
      </c>
      <c r="I18417" s="10" t="inlineStr">
        <is>
          <t>✅ ACIERTO</t>
        </is>
      </c>
      <c r="J18417" s="63" t="n">
        <v>2.0404</v>
      </c>
      <c r="K18417" s="63" t="n">
        <v>2.0004</v>
      </c>
      <c r="L18417" s="64" t="n">
        <v>2.222666666666667</v>
      </c>
    </row>
    <row r="18418" ht="18" customHeight="1">
      <c r="A18418" s="18" t="n">
        <v>18417</v>
      </c>
      <c r="B18418" s="18" t="inlineStr">
        <is>
          <t>2026-07-17 08:31</t>
        </is>
      </c>
      <c r="C18418" s="18" t="inlineStr">
        <is>
          <t>2026-07-17 08:19</t>
        </is>
      </c>
      <c r="D18418" s="18" t="inlineStr">
        <is>
          <t>UPDOWN_GBM_15M_TARDIO</t>
        </is>
      </c>
      <c r="E18418" s="43" t="inlineStr">
        <is>
          <t>Dogecoin Up or Down - July 17, 4:15AM-4:30AM ET</t>
        </is>
      </c>
      <c r="F18418" s="18" t="inlineStr">
        <is>
          <t>BUY_NO</t>
        </is>
      </c>
      <c r="G18418" s="46" t="n">
        <v>0.525</v>
      </c>
      <c r="H18418" s="18" t="inlineStr">
        <is>
          <t>NO</t>
        </is>
      </c>
      <c r="I18418" s="10" t="inlineStr">
        <is>
          <t>✅ ACIERTO</t>
        </is>
      </c>
      <c r="J18418" s="63" t="n">
        <v>0.5968</v>
      </c>
      <c r="K18418" s="63" t="n">
        <v>0.586</v>
      </c>
      <c r="L18418" s="64" t="n">
        <v>0.6511111111111111</v>
      </c>
    </row>
    <row r="18419" ht="18" customHeight="1">
      <c r="A18419" s="29" t="n">
        <v>18418</v>
      </c>
      <c r="B18419" s="29" t="inlineStr">
        <is>
          <t>2026-07-17 08:31</t>
        </is>
      </c>
      <c r="C18419" s="29" t="inlineStr">
        <is>
          <t>2026-07-17 08:19</t>
        </is>
      </c>
      <c r="D18419" s="29" t="inlineStr">
        <is>
          <t>UPDOWN_GBM_15M_TARDIO</t>
        </is>
      </c>
      <c r="E18419" s="49" t="inlineStr">
        <is>
          <t>BNB Up or Down - July 17, 4:15AM-4:30AM ET</t>
        </is>
      </c>
      <c r="F18419" s="29" t="inlineStr">
        <is>
          <t>BUY_NO</t>
        </is>
      </c>
      <c r="G18419" s="51" t="n">
        <v>0.525</v>
      </c>
      <c r="H18419" s="29" t="inlineStr">
        <is>
          <t>NO</t>
        </is>
      </c>
      <c r="I18419" s="10" t="inlineStr">
        <is>
          <t>✅ ACIERTO</t>
        </is>
      </c>
      <c r="J18419" s="63" t="n">
        <v>0.5526</v>
      </c>
      <c r="K18419" s="63" t="n">
        <v>0.5426</v>
      </c>
      <c r="L18419" s="64" t="n">
        <v>0.6028888888888888</v>
      </c>
    </row>
    <row r="18420" ht="18" customHeight="1">
      <c r="A18420" s="18" t="n">
        <v>18419</v>
      </c>
      <c r="B18420" s="18" t="inlineStr">
        <is>
          <t>2026-07-17 08:31</t>
        </is>
      </c>
      <c r="C18420" s="18" t="inlineStr">
        <is>
          <t>2026-07-17 08:19</t>
        </is>
      </c>
      <c r="D18420" s="18" t="inlineStr">
        <is>
          <t>GBM_LATE_15M_TARDIO</t>
        </is>
      </c>
      <c r="E18420" s="43" t="inlineStr">
        <is>
          <t>XRP Up or Down - July 17, 4:15AM-4:30AM ET</t>
        </is>
      </c>
      <c r="F18420" s="18" t="inlineStr">
        <is>
          <t>BUY_NO</t>
        </is>
      </c>
      <c r="G18420" s="46" t="n">
        <v>0.505</v>
      </c>
      <c r="H18420" s="18" t="inlineStr">
        <is>
          <t>NO</t>
        </is>
      </c>
      <c r="I18420" s="10" t="inlineStr">
        <is>
          <t>✅ ACIERTO</t>
        </is>
      </c>
      <c r="J18420" s="63" t="n">
        <v>2.0404</v>
      </c>
      <c r="K18420" s="63" t="n">
        <v>2.0004</v>
      </c>
      <c r="L18420" s="64" t="n">
        <v>2.222666666666667</v>
      </c>
    </row>
    <row r="18421" ht="18" customHeight="1">
      <c r="A18421" s="29" t="n">
        <v>18420</v>
      </c>
      <c r="B18421" s="29" t="inlineStr">
        <is>
          <t>2026-07-17 08:31</t>
        </is>
      </c>
      <c r="C18421" s="29" t="inlineStr">
        <is>
          <t>2026-07-17 08:22</t>
        </is>
      </c>
      <c r="D18421" s="29" t="inlineStr">
        <is>
          <t>GBM_LATE_15M_PYCONFIRMADO</t>
        </is>
      </c>
      <c r="E18421" s="49" t="inlineStr">
        <is>
          <t>XRP Up or Down - July 17, 4:15AM-4:30AM ET</t>
        </is>
      </c>
      <c r="F18421" s="29" t="inlineStr">
        <is>
          <t>BUY_NO</t>
        </is>
      </c>
      <c r="G18421" s="51" t="n">
        <v>0.505</v>
      </c>
      <c r="H18421" s="29" t="inlineStr">
        <is>
          <t>NO</t>
        </is>
      </c>
      <c r="I18421" s="10" t="inlineStr">
        <is>
          <t>✅ ACIERTO</t>
        </is>
      </c>
      <c r="J18421" s="63" t="n">
        <v>2.0404</v>
      </c>
      <c r="K18421" s="63" t="n">
        <v>2.0004</v>
      </c>
      <c r="L18421" s="64" t="n">
        <v>2.222666666666667</v>
      </c>
    </row>
    <row r="18422" ht="18" customHeight="1">
      <c r="A18422" s="18" t="n">
        <v>18421</v>
      </c>
      <c r="B18422" s="18" t="inlineStr">
        <is>
          <t>2026-07-17 08:35</t>
        </is>
      </c>
      <c r="C18422" s="18" t="inlineStr">
        <is>
          <t>2026-07-17 08:19</t>
        </is>
      </c>
      <c r="D18422" s="18" t="inlineStr">
        <is>
          <t>FAVORITO_CONFIRMADO</t>
        </is>
      </c>
      <c r="E18422" s="43" t="inlineStr">
        <is>
          <t>Ethereum Up or Down - July 17, 4:15AM-4:30AM ET</t>
        </is>
      </c>
      <c r="F18422" s="18" t="inlineStr">
        <is>
          <t>BUY_NO</t>
        </is>
      </c>
      <c r="G18422" s="46" t="n">
        <v>0.075</v>
      </c>
      <c r="H18422" s="18" t="inlineStr">
        <is>
          <t>NO</t>
        </is>
      </c>
      <c r="I18422" s="10" t="inlineStr">
        <is>
          <t>✅ ACIERTO</t>
        </is>
      </c>
      <c r="J18422" s="63" t="n">
        <v>0.1622</v>
      </c>
      <c r="K18422" s="63" t="n">
        <v>0.1222</v>
      </c>
      <c r="L18422" s="64" t="n">
        <v>0.1357777777777778</v>
      </c>
    </row>
    <row r="18423" ht="18" customHeight="1">
      <c r="A18423" s="29" t="n">
        <v>18422</v>
      </c>
      <c r="B18423" s="29" t="inlineStr">
        <is>
          <t>2026-07-17 08:48</t>
        </is>
      </c>
      <c r="C18423" s="29" t="inlineStr">
        <is>
          <t>2026-07-17 08:25</t>
        </is>
      </c>
      <c r="D18423" s="29" t="inlineStr">
        <is>
          <t>UPDOWN_GBM</t>
        </is>
      </c>
      <c r="E18423" s="49" t="inlineStr">
        <is>
          <t>BNB Up or Down - July 17, 4:30AM-4:45AM ET</t>
        </is>
      </c>
      <c r="F18423" s="29" t="inlineStr">
        <is>
          <t>BUY_NO</t>
        </is>
      </c>
      <c r="G18423" s="51" t="n">
        <v>0.525</v>
      </c>
      <c r="H18423" s="29" t="inlineStr">
        <is>
          <t>NO</t>
        </is>
      </c>
      <c r="I18423" s="10" t="inlineStr">
        <is>
          <t>✅ ACIERTO</t>
        </is>
      </c>
      <c r="J18423" s="63" t="n">
        <v>1.8126</v>
      </c>
      <c r="K18423" s="63" t="n">
        <v>1.7798</v>
      </c>
      <c r="L18423" s="64" t="n">
        <v>1.977555555555556</v>
      </c>
    </row>
    <row r="18424" ht="18" customHeight="1">
      <c r="A18424" s="18" t="n">
        <v>18423</v>
      </c>
      <c r="B18424" s="18" t="inlineStr">
        <is>
          <t>2026-07-17 08:48</t>
        </is>
      </c>
      <c r="C18424" s="18" t="inlineStr">
        <is>
          <t>2026-07-17 08:33</t>
        </is>
      </c>
      <c r="D18424" s="18" t="inlineStr">
        <is>
          <t>UPDOWN_GBM_15M_TARDIO</t>
        </is>
      </c>
      <c r="E18424" s="43" t="inlineStr">
        <is>
          <t>BNB Up or Down - July 17, 4:30AM-4:45AM ET</t>
        </is>
      </c>
      <c r="F18424" s="18" t="inlineStr">
        <is>
          <t>BUY_NO</t>
        </is>
      </c>
      <c r="G18424" s="46" t="n">
        <v>0.525</v>
      </c>
      <c r="H18424" s="18" t="inlineStr">
        <is>
          <t>NO</t>
        </is>
      </c>
      <c r="I18424" s="10" t="inlineStr">
        <is>
          <t>✅ ACIERTO</t>
        </is>
      </c>
      <c r="J18424" s="63" t="n">
        <v>0.6742</v>
      </c>
      <c r="K18424" s="63" t="n">
        <v>0.662</v>
      </c>
      <c r="L18424" s="64" t="n">
        <v>0.7355555555555556</v>
      </c>
    </row>
    <row r="18425" ht="18" customHeight="1">
      <c r="A18425" s="29" t="n">
        <v>18424</v>
      </c>
      <c r="B18425" s="29" t="inlineStr">
        <is>
          <t>2026-07-17 08:48</t>
        </is>
      </c>
      <c r="C18425" s="29" t="inlineStr">
        <is>
          <t>2026-07-17 08:40</t>
        </is>
      </c>
      <c r="D18425" s="29" t="inlineStr">
        <is>
          <t>FAVORITO_CONFIRMADO</t>
        </is>
      </c>
      <c r="E18425" s="49" t="inlineStr">
        <is>
          <t>Ethereum Up or Down - July 17, 4:40AM-4:45AM ET</t>
        </is>
      </c>
      <c r="F18425" s="29" t="inlineStr">
        <is>
          <t>BUY_YES</t>
        </is>
      </c>
      <c r="G18425" s="51" t="n">
        <v>0.585</v>
      </c>
      <c r="H18425" s="29" t="inlineStr">
        <is>
          <t>YES</t>
        </is>
      </c>
      <c r="I18425" s="10" t="inlineStr">
        <is>
          <t>✅ ACIERTO</t>
        </is>
      </c>
      <c r="J18425" s="63" t="n">
        <v>1.3266</v>
      </c>
      <c r="K18425" s="63" t="n">
        <v>1.2892</v>
      </c>
      <c r="L18425" s="64" t="n">
        <v>1.432444444444444</v>
      </c>
    </row>
    <row r="18426" ht="18" customHeight="1">
      <c r="A18426" s="18" t="n">
        <v>18425</v>
      </c>
      <c r="B18426" s="18" t="inlineStr">
        <is>
          <t>2026-07-17 08:48</t>
        </is>
      </c>
      <c r="C18426" s="18" t="inlineStr">
        <is>
          <t>2026-07-17 08:40</t>
        </is>
      </c>
      <c r="D18426" s="18" t="inlineStr">
        <is>
          <t>FAVORITO_CONFIRMADO</t>
        </is>
      </c>
      <c r="E18426" s="43" t="inlineStr">
        <is>
          <t>Solana Up or Down - July 17, 4:40AM-4:45AM ET</t>
        </is>
      </c>
      <c r="F18426" s="18" t="inlineStr">
        <is>
          <t>BUY_YES</t>
        </is>
      </c>
      <c r="G18426" s="46" t="n">
        <v>0.555</v>
      </c>
      <c r="H18426" s="18" t="inlineStr">
        <is>
          <t>YES</t>
        </is>
      </c>
      <c r="I18426" s="10" t="inlineStr">
        <is>
          <t>✅ ACIERTO</t>
        </is>
      </c>
      <c r="J18426" s="63" t="n">
        <v>1.6036</v>
      </c>
      <c r="K18426" s="63" t="n">
        <v>1.5636</v>
      </c>
      <c r="L18426" s="64" t="n">
        <v>1.737333333333333</v>
      </c>
    </row>
    <row r="18427" ht="18" customHeight="1">
      <c r="A18427" s="29" t="n">
        <v>18426</v>
      </c>
      <c r="B18427" s="29" t="inlineStr">
        <is>
          <t>2026-07-17 08:50</t>
        </is>
      </c>
      <c r="C18427" s="29" t="inlineStr">
        <is>
          <t>2026-07-17 08:31</t>
        </is>
      </c>
      <c r="D18427" s="29" t="inlineStr">
        <is>
          <t>UPDOWN_GBM</t>
        </is>
      </c>
      <c r="E18427" s="49" t="inlineStr">
        <is>
          <t>Ethereum Up or Down - July 17, 4:30AM-4:45AM ET</t>
        </is>
      </c>
      <c r="F18427" s="29" t="inlineStr">
        <is>
          <t>BUY_NO</t>
        </is>
      </c>
      <c r="G18427" s="51" t="n">
        <v>0.515</v>
      </c>
      <c r="H18427" s="29" t="inlineStr">
        <is>
          <t>YES</t>
        </is>
      </c>
      <c r="I18427" s="11" t="inlineStr">
        <is>
          <t>❌ FALLO</t>
        </is>
      </c>
      <c r="J18427" s="61" t="n">
        <v>-1.12</v>
      </c>
      <c r="K18427" s="61" t="n">
        <v>-1.1424</v>
      </c>
      <c r="L18427" s="62" t="n">
        <v>-1.269333333333333</v>
      </c>
    </row>
    <row r="18428" ht="18" customHeight="1">
      <c r="A18428" s="18" t="n">
        <v>18427</v>
      </c>
      <c r="B18428" s="18" t="inlineStr">
        <is>
          <t>2026-07-17 08:50</t>
        </is>
      </c>
      <c r="C18428" s="18" t="inlineStr">
        <is>
          <t>2026-07-17 08:33</t>
        </is>
      </c>
      <c r="D18428" s="18" t="inlineStr">
        <is>
          <t>GBM_LATE_15M</t>
        </is>
      </c>
      <c r="E18428" s="43" t="inlineStr">
        <is>
          <t>Bitcoin Up or Down - July 17, 4:30AM-4:45AM ET</t>
        </is>
      </c>
      <c r="F18428" s="18" t="inlineStr">
        <is>
          <t>BUY_NO</t>
        </is>
      </c>
      <c r="G18428" s="46" t="n">
        <v>0.525</v>
      </c>
      <c r="H18428" s="18" t="inlineStr">
        <is>
          <t>NO</t>
        </is>
      </c>
      <c r="I18428" s="10" t="inlineStr">
        <is>
          <t>✅ ACIERTO</t>
        </is>
      </c>
      <c r="J18428" s="63" t="n">
        <v>1.3926</v>
      </c>
      <c r="K18428" s="63" t="n">
        <v>1.3674</v>
      </c>
      <c r="L18428" s="64" t="n">
        <v>1.519333333333333</v>
      </c>
    </row>
    <row r="18429" ht="18" customHeight="1">
      <c r="A18429" s="29" t="n">
        <v>18428</v>
      </c>
      <c r="B18429" s="29" t="inlineStr">
        <is>
          <t>2026-07-17 08:50</t>
        </is>
      </c>
      <c r="C18429" s="29" t="inlineStr">
        <is>
          <t>2026-07-17 08:33</t>
        </is>
      </c>
      <c r="D18429" s="29" t="inlineStr">
        <is>
          <t>GBM_LATE_15M</t>
        </is>
      </c>
      <c r="E18429" s="49" t="inlineStr">
        <is>
          <t>Ethereum Up or Down - July 17, 4:30AM-4:45AM ET</t>
        </is>
      </c>
      <c r="F18429" s="29" t="inlineStr">
        <is>
          <t>BUY_NO</t>
        </is>
      </c>
      <c r="G18429" s="51" t="n">
        <v>0.515</v>
      </c>
      <c r="H18429" s="29" t="inlineStr">
        <is>
          <t>YES</t>
        </is>
      </c>
      <c r="I18429" s="11" t="inlineStr">
        <is>
          <t>❌ FALLO</t>
        </is>
      </c>
      <c r="J18429" s="61" t="n">
        <v>-0.65</v>
      </c>
      <c r="K18429" s="61" t="n">
        <v>-0.663</v>
      </c>
      <c r="L18429" s="62" t="n">
        <v>-0.7366666666666667</v>
      </c>
    </row>
    <row r="18430" ht="18" customHeight="1">
      <c r="A18430" s="18" t="n">
        <v>18429</v>
      </c>
      <c r="B18430" s="18" t="inlineStr">
        <is>
          <t>2026-07-17 08:50</t>
        </is>
      </c>
      <c r="C18430" s="18" t="inlineStr">
        <is>
          <t>2026-07-17 08:33</t>
        </is>
      </c>
      <c r="D18430" s="18" t="inlineStr">
        <is>
          <t>GBM_LATE_15M</t>
        </is>
      </c>
      <c r="E18430" s="43" t="inlineStr">
        <is>
          <t>Solana Up or Down - July 17, 4:30AM-4:45AM ET</t>
        </is>
      </c>
      <c r="F18430" s="18" t="inlineStr">
        <is>
          <t>BUY_NO</t>
        </is>
      </c>
      <c r="G18430" s="46" t="n">
        <v>0.505</v>
      </c>
      <c r="H18430" s="18" t="inlineStr">
        <is>
          <t>NO</t>
        </is>
      </c>
      <c r="I18430" s="10" t="inlineStr">
        <is>
          <t>✅ ACIERTO</t>
        </is>
      </c>
      <c r="J18430" s="63" t="n">
        <v>1.8262</v>
      </c>
      <c r="K18430" s="63" t="n">
        <v>1.7904</v>
      </c>
      <c r="L18430" s="64" t="n">
        <v>1.989333333333333</v>
      </c>
    </row>
    <row r="18431" ht="18" customHeight="1">
      <c r="A18431" s="29" t="n">
        <v>18430</v>
      </c>
      <c r="B18431" s="29" t="inlineStr">
        <is>
          <t>2026-07-17 08:50</t>
        </is>
      </c>
      <c r="C18431" s="29" t="inlineStr">
        <is>
          <t>2026-07-17 08:33</t>
        </is>
      </c>
      <c r="D18431" s="29" t="inlineStr">
        <is>
          <t>GBM_LATE_15M</t>
        </is>
      </c>
      <c r="E18431" s="49" t="inlineStr">
        <is>
          <t>XRP Up or Down - July 17, 4:30AM-4:45AM ET</t>
        </is>
      </c>
      <c r="F18431" s="29" t="inlineStr">
        <is>
          <t>BUY_NO</t>
        </is>
      </c>
      <c r="G18431" s="51" t="n">
        <v>0.5</v>
      </c>
      <c r="H18431" s="29" t="inlineStr">
        <is>
          <t>YES</t>
        </is>
      </c>
      <c r="I18431" s="11" t="inlineStr">
        <is>
          <t>❌ FALLO</t>
        </is>
      </c>
      <c r="J18431" s="61" t="n">
        <v>-2</v>
      </c>
      <c r="K18431" s="61" t="n">
        <v>-2.04</v>
      </c>
      <c r="L18431" s="62" t="n">
        <v>-2.266666666666667</v>
      </c>
    </row>
    <row r="18432" ht="18" customHeight="1">
      <c r="A18432" s="18" t="n">
        <v>18431</v>
      </c>
      <c r="B18432" s="18" t="inlineStr">
        <is>
          <t>2026-07-17 08:50</t>
        </is>
      </c>
      <c r="C18432" s="18" t="inlineStr">
        <is>
          <t>2026-07-17 08:34</t>
        </is>
      </c>
      <c r="D18432" s="18" t="inlineStr">
        <is>
          <t>GBM_LATE_15M_TARDIO</t>
        </is>
      </c>
      <c r="E18432" s="43" t="inlineStr">
        <is>
          <t>Bitcoin Up or Down - July 17, 4:30AM-4:45AM ET</t>
        </is>
      </c>
      <c r="F18432" s="18" t="inlineStr">
        <is>
          <t>BUY_NO</t>
        </is>
      </c>
      <c r="G18432" s="46" t="n">
        <v>0.525</v>
      </c>
      <c r="H18432" s="18" t="inlineStr">
        <is>
          <t>NO</t>
        </is>
      </c>
      <c r="I18432" s="10" t="inlineStr">
        <is>
          <t>✅ ACIERTO</t>
        </is>
      </c>
      <c r="J18432" s="63" t="n">
        <v>1.3705</v>
      </c>
      <c r="K18432" s="63" t="n">
        <v>1.3457</v>
      </c>
      <c r="L18432" s="64" t="n">
        <v>1.495222222222222</v>
      </c>
    </row>
    <row r="18433" ht="18" customHeight="1">
      <c r="A18433" s="29" t="n">
        <v>18432</v>
      </c>
      <c r="B18433" s="29" t="inlineStr">
        <is>
          <t>2026-07-17 08:50</t>
        </is>
      </c>
      <c r="C18433" s="29" t="inlineStr">
        <is>
          <t>2026-07-17 08:34</t>
        </is>
      </c>
      <c r="D18433" s="29" t="inlineStr">
        <is>
          <t>UPDOWN_GBM_15M_TARDIO</t>
        </is>
      </c>
      <c r="E18433" s="49" t="inlineStr">
        <is>
          <t>Ethereum Up or Down - July 17, 4:30AM-4:45AM ET</t>
        </is>
      </c>
      <c r="F18433" s="29" t="inlineStr">
        <is>
          <t>BUY_NO</t>
        </is>
      </c>
      <c r="G18433" s="51" t="n">
        <v>0.515</v>
      </c>
      <c r="H18433" s="29" t="inlineStr">
        <is>
          <t>YES</t>
        </is>
      </c>
      <c r="I18433" s="11" t="inlineStr">
        <is>
          <t>❌ FALLO</t>
        </is>
      </c>
      <c r="J18433" s="61" t="n">
        <v>-2</v>
      </c>
      <c r="K18433" s="61" t="n">
        <v>-2.04</v>
      </c>
      <c r="L18433" s="62" t="n">
        <v>-2.266666666666667</v>
      </c>
    </row>
    <row r="18434" ht="18" customHeight="1">
      <c r="A18434" s="18" t="n">
        <v>18433</v>
      </c>
      <c r="B18434" s="18" t="inlineStr">
        <is>
          <t>2026-07-17 08:50</t>
        </is>
      </c>
      <c r="C18434" s="18" t="inlineStr">
        <is>
          <t>2026-07-17 08:34</t>
        </is>
      </c>
      <c r="D18434" s="18" t="inlineStr">
        <is>
          <t>GBM_LATE_15M_TARDIO</t>
        </is>
      </c>
      <c r="E18434" s="43" t="inlineStr">
        <is>
          <t>Ethereum Up or Down - July 17, 4:30AM-4:45AM ET</t>
        </is>
      </c>
      <c r="F18434" s="18" t="inlineStr">
        <is>
          <t>BUY_NO</t>
        </is>
      </c>
      <c r="G18434" s="46" t="n">
        <v>0.515</v>
      </c>
      <c r="H18434" s="18" t="inlineStr">
        <is>
          <t>YES</t>
        </is>
      </c>
      <c r="I18434" s="11" t="inlineStr">
        <is>
          <t>❌ FALLO</t>
        </is>
      </c>
      <c r="J18434" s="61" t="n">
        <v>-1.14</v>
      </c>
      <c r="K18434" s="61" t="n">
        <v>-1.1628</v>
      </c>
      <c r="L18434" s="62" t="n">
        <v>-1.292</v>
      </c>
    </row>
    <row r="18435" ht="18" customHeight="1">
      <c r="A18435" s="29" t="n">
        <v>18434</v>
      </c>
      <c r="B18435" s="29" t="inlineStr">
        <is>
          <t>2026-07-17 08:50</t>
        </is>
      </c>
      <c r="C18435" s="29" t="inlineStr">
        <is>
          <t>2026-07-17 08:34</t>
        </is>
      </c>
      <c r="D18435" s="29" t="inlineStr">
        <is>
          <t>UPDOWN_GBM_15M_TARDIO</t>
        </is>
      </c>
      <c r="E18435" s="49" t="inlineStr">
        <is>
          <t>Solana Up or Down - July 17, 4:30AM-4:45AM ET</t>
        </is>
      </c>
      <c r="F18435" s="29" t="inlineStr">
        <is>
          <t>BUY_NO</t>
        </is>
      </c>
      <c r="G18435" s="51" t="n">
        <v>0.505</v>
      </c>
      <c r="H18435" s="29" t="inlineStr">
        <is>
          <t>NO</t>
        </is>
      </c>
      <c r="I18435" s="10" t="inlineStr">
        <is>
          <t>✅ ACIERTO</t>
        </is>
      </c>
      <c r="J18435" s="63" t="n">
        <v>1.2038</v>
      </c>
      <c r="K18435" s="63" t="n">
        <v>1.1802</v>
      </c>
      <c r="L18435" s="64" t="n">
        <v>1.311333333333333</v>
      </c>
    </row>
    <row r="18436" ht="18" customHeight="1">
      <c r="A18436" s="18" t="n">
        <v>18435</v>
      </c>
      <c r="B18436" s="18" t="inlineStr">
        <is>
          <t>2026-07-17 08:50</t>
        </is>
      </c>
      <c r="C18436" s="18" t="inlineStr">
        <is>
          <t>2026-07-17 08:34</t>
        </is>
      </c>
      <c r="D18436" s="18" t="inlineStr">
        <is>
          <t>GBM_LATE_15M_TARDIO</t>
        </is>
      </c>
      <c r="E18436" s="43" t="inlineStr">
        <is>
          <t>Solana Up or Down - July 17, 4:30AM-4:45AM ET</t>
        </is>
      </c>
      <c r="F18436" s="18" t="inlineStr">
        <is>
          <t>BUY_NO</t>
        </is>
      </c>
      <c r="G18436" s="46" t="n">
        <v>0.505</v>
      </c>
      <c r="H18436" s="18" t="inlineStr">
        <is>
          <t>NO</t>
        </is>
      </c>
      <c r="I18436" s="10" t="inlineStr">
        <is>
          <t>✅ ACIERTO</t>
        </is>
      </c>
      <c r="J18436" s="63" t="n">
        <v>1.1834</v>
      </c>
      <c r="K18436" s="63" t="n">
        <v>1.1602</v>
      </c>
      <c r="L18436" s="64" t="n">
        <v>1.289111111111111</v>
      </c>
    </row>
    <row r="18437" ht="18" customHeight="1">
      <c r="A18437" s="29" t="n">
        <v>18436</v>
      </c>
      <c r="B18437" s="29" t="inlineStr">
        <is>
          <t>2026-07-17 08:50</t>
        </is>
      </c>
      <c r="C18437" s="29" t="inlineStr">
        <is>
          <t>2026-07-17 08:34</t>
        </is>
      </c>
      <c r="D18437" s="29" t="inlineStr">
        <is>
          <t>UPDOWN_GBM_15M_TARDIO</t>
        </is>
      </c>
      <c r="E18437" s="49" t="inlineStr">
        <is>
          <t>XRP Up or Down - July 17, 4:30AM-4:45AM ET</t>
        </is>
      </c>
      <c r="F18437" s="29" t="inlineStr">
        <is>
          <t>BUY_NO</t>
        </is>
      </c>
      <c r="G18437" s="51" t="n">
        <v>0.5</v>
      </c>
      <c r="H18437" s="29" t="inlineStr">
        <is>
          <t>YES</t>
        </is>
      </c>
      <c r="I18437" s="11" t="inlineStr">
        <is>
          <t>❌ FALLO</t>
        </is>
      </c>
      <c r="J18437" s="61" t="n">
        <v>-1.79</v>
      </c>
      <c r="K18437" s="61" t="n">
        <v>-1.8258</v>
      </c>
      <c r="L18437" s="62" t="n">
        <v>-2.028666666666667</v>
      </c>
    </row>
    <row r="18438" ht="18" customHeight="1">
      <c r="A18438" s="18" t="n">
        <v>18437</v>
      </c>
      <c r="B18438" s="18" t="inlineStr">
        <is>
          <t>2026-07-17 08:50</t>
        </is>
      </c>
      <c r="C18438" s="18" t="inlineStr">
        <is>
          <t>2026-07-17 08:34</t>
        </is>
      </c>
      <c r="D18438" s="18" t="inlineStr">
        <is>
          <t>GBM_LATE_15M_TARDIO</t>
        </is>
      </c>
      <c r="E18438" s="43" t="inlineStr">
        <is>
          <t>XRP Up or Down - July 17, 4:30AM-4:45AM ET</t>
        </is>
      </c>
      <c r="F18438" s="18" t="inlineStr">
        <is>
          <t>BUY_NO</t>
        </is>
      </c>
      <c r="G18438" s="46" t="n">
        <v>0.5</v>
      </c>
      <c r="H18438" s="18" t="inlineStr">
        <is>
          <t>YES</t>
        </is>
      </c>
      <c r="I18438" s="11" t="inlineStr">
        <is>
          <t>❌ FALLO</t>
        </is>
      </c>
      <c r="J18438" s="61" t="n">
        <v>-2</v>
      </c>
      <c r="K18438" s="61" t="n">
        <v>-2.04</v>
      </c>
      <c r="L18438" s="62" t="n">
        <v>-2.266666666666667</v>
      </c>
    </row>
    <row r="18439" ht="18" customHeight="1">
      <c r="A18439" s="29" t="n">
        <v>18438</v>
      </c>
      <c r="B18439" s="29" t="inlineStr">
        <is>
          <t>2026-07-17 08:50</t>
        </is>
      </c>
      <c r="C18439" s="29" t="inlineStr">
        <is>
          <t>2026-07-17 08:34</t>
        </is>
      </c>
      <c r="D18439" s="29" t="inlineStr">
        <is>
          <t>GBM_LATE_15M_ESPACIO_ATR</t>
        </is>
      </c>
      <c r="E18439" s="49" t="inlineStr">
        <is>
          <t>XRP Up or Down - July 17, 4:30AM-4:45AM ET</t>
        </is>
      </c>
      <c r="F18439" s="29" t="inlineStr">
        <is>
          <t>BUY_NO</t>
        </is>
      </c>
      <c r="G18439" s="51" t="n">
        <v>0.5</v>
      </c>
      <c r="H18439" s="29" t="inlineStr">
        <is>
          <t>YES</t>
        </is>
      </c>
      <c r="I18439" s="11" t="inlineStr">
        <is>
          <t>❌ FALLO</t>
        </is>
      </c>
      <c r="J18439" s="61" t="n">
        <v>-2</v>
      </c>
      <c r="K18439" s="61" t="n">
        <v>-2.04</v>
      </c>
      <c r="L18439" s="62" t="n">
        <v>-2.266666666666667</v>
      </c>
    </row>
    <row r="18440" ht="18" customHeight="1">
      <c r="A18440" s="18" t="n">
        <v>18439</v>
      </c>
      <c r="B18440" s="18" t="inlineStr">
        <is>
          <t>2026-07-17 08:50</t>
        </is>
      </c>
      <c r="C18440" s="18" t="inlineStr">
        <is>
          <t>2026-07-17 08:36</t>
        </is>
      </c>
      <c r="D18440" s="18" t="inlineStr">
        <is>
          <t>FAVORITO_CONFIRMADO</t>
        </is>
      </c>
      <c r="E18440" s="43" t="inlineStr">
        <is>
          <t>Bitcoin Up or Down - July 17, 4:30AM-4:45AM ET</t>
        </is>
      </c>
      <c r="F18440" s="18" t="inlineStr">
        <is>
          <t>BUY_NO</t>
        </is>
      </c>
      <c r="G18440" s="46" t="n">
        <v>0.135</v>
      </c>
      <c r="H18440" s="18" t="inlineStr">
        <is>
          <t>NO</t>
        </is>
      </c>
      <c r="I18440" s="10" t="inlineStr">
        <is>
          <t>✅ ACIERTO</t>
        </is>
      </c>
      <c r="J18440" s="63" t="n">
        <v>0.3121</v>
      </c>
      <c r="K18440" s="63" t="n">
        <v>0.2721</v>
      </c>
      <c r="L18440" s="64" t="n">
        <v>0.3023333333333333</v>
      </c>
    </row>
    <row r="18441" ht="18" customHeight="1">
      <c r="A18441" s="29" t="n">
        <v>18440</v>
      </c>
      <c r="B18441" s="29" t="inlineStr">
        <is>
          <t>2026-07-17 08:50</t>
        </is>
      </c>
      <c r="C18441" s="29" t="inlineStr">
        <is>
          <t>2026-07-17 08:36</t>
        </is>
      </c>
      <c r="D18441" s="29" t="inlineStr">
        <is>
          <t>FAVORITO_CONFIRMADO</t>
        </is>
      </c>
      <c r="E18441" s="49" t="inlineStr">
        <is>
          <t>Ethereum Up or Down - July 17, 4:30AM-4:45AM ET</t>
        </is>
      </c>
      <c r="F18441" s="29" t="inlineStr">
        <is>
          <t>BUY_NO</t>
        </is>
      </c>
      <c r="G18441" s="51" t="n">
        <v>0.245</v>
      </c>
      <c r="H18441" s="29" t="inlineStr">
        <is>
          <t>YES</t>
        </is>
      </c>
      <c r="I18441" s="11" t="inlineStr">
        <is>
          <t>❌ FALLO</t>
        </is>
      </c>
      <c r="J18441" s="61" t="n">
        <v>-2</v>
      </c>
      <c r="K18441" s="61" t="n">
        <v>-2.04</v>
      </c>
      <c r="L18441" s="62" t="n">
        <v>-2.266666666666667</v>
      </c>
    </row>
    <row r="18442" ht="18" customHeight="1">
      <c r="A18442" s="18" t="n">
        <v>18441</v>
      </c>
      <c r="B18442" s="18" t="inlineStr">
        <is>
          <t>2026-07-17 08:50</t>
        </is>
      </c>
      <c r="C18442" s="18" t="inlineStr">
        <is>
          <t>2026-07-17 08:36</t>
        </is>
      </c>
      <c r="D18442" s="18" t="inlineStr">
        <is>
          <t>FAVORITO_CONFIRMADO</t>
        </is>
      </c>
      <c r="E18442" s="43" t="inlineStr">
        <is>
          <t>Solana Up or Down - July 17, 4:30AM-4:45AM ET</t>
        </is>
      </c>
      <c r="F18442" s="18" t="inlineStr">
        <is>
          <t>BUY_NO</t>
        </is>
      </c>
      <c r="G18442" s="46" t="n">
        <v>0.105</v>
      </c>
      <c r="H18442" s="18" t="inlineStr">
        <is>
          <t>NO</t>
        </is>
      </c>
      <c r="I18442" s="10" t="inlineStr">
        <is>
          <t>✅ ACIERTO</t>
        </is>
      </c>
      <c r="J18442" s="63" t="n">
        <v>0.2346</v>
      </c>
      <c r="K18442" s="63" t="n">
        <v>0.1946</v>
      </c>
      <c r="L18442" s="64" t="n">
        <v>0.2162222222222222</v>
      </c>
    </row>
    <row r="18443" ht="18" customHeight="1">
      <c r="A18443" s="29" t="n">
        <v>18442</v>
      </c>
      <c r="B18443" s="29" t="inlineStr">
        <is>
          <t>2026-07-17 08:50</t>
        </is>
      </c>
      <c r="C18443" s="29" t="inlineStr">
        <is>
          <t>2026-07-17 08:36</t>
        </is>
      </c>
      <c r="D18443" s="29" t="inlineStr">
        <is>
          <t>GBM_LATE_15M_ESPACIO_ATR</t>
        </is>
      </c>
      <c r="E18443" s="49" t="inlineStr">
        <is>
          <t>Solana Up or Down - July 17, 4:30AM-4:45AM ET</t>
        </is>
      </c>
      <c r="F18443" s="29" t="inlineStr">
        <is>
          <t>BUY_YES</t>
        </is>
      </c>
      <c r="G18443" s="51" t="n">
        <v>0.105</v>
      </c>
      <c r="H18443" s="29" t="inlineStr">
        <is>
          <t>NO</t>
        </is>
      </c>
      <c r="I18443" s="11" t="inlineStr">
        <is>
          <t>❌ FALLO</t>
        </is>
      </c>
      <c r="J18443" s="61" t="n">
        <v>-1.15</v>
      </c>
      <c r="K18443" s="61" t="n">
        <v>-1.173</v>
      </c>
      <c r="L18443" s="62" t="n">
        <v>-1.303333333333333</v>
      </c>
    </row>
    <row r="18444" ht="18" customHeight="1">
      <c r="A18444" s="18" t="n">
        <v>18443</v>
      </c>
      <c r="B18444" s="18" t="inlineStr">
        <is>
          <t>2026-07-17 08:50</t>
        </is>
      </c>
      <c r="C18444" s="18" t="inlineStr">
        <is>
          <t>2026-07-17 08:37</t>
        </is>
      </c>
      <c r="D18444" s="18" t="inlineStr">
        <is>
          <t>GBM_LATE_15M_PYCONFIRMADO</t>
        </is>
      </c>
      <c r="E18444" s="43" t="inlineStr">
        <is>
          <t>XRP Up or Down - July 17, 4:30AM-4:45AM ET</t>
        </is>
      </c>
      <c r="F18444" s="18" t="inlineStr">
        <is>
          <t>BUY_NO</t>
        </is>
      </c>
      <c r="G18444" s="46" t="n">
        <v>0.5</v>
      </c>
      <c r="H18444" s="18" t="inlineStr">
        <is>
          <t>YES</t>
        </is>
      </c>
      <c r="I18444" s="11" t="inlineStr">
        <is>
          <t>❌ FALLO</t>
        </is>
      </c>
      <c r="J18444" s="61" t="n">
        <v>-2</v>
      </c>
      <c r="K18444" s="61" t="n">
        <v>-2.04</v>
      </c>
      <c r="L18444" s="62" t="n">
        <v>-2.266666666666667</v>
      </c>
    </row>
    <row r="18445" ht="18" customHeight="1">
      <c r="A18445" s="29" t="n">
        <v>18444</v>
      </c>
      <c r="B18445" s="29" t="inlineStr">
        <is>
          <t>2026-07-17 08:50</t>
        </is>
      </c>
      <c r="C18445" s="29" t="inlineStr">
        <is>
          <t>2026-07-17 08:37</t>
        </is>
      </c>
      <c r="D18445" s="29" t="inlineStr">
        <is>
          <t>BALLENAS_CONFIRMADAS_15M</t>
        </is>
      </c>
      <c r="E18445" s="49" t="inlineStr">
        <is>
          <t>XRP Up or Down - July 17, 4:30AM-4:45AM ET</t>
        </is>
      </c>
      <c r="F18445" s="29" t="inlineStr">
        <is>
          <t>BUY_NO</t>
        </is>
      </c>
      <c r="G18445" s="51" t="n">
        <v>0.5</v>
      </c>
      <c r="H18445" s="29" t="inlineStr">
        <is>
          <t>YES</t>
        </is>
      </c>
      <c r="I18445" s="11" t="inlineStr">
        <is>
          <t>❌ FALLO</t>
        </is>
      </c>
      <c r="J18445" s="61" t="n">
        <v>-0.5</v>
      </c>
      <c r="K18445" s="61" t="n">
        <v>-0.51</v>
      </c>
      <c r="L18445" s="62" t="n">
        <v>-0.5666666666666667</v>
      </c>
    </row>
    <row r="18446" ht="18" customHeight="1">
      <c r="A18446" s="18" t="n">
        <v>18445</v>
      </c>
      <c r="B18446" s="18" t="inlineStr">
        <is>
          <t>2026-07-17 08:50</t>
        </is>
      </c>
      <c r="C18446" s="18" t="inlineStr">
        <is>
          <t>2026-07-17 08:38</t>
        </is>
      </c>
      <c r="D18446" s="18" t="inlineStr">
        <is>
          <t>GBM_LATE_15M_ESPACIO_ATR</t>
        </is>
      </c>
      <c r="E18446" s="43" t="inlineStr">
        <is>
          <t>Ethereum Up or Down - July 17, 4:30AM-4:45AM ET</t>
        </is>
      </c>
      <c r="F18446" s="18" t="inlineStr">
        <is>
          <t>BUY_YES</t>
        </is>
      </c>
      <c r="G18446" s="46" t="n">
        <v>0.245</v>
      </c>
      <c r="H18446" s="18" t="inlineStr">
        <is>
          <t>YES</t>
        </is>
      </c>
      <c r="I18446" s="10" t="inlineStr">
        <is>
          <t>✅ ACIERTO</t>
        </is>
      </c>
      <c r="J18446" s="63" t="n">
        <v>6.1633</v>
      </c>
      <c r="K18446" s="63" t="n">
        <v>6.1233</v>
      </c>
      <c r="L18446" s="64" t="n">
        <v>6.803666666666667</v>
      </c>
    </row>
    <row r="18447" ht="18" customHeight="1">
      <c r="A18447" s="29" t="n">
        <v>18446</v>
      </c>
      <c r="B18447" s="29" t="inlineStr">
        <is>
          <t>2026-07-17 08:54</t>
        </is>
      </c>
      <c r="C18447" s="29" t="inlineStr">
        <is>
          <t>2026-07-17 08:46</t>
        </is>
      </c>
      <c r="D18447" s="29" t="inlineStr">
        <is>
          <t>FAVORITO_CONFIRMADO</t>
        </is>
      </c>
      <c r="E18447" s="49" t="inlineStr">
        <is>
          <t>Solana Up or Down - July 17, 4:45AM-4:50AM ET</t>
        </is>
      </c>
      <c r="F18447" s="29" t="inlineStr">
        <is>
          <t>BUY_YES</t>
        </is>
      </c>
      <c r="G18447" s="51" t="n">
        <v>0.775</v>
      </c>
      <c r="H18447" s="29" t="inlineStr">
        <is>
          <t>YES</t>
        </is>
      </c>
      <c r="I18447" s="10" t="inlineStr">
        <is>
          <t>✅ ACIERTO</t>
        </is>
      </c>
      <c r="J18447" s="63" t="n">
        <v>0.5806</v>
      </c>
      <c r="K18447" s="63" t="n">
        <v>0.5406</v>
      </c>
      <c r="L18447" s="64" t="n">
        <v>0.6006666666666666</v>
      </c>
    </row>
    <row r="18448" ht="18" customHeight="1">
      <c r="A18448" s="18" t="n">
        <v>18447</v>
      </c>
      <c r="B18448" s="18" t="inlineStr">
        <is>
          <t>2026-07-17 08:54</t>
        </is>
      </c>
      <c r="C18448" s="18" t="inlineStr">
        <is>
          <t>2026-07-17 08:46</t>
        </is>
      </c>
      <c r="D18448" s="18" t="inlineStr">
        <is>
          <t>FAVORITO_CONFIRMADO</t>
        </is>
      </c>
      <c r="E18448" s="43" t="inlineStr">
        <is>
          <t>Ethereum Up or Down - July 17, 4:45AM-4:50AM ET</t>
        </is>
      </c>
      <c r="F18448" s="18" t="inlineStr">
        <is>
          <t>BUY_YES</t>
        </is>
      </c>
      <c r="G18448" s="46" t="n">
        <v>0.745</v>
      </c>
      <c r="H18448" s="18" t="inlineStr">
        <is>
          <t>YES</t>
        </is>
      </c>
      <c r="I18448" s="10" t="inlineStr">
        <is>
          <t>✅ ACIERTO</t>
        </is>
      </c>
      <c r="J18448" s="63" t="n">
        <v>0.6538</v>
      </c>
      <c r="K18448" s="63" t="n">
        <v>0.6156</v>
      </c>
      <c r="L18448" s="64" t="n">
        <v>0.6840000000000001</v>
      </c>
    </row>
    <row r="18449" ht="18" customHeight="1">
      <c r="A18449" s="29" t="n">
        <v>18448</v>
      </c>
      <c r="B18449" s="29" t="inlineStr">
        <is>
          <t>2026-07-17 09:01</t>
        </is>
      </c>
      <c r="C18449" s="29" t="inlineStr">
        <is>
          <t>2026-07-17 08:46</t>
        </is>
      </c>
      <c r="D18449" s="29" t="inlineStr">
        <is>
          <t>FAVORITO_CONFIRMADO</t>
        </is>
      </c>
      <c r="E18449" s="49" t="inlineStr">
        <is>
          <t>Bitcoin Up or Down - July 17, 4:45AM-5:00AM ET</t>
        </is>
      </c>
      <c r="F18449" s="29" t="inlineStr">
        <is>
          <t>BUY_YES</t>
        </is>
      </c>
      <c r="G18449" s="51" t="n">
        <v>0.745</v>
      </c>
      <c r="H18449" s="29" t="inlineStr">
        <is>
          <t>YES</t>
        </is>
      </c>
      <c r="I18449" s="10" t="inlineStr">
        <is>
          <t>✅ ACIERTO</t>
        </is>
      </c>
      <c r="J18449" s="63" t="n">
        <v>0.6846</v>
      </c>
      <c r="K18449" s="63" t="n">
        <v>0.6446</v>
      </c>
      <c r="L18449" s="64" t="n">
        <v>0.7162222222222222</v>
      </c>
    </row>
    <row r="18450" ht="18" customHeight="1">
      <c r="A18450" s="18" t="n">
        <v>18449</v>
      </c>
      <c r="B18450" s="18" t="inlineStr">
        <is>
          <t>2026-07-17 09:01</t>
        </is>
      </c>
      <c r="C18450" s="18" t="inlineStr">
        <is>
          <t>2026-07-17 08:49</t>
        </is>
      </c>
      <c r="D18450" s="18" t="inlineStr">
        <is>
          <t>GBM_LATE_15M</t>
        </is>
      </c>
      <c r="E18450" s="43" t="inlineStr">
        <is>
          <t>Bitcoin Up or Down - July 17, 4:45AM-5:00AM ET</t>
        </is>
      </c>
      <c r="F18450" s="18" t="inlineStr">
        <is>
          <t>BUY_NO</t>
        </is>
      </c>
      <c r="G18450" s="46" t="n">
        <v>0.745</v>
      </c>
      <c r="H18450" s="18" t="inlineStr">
        <is>
          <t>YES</t>
        </is>
      </c>
      <c r="I18450" s="11" t="inlineStr">
        <is>
          <t>❌ FALLO</t>
        </is>
      </c>
      <c r="J18450" s="61" t="n">
        <v>-1.26</v>
      </c>
      <c r="K18450" s="61" t="n">
        <v>-1.2852</v>
      </c>
      <c r="L18450" s="62" t="n">
        <v>-1.428</v>
      </c>
    </row>
    <row r="18451" ht="18" customHeight="1">
      <c r="A18451" s="29" t="n">
        <v>18450</v>
      </c>
      <c r="B18451" s="29" t="inlineStr">
        <is>
          <t>2026-07-17 09:01</t>
        </is>
      </c>
      <c r="C18451" s="29" t="inlineStr">
        <is>
          <t>2026-07-17 08:49</t>
        </is>
      </c>
      <c r="D18451" s="29" t="inlineStr">
        <is>
          <t>GBM_LATE_15M_ESPACIO_ATR</t>
        </is>
      </c>
      <c r="E18451" s="49" t="inlineStr">
        <is>
          <t>Bitcoin Up or Down - July 17, 4:45AM-5:00AM ET</t>
        </is>
      </c>
      <c r="F18451" s="29" t="inlineStr">
        <is>
          <t>BUY_NO</t>
        </is>
      </c>
      <c r="G18451" s="51" t="n">
        <v>0.745</v>
      </c>
      <c r="H18451" s="29" t="inlineStr">
        <is>
          <t>YES</t>
        </is>
      </c>
      <c r="I18451" s="11" t="inlineStr">
        <is>
          <t>❌ FALLO</t>
        </is>
      </c>
      <c r="J18451" s="61" t="n">
        <v>-2</v>
      </c>
      <c r="K18451" s="61" t="n">
        <v>-2.04</v>
      </c>
      <c r="L18451" s="62" t="n">
        <v>-2.266666666666667</v>
      </c>
    </row>
    <row r="18452" ht="18" customHeight="1">
      <c r="A18452" s="18" t="n">
        <v>18451</v>
      </c>
      <c r="B18452" s="18" t="inlineStr">
        <is>
          <t>2026-07-17 09:01</t>
        </is>
      </c>
      <c r="C18452" s="18" t="inlineStr">
        <is>
          <t>2026-07-17 08:49</t>
        </is>
      </c>
      <c r="D18452" s="18" t="inlineStr">
        <is>
          <t>UPDOWN_GBM_15M_TARDIO</t>
        </is>
      </c>
      <c r="E18452" s="43" t="inlineStr">
        <is>
          <t>XRP Up or Down - July 17, 4:45AM-5:00AM ET</t>
        </is>
      </c>
      <c r="F18452" s="18" t="inlineStr">
        <is>
          <t>BUY_YES</t>
        </is>
      </c>
      <c r="G18452" s="46" t="n">
        <v>0.525</v>
      </c>
      <c r="H18452" s="18" t="inlineStr">
        <is>
          <t>YES</t>
        </is>
      </c>
      <c r="I18452" s="10" t="inlineStr">
        <is>
          <t>✅ ACIERTO</t>
        </is>
      </c>
      <c r="J18452" s="63" t="n">
        <v>1.8095</v>
      </c>
      <c r="K18452" s="63" t="n">
        <v>1.7695</v>
      </c>
      <c r="L18452" s="64" t="n">
        <v>1.966111111111111</v>
      </c>
    </row>
    <row r="18453" ht="18" customHeight="1">
      <c r="A18453" s="29" t="n">
        <v>18452</v>
      </c>
      <c r="B18453" s="29" t="inlineStr">
        <is>
          <t>2026-07-17 09:01</t>
        </is>
      </c>
      <c r="C18453" s="29" t="inlineStr">
        <is>
          <t>2026-07-17 08:49</t>
        </is>
      </c>
      <c r="D18453" s="29" t="inlineStr">
        <is>
          <t>GBM_LATE_15M</t>
        </is>
      </c>
      <c r="E18453" s="49" t="inlineStr">
        <is>
          <t>XRP Up or Down - July 17, 4:45AM-5:00AM ET</t>
        </is>
      </c>
      <c r="F18453" s="29" t="inlineStr">
        <is>
          <t>BUY_YES</t>
        </is>
      </c>
      <c r="G18453" s="51" t="n">
        <v>0.525</v>
      </c>
      <c r="H18453" s="29" t="inlineStr">
        <is>
          <t>YES</t>
        </is>
      </c>
      <c r="I18453" s="10" t="inlineStr">
        <is>
          <t>✅ ACIERTO</t>
        </is>
      </c>
      <c r="J18453" s="63" t="n">
        <v>1.8095</v>
      </c>
      <c r="K18453" s="63" t="n">
        <v>1.7695</v>
      </c>
      <c r="L18453" s="64" t="n">
        <v>1.966111111111111</v>
      </c>
    </row>
    <row r="18454" ht="18" customHeight="1">
      <c r="A18454" s="18" t="n">
        <v>18453</v>
      </c>
      <c r="B18454" s="18" t="inlineStr">
        <is>
          <t>2026-07-17 09:01</t>
        </is>
      </c>
      <c r="C18454" s="18" t="inlineStr">
        <is>
          <t>2026-07-17 08:49</t>
        </is>
      </c>
      <c r="D18454" s="18" t="inlineStr">
        <is>
          <t>GBM_LATE_15M_TARDIO</t>
        </is>
      </c>
      <c r="E18454" s="43" t="inlineStr">
        <is>
          <t>Bitcoin Up or Down - July 17, 4:45AM-5:00AM ET</t>
        </is>
      </c>
      <c r="F18454" s="18" t="inlineStr">
        <is>
          <t>BUY_NO</t>
        </is>
      </c>
      <c r="G18454" s="46" t="n">
        <v>0.745</v>
      </c>
      <c r="H18454" s="18" t="inlineStr">
        <is>
          <t>YES</t>
        </is>
      </c>
      <c r="I18454" s="11" t="inlineStr">
        <is>
          <t>❌ FALLO</t>
        </is>
      </c>
      <c r="J18454" s="61" t="n">
        <v>-1.24</v>
      </c>
      <c r="K18454" s="61" t="n">
        <v>-1.2648</v>
      </c>
      <c r="L18454" s="62" t="n">
        <v>-1.405333333333333</v>
      </c>
    </row>
    <row r="18455" ht="18" customHeight="1">
      <c r="A18455" s="29" t="n">
        <v>18454</v>
      </c>
      <c r="B18455" s="29" t="inlineStr">
        <is>
          <t>2026-07-17 09:01</t>
        </is>
      </c>
      <c r="C18455" s="29" t="inlineStr">
        <is>
          <t>2026-07-17 08:49</t>
        </is>
      </c>
      <c r="D18455" s="29" t="inlineStr">
        <is>
          <t>GBM_LATE_15M_TARDIO</t>
        </is>
      </c>
      <c r="E18455" s="49" t="inlineStr">
        <is>
          <t>XRP Up or Down - July 17, 4:45AM-5:00AM ET</t>
        </is>
      </c>
      <c r="F18455" s="29" t="inlineStr">
        <is>
          <t>BUY_YES</t>
        </is>
      </c>
      <c r="G18455" s="51" t="n">
        <v>0.525</v>
      </c>
      <c r="H18455" s="29" t="inlineStr">
        <is>
          <t>YES</t>
        </is>
      </c>
      <c r="I18455" s="10" t="inlineStr">
        <is>
          <t>✅ ACIERTO</t>
        </is>
      </c>
      <c r="J18455" s="63" t="n">
        <v>1.8095</v>
      </c>
      <c r="K18455" s="63" t="n">
        <v>1.7695</v>
      </c>
      <c r="L18455" s="64" t="n">
        <v>1.966111111111111</v>
      </c>
    </row>
    <row r="18456" ht="18" customHeight="1">
      <c r="A18456" s="18" t="n">
        <v>18455</v>
      </c>
      <c r="B18456" s="18" t="inlineStr">
        <is>
          <t>2026-07-17 09:01</t>
        </is>
      </c>
      <c r="C18456" s="18" t="inlineStr">
        <is>
          <t>2026-07-17 08:52</t>
        </is>
      </c>
      <c r="D18456" s="18" t="inlineStr">
        <is>
          <t>GBM_LATE_15M_PYCONFIRMADO</t>
        </is>
      </c>
      <c r="E18456" s="43" t="inlineStr">
        <is>
          <t>XRP Up or Down - July 17, 4:45AM-5:00AM ET</t>
        </is>
      </c>
      <c r="F18456" s="18" t="inlineStr">
        <is>
          <t>BUY_YES</t>
        </is>
      </c>
      <c r="G18456" s="46" t="n">
        <v>0.525</v>
      </c>
      <c r="H18456" s="18" t="inlineStr">
        <is>
          <t>YES</t>
        </is>
      </c>
      <c r="I18456" s="10" t="inlineStr">
        <is>
          <t>✅ ACIERTO</t>
        </is>
      </c>
      <c r="J18456" s="63" t="n">
        <v>1.8095</v>
      </c>
      <c r="K18456" s="63" t="n">
        <v>1.7695</v>
      </c>
      <c r="L18456" s="64" t="n">
        <v>1.966111111111111</v>
      </c>
    </row>
    <row r="18457" ht="18" customHeight="1">
      <c r="A18457" s="29" t="n">
        <v>18456</v>
      </c>
      <c r="B18457" s="29" t="inlineStr">
        <is>
          <t>2026-07-17 09:01</t>
        </is>
      </c>
      <c r="C18457" s="29" t="inlineStr">
        <is>
          <t>2026-07-17 08:54</t>
        </is>
      </c>
      <c r="D18457" s="29" t="inlineStr">
        <is>
          <t>GBM_LATE_15M_ESPACIO_ATR</t>
        </is>
      </c>
      <c r="E18457" s="49" t="inlineStr">
        <is>
          <t>XRP Up or Down - July 17, 4:45AM-5:00AM ET</t>
        </is>
      </c>
      <c r="F18457" s="29" t="inlineStr">
        <is>
          <t>BUY_YES</t>
        </is>
      </c>
      <c r="G18457" s="51" t="n">
        <v>0.525</v>
      </c>
      <c r="H18457" s="29" t="inlineStr">
        <is>
          <t>YES</t>
        </is>
      </c>
      <c r="I18457" s="10" t="inlineStr">
        <is>
          <t>✅ ACIERTO</t>
        </is>
      </c>
      <c r="J18457" s="63" t="n">
        <v>1.8095</v>
      </c>
      <c r="K18457" s="63" t="n">
        <v>1.7695</v>
      </c>
      <c r="L18457" s="64" t="n">
        <v>1.966111111111111</v>
      </c>
    </row>
    <row r="18458" ht="18" customHeight="1">
      <c r="A18458" s="18" t="n">
        <v>18457</v>
      </c>
      <c r="B18458" s="18" t="inlineStr">
        <is>
          <t>2026-07-17 09:03</t>
        </is>
      </c>
      <c r="C18458" s="18" t="inlineStr">
        <is>
          <t>2026-07-17 08:07</t>
        </is>
      </c>
      <c r="D18458" s="18" t="inlineStr">
        <is>
          <t>FAVORITO_CONFIRMADO</t>
        </is>
      </c>
      <c r="E18458" s="43" t="inlineStr">
        <is>
          <t>Ethereum Up or Down - July 17, 4AM ET</t>
        </is>
      </c>
      <c r="F18458" s="18" t="inlineStr">
        <is>
          <t>BUY_YES</t>
        </is>
      </c>
      <c r="G18458" s="46" t="n">
        <v>0.575</v>
      </c>
      <c r="H18458" s="18" t="inlineStr">
        <is>
          <t>YES</t>
        </is>
      </c>
      <c r="I18458" s="10" t="inlineStr">
        <is>
          <t>✅ ACIERTO</t>
        </is>
      </c>
      <c r="J18458" s="63" t="n">
        <v>1.4783</v>
      </c>
      <c r="K18458" s="63" t="n">
        <v>1.4383</v>
      </c>
      <c r="L18458" s="64" t="n">
        <v>1.598111111111111</v>
      </c>
    </row>
    <row r="18459" ht="18" customHeight="1">
      <c r="A18459" s="29" t="n">
        <v>18458</v>
      </c>
      <c r="B18459" s="29" t="inlineStr">
        <is>
          <t>2026-07-17 09:03</t>
        </is>
      </c>
      <c r="C18459" s="29" t="inlineStr">
        <is>
          <t>2026-07-17 08:14</t>
        </is>
      </c>
      <c r="D18459" s="29" t="inlineStr">
        <is>
          <t>FAVORITO_CONFIRMADO</t>
        </is>
      </c>
      <c r="E18459" s="49" t="inlineStr">
        <is>
          <t>Bitcoin Up or Down - July 17, 4AM ET</t>
        </is>
      </c>
      <c r="F18459" s="29" t="inlineStr">
        <is>
          <t>BUY_YES</t>
        </is>
      </c>
      <c r="G18459" s="51" t="n">
        <v>0.5649999999999999</v>
      </c>
      <c r="H18459" s="29" t="inlineStr">
        <is>
          <t>YES</t>
        </is>
      </c>
      <c r="I18459" s="10" t="inlineStr">
        <is>
          <t>✅ ACIERTO</t>
        </is>
      </c>
      <c r="J18459" s="63" t="n">
        <v>1.5398</v>
      </c>
      <c r="K18459" s="63" t="n">
        <v>1.4998</v>
      </c>
      <c r="L18459" s="64" t="n">
        <v>1.666444444444444</v>
      </c>
    </row>
    <row r="18460" ht="18" customHeight="1">
      <c r="A18460" s="18" t="n">
        <v>18459</v>
      </c>
      <c r="B18460" s="18" t="inlineStr">
        <is>
          <t>2026-07-17 09:03</t>
        </is>
      </c>
      <c r="C18460" s="18" t="inlineStr">
        <is>
          <t>2026-07-17 08:46</t>
        </is>
      </c>
      <c r="D18460" s="18" t="inlineStr">
        <is>
          <t>FAVORITO_CONFIRMADO</t>
        </is>
      </c>
      <c r="E18460" s="43" t="inlineStr">
        <is>
          <t>Ethereum Up or Down - July 17, 4:45AM-5:00AM ET</t>
        </is>
      </c>
      <c r="F18460" s="18" t="inlineStr">
        <is>
          <t>BUY_YES</t>
        </is>
      </c>
      <c r="G18460" s="46" t="n">
        <v>0.645</v>
      </c>
      <c r="H18460" s="18" t="inlineStr">
        <is>
          <t>YES</t>
        </is>
      </c>
      <c r="I18460" s="10" t="inlineStr">
        <is>
          <t>✅ ACIERTO</t>
        </is>
      </c>
      <c r="J18460" s="63" t="n">
        <v>1.1008</v>
      </c>
      <c r="K18460" s="63" t="n">
        <v>1.0608</v>
      </c>
      <c r="L18460" s="64" t="n">
        <v>1.178666666666667</v>
      </c>
    </row>
    <row r="18461" ht="18" customHeight="1">
      <c r="A18461" s="29" t="n">
        <v>18460</v>
      </c>
      <c r="B18461" s="29" t="inlineStr">
        <is>
          <t>2026-07-17 09:03</t>
        </is>
      </c>
      <c r="C18461" s="29" t="inlineStr">
        <is>
          <t>2026-07-17 08:49</t>
        </is>
      </c>
      <c r="D18461" s="29" t="inlineStr">
        <is>
          <t>UPDOWN_GBM</t>
        </is>
      </c>
      <c r="E18461" s="49" t="inlineStr">
        <is>
          <t>Ethereum Up or Down - July 17, 4:45AM-5:00AM ET</t>
        </is>
      </c>
      <c r="F18461" s="29" t="inlineStr">
        <is>
          <t>BUY_YES</t>
        </is>
      </c>
      <c r="G18461" s="51" t="n">
        <v>0.645</v>
      </c>
      <c r="H18461" s="29" t="inlineStr">
        <is>
          <t>YES</t>
        </is>
      </c>
      <c r="I18461" s="10" t="inlineStr">
        <is>
          <t>✅ ACIERTO</t>
        </is>
      </c>
      <c r="J18461" s="63" t="n">
        <v>0.9026</v>
      </c>
      <c r="K18461" s="63" t="n">
        <v>0.8698</v>
      </c>
      <c r="L18461" s="64" t="n">
        <v>0.9664444444444444</v>
      </c>
    </row>
    <row r="18462" ht="18" customHeight="1">
      <c r="A18462" s="18" t="n">
        <v>18461</v>
      </c>
      <c r="B18462" s="18" t="inlineStr">
        <is>
          <t>2026-07-17 09:03</t>
        </is>
      </c>
      <c r="C18462" s="18" t="inlineStr">
        <is>
          <t>2026-07-17 08:49</t>
        </is>
      </c>
      <c r="D18462" s="18" t="inlineStr">
        <is>
          <t>UPDOWN_GBM_15M_TARDIO</t>
        </is>
      </c>
      <c r="E18462" s="43" t="inlineStr">
        <is>
          <t>Ethereum Up or Down - July 17, 4:45AM-5:00AM ET</t>
        </is>
      </c>
      <c r="F18462" s="18" t="inlineStr">
        <is>
          <t>BUY_YES</t>
        </is>
      </c>
      <c r="G18462" s="46" t="n">
        <v>0.645</v>
      </c>
      <c r="H18462" s="18" t="inlineStr">
        <is>
          <t>YES</t>
        </is>
      </c>
      <c r="I18462" s="10" t="inlineStr">
        <is>
          <t>✅ ACIERTO</t>
        </is>
      </c>
      <c r="J18462" s="63" t="n">
        <v>0.9522</v>
      </c>
      <c r="K18462" s="63" t="n">
        <v>0.9176</v>
      </c>
      <c r="L18462" s="64" t="n">
        <v>1.019555555555556</v>
      </c>
    </row>
    <row r="18463" ht="18" customHeight="1">
      <c r="A18463" s="29" t="n">
        <v>18462</v>
      </c>
      <c r="B18463" s="29" t="inlineStr">
        <is>
          <t>2026-07-17 09:03</t>
        </is>
      </c>
      <c r="C18463" s="29" t="inlineStr">
        <is>
          <t>2026-07-17 08:49</t>
        </is>
      </c>
      <c r="D18463" s="29" t="inlineStr">
        <is>
          <t>UPDOWN_GBM_15M_CROSS_WINDOW_SPREAD</t>
        </is>
      </c>
      <c r="E18463" s="49" t="inlineStr">
        <is>
          <t>Ethereum Up or Down - July 17, 4:45AM-5:00AM ET</t>
        </is>
      </c>
      <c r="F18463" s="29" t="inlineStr">
        <is>
          <t>BUY_YES</t>
        </is>
      </c>
      <c r="G18463" s="51" t="n">
        <v>0.645</v>
      </c>
      <c r="H18463" s="29" t="inlineStr">
        <is>
          <t>YES</t>
        </is>
      </c>
      <c r="I18463" s="10" t="inlineStr">
        <is>
          <t>✅ ACIERTO</t>
        </is>
      </c>
      <c r="J18463" s="63" t="n">
        <v>1.1008</v>
      </c>
      <c r="K18463" s="63" t="n">
        <v>1.0608</v>
      </c>
      <c r="L18463" s="64" t="n">
        <v>1.178666666666667</v>
      </c>
    </row>
    <row r="18464" ht="18" customHeight="1">
      <c r="A18464" s="18" t="n">
        <v>18463</v>
      </c>
      <c r="B18464" s="18" t="inlineStr">
        <is>
          <t>2026-07-17 09:03</t>
        </is>
      </c>
      <c r="C18464" s="18" t="inlineStr">
        <is>
          <t>2026-07-17 08:49</t>
        </is>
      </c>
      <c r="D18464" s="18" t="inlineStr">
        <is>
          <t>GBM_LATE_15M</t>
        </is>
      </c>
      <c r="E18464" s="43" t="inlineStr">
        <is>
          <t>Ethereum Up or Down - July 17, 4:45AM-5:00AM ET</t>
        </is>
      </c>
      <c r="F18464" s="18" t="inlineStr">
        <is>
          <t>BUY_YES</t>
        </is>
      </c>
      <c r="G18464" s="46" t="n">
        <v>0.645</v>
      </c>
      <c r="H18464" s="18" t="inlineStr">
        <is>
          <t>YES</t>
        </is>
      </c>
      <c r="I18464" s="10" t="inlineStr">
        <is>
          <t>✅ ACIERTO</t>
        </is>
      </c>
      <c r="J18464" s="63" t="n">
        <v>1.0347</v>
      </c>
      <c r="K18464" s="63" t="n">
        <v>0.9971</v>
      </c>
      <c r="L18464" s="64" t="n">
        <v>1.107888888888889</v>
      </c>
    </row>
    <row r="18465" ht="18" customHeight="1">
      <c r="A18465" s="29" t="n">
        <v>18464</v>
      </c>
      <c r="B18465" s="29" t="inlineStr">
        <is>
          <t>2026-07-17 09:03</t>
        </is>
      </c>
      <c r="C18465" s="29" t="inlineStr">
        <is>
          <t>2026-07-17 08:49</t>
        </is>
      </c>
      <c r="D18465" s="29" t="inlineStr">
        <is>
          <t>GBM_LATE_15M_ESPACIO_ATR</t>
        </is>
      </c>
      <c r="E18465" s="49" t="inlineStr">
        <is>
          <t>Ethereum Up or Down - July 17, 4:45AM-5:00AM ET</t>
        </is>
      </c>
      <c r="F18465" s="29" t="inlineStr">
        <is>
          <t>BUY_YES</t>
        </is>
      </c>
      <c r="G18465" s="51" t="n">
        <v>0.645</v>
      </c>
      <c r="H18465" s="29" t="inlineStr">
        <is>
          <t>YES</t>
        </is>
      </c>
      <c r="I18465" s="10" t="inlineStr">
        <is>
          <t>✅ ACIERTO</t>
        </is>
      </c>
      <c r="J18465" s="63" t="n">
        <v>1.1008</v>
      </c>
      <c r="K18465" s="63" t="n">
        <v>1.0608</v>
      </c>
      <c r="L18465" s="64" t="n">
        <v>1.178666666666667</v>
      </c>
    </row>
    <row r="18466" ht="18" customHeight="1">
      <c r="A18466" s="18" t="n">
        <v>18465</v>
      </c>
      <c r="B18466" s="18" t="inlineStr">
        <is>
          <t>2026-07-17 09:03</t>
        </is>
      </c>
      <c r="C18466" s="18" t="inlineStr">
        <is>
          <t>2026-07-17 08:49</t>
        </is>
      </c>
      <c r="D18466" s="18" t="inlineStr">
        <is>
          <t>GBM_LATE_15M_TARDIO</t>
        </is>
      </c>
      <c r="E18466" s="43" t="inlineStr">
        <is>
          <t>Ethereum Up or Down - July 17, 4:45AM-5:00AM ET</t>
        </is>
      </c>
      <c r="F18466" s="18" t="inlineStr">
        <is>
          <t>BUY_YES</t>
        </is>
      </c>
      <c r="G18466" s="46" t="n">
        <v>0.645</v>
      </c>
      <c r="H18466" s="18" t="inlineStr">
        <is>
          <t>YES</t>
        </is>
      </c>
      <c r="I18466" s="10" t="inlineStr">
        <is>
          <t>✅ ACIERTO</t>
        </is>
      </c>
      <c r="J18466" s="63" t="n">
        <v>0.6384</v>
      </c>
      <c r="K18466" s="63" t="n">
        <v>0.6152</v>
      </c>
      <c r="L18466" s="64" t="n">
        <v>0.6835555555555555</v>
      </c>
    </row>
    <row r="18467" ht="18" customHeight="1">
      <c r="A18467" s="29" t="n">
        <v>18466</v>
      </c>
      <c r="B18467" s="29" t="inlineStr">
        <is>
          <t>2026-07-17 09:03</t>
        </is>
      </c>
      <c r="C18467" s="29" t="inlineStr">
        <is>
          <t>2026-07-17 08:56</t>
        </is>
      </c>
      <c r="D18467" s="29" t="inlineStr">
        <is>
          <t>GBM_LATE_15M_PYCONFIRMADO</t>
        </is>
      </c>
      <c r="E18467" s="49" t="inlineStr">
        <is>
          <t>Ethereum Up or Down - July 17, 4:45AM-5:00AM ET</t>
        </is>
      </c>
      <c r="F18467" s="29" t="inlineStr">
        <is>
          <t>BUY_YES</t>
        </is>
      </c>
      <c r="G18467" s="51" t="n">
        <v>0.835</v>
      </c>
      <c r="H18467" s="29" t="inlineStr">
        <is>
          <t>YES</t>
        </is>
      </c>
      <c r="I18467" s="10" t="inlineStr">
        <is>
          <t>✅ ACIERTO</t>
        </is>
      </c>
      <c r="J18467" s="63" t="n">
        <v>0.2213</v>
      </c>
      <c r="K18467" s="63" t="n">
        <v>0.1989</v>
      </c>
      <c r="L18467" s="64" t="n">
        <v>0.221</v>
      </c>
    </row>
    <row r="18468" ht="18" customHeight="1">
      <c r="A18468" s="18" t="n">
        <v>18467</v>
      </c>
      <c r="B18468" s="18" t="inlineStr">
        <is>
          <t>2026-07-17 09:05</t>
        </is>
      </c>
      <c r="C18468" s="18" t="inlineStr">
        <is>
          <t>2026-07-17 08:46</t>
        </is>
      </c>
      <c r="D18468" s="18" t="inlineStr">
        <is>
          <t>FAVORITO_CONFIRMADO</t>
        </is>
      </c>
      <c r="E18468" s="43" t="inlineStr">
        <is>
          <t>Solana Up or Down - July 17, 4:45AM-5:00AM ET</t>
        </is>
      </c>
      <c r="F18468" s="18" t="inlineStr">
        <is>
          <t>BUY_YES</t>
        </is>
      </c>
      <c r="G18468" s="46" t="n">
        <v>0.675</v>
      </c>
      <c r="H18468" s="18" t="inlineStr">
        <is>
          <t>YES</t>
        </is>
      </c>
      <c r="I18468" s="10" t="inlineStr">
        <is>
          <t>✅ ACIERTO</t>
        </is>
      </c>
      <c r="J18468" s="63" t="n">
        <v>0.963</v>
      </c>
      <c r="K18468" s="63" t="n">
        <v>0.923</v>
      </c>
      <c r="L18468" s="64" t="n">
        <v>1.025555555555556</v>
      </c>
    </row>
    <row r="18469" ht="18" customHeight="1">
      <c r="A18469" s="29" t="n">
        <v>18468</v>
      </c>
      <c r="B18469" s="29" t="inlineStr">
        <is>
          <t>2026-07-17 09:05</t>
        </is>
      </c>
      <c r="C18469" s="29" t="inlineStr">
        <is>
          <t>2026-07-17 08:46</t>
        </is>
      </c>
      <c r="D18469" s="29" t="inlineStr">
        <is>
          <t>FAVORITO_CONFIRMADO_SOL_ALTACONVICCION</t>
        </is>
      </c>
      <c r="E18469" s="49" t="inlineStr">
        <is>
          <t>Solana Up or Down - July 17, 4:45AM-5:00AM ET</t>
        </is>
      </c>
      <c r="F18469" s="29" t="inlineStr">
        <is>
          <t>BUY_YES</t>
        </is>
      </c>
      <c r="G18469" s="51" t="n">
        <v>0.675</v>
      </c>
      <c r="H18469" s="29" t="inlineStr">
        <is>
          <t>YES</t>
        </is>
      </c>
      <c r="I18469" s="10" t="inlineStr">
        <is>
          <t>✅ ACIERTO</t>
        </is>
      </c>
      <c r="J18469" s="63" t="n">
        <v>0.963</v>
      </c>
      <c r="K18469" s="63" t="n">
        <v>0.923</v>
      </c>
      <c r="L18469" s="64" t="n">
        <v>1.025555555555556</v>
      </c>
    </row>
    <row r="18470" ht="18" customHeight="1">
      <c r="A18470" s="18" t="n">
        <v>18469</v>
      </c>
      <c r="B18470" s="18" t="inlineStr">
        <is>
          <t>2026-07-17 09:05</t>
        </is>
      </c>
      <c r="C18470" s="18" t="inlineStr">
        <is>
          <t>2026-07-17 08:49</t>
        </is>
      </c>
      <c r="D18470" s="18" t="inlineStr">
        <is>
          <t>GBM_LATE_15M_TARDIO</t>
        </is>
      </c>
      <c r="E18470" s="43" t="inlineStr">
        <is>
          <t>Solana Up or Down - July 17, 4:45AM-5:00AM ET</t>
        </is>
      </c>
      <c r="F18470" s="18" t="inlineStr">
        <is>
          <t>BUY_NO</t>
        </is>
      </c>
      <c r="G18470" s="46" t="n">
        <v>0.675</v>
      </c>
      <c r="H18470" s="18" t="inlineStr">
        <is>
          <t>YES</t>
        </is>
      </c>
      <c r="I18470" s="11" t="inlineStr">
        <is>
          <t>❌ FALLO</t>
        </is>
      </c>
      <c r="J18470" s="61" t="n">
        <v>-1.16</v>
      </c>
      <c r="K18470" s="61" t="n">
        <v>-1.1832</v>
      </c>
      <c r="L18470" s="62" t="n">
        <v>-1.314666666666667</v>
      </c>
    </row>
    <row r="18471" ht="18" customHeight="1">
      <c r="A18471" s="29" t="n">
        <v>18470</v>
      </c>
      <c r="B18471" s="29" t="inlineStr">
        <is>
          <t>2026-07-17 09:05</t>
        </is>
      </c>
      <c r="C18471" s="29" t="inlineStr">
        <is>
          <t>2026-07-17 08:53</t>
        </is>
      </c>
      <c r="D18471" s="29" t="inlineStr">
        <is>
          <t>UPDOWN_GBM_15M_TARDIO</t>
        </is>
      </c>
      <c r="E18471" s="49" t="inlineStr">
        <is>
          <t>Solana Up or Down - July 17, 4:45AM-5:00AM ET</t>
        </is>
      </c>
      <c r="F18471" s="29" t="inlineStr">
        <is>
          <t>BUY_NO</t>
        </is>
      </c>
      <c r="G18471" s="51" t="n">
        <v>0.735</v>
      </c>
      <c r="H18471" s="29" t="inlineStr">
        <is>
          <t>YES</t>
        </is>
      </c>
      <c r="I18471" s="11" t="inlineStr">
        <is>
          <t>❌ FALLO</t>
        </is>
      </c>
      <c r="J18471" s="61" t="n">
        <v>-1.06</v>
      </c>
      <c r="K18471" s="61" t="n">
        <v>-1.0812</v>
      </c>
      <c r="L18471" s="62" t="n">
        <v>-1.201333333333333</v>
      </c>
    </row>
    <row r="18472" ht="18" customHeight="1">
      <c r="A18472" s="18" t="n">
        <v>18471</v>
      </c>
      <c r="B18472" s="18" t="inlineStr">
        <is>
          <t>2026-07-17 09:07</t>
        </is>
      </c>
      <c r="C18472" s="18" t="inlineStr">
        <is>
          <t>2026-07-17 08:14</t>
        </is>
      </c>
      <c r="D18472" s="18" t="inlineStr">
        <is>
          <t>FAVORITO_CONFIRMADO</t>
        </is>
      </c>
      <c r="E18472" s="43" t="inlineStr">
        <is>
          <t>Solana Up or Down - July 17, 4AM ET</t>
        </is>
      </c>
      <c r="F18472" s="18" t="inlineStr">
        <is>
          <t>BUY_NO</t>
        </is>
      </c>
      <c r="G18472" s="46" t="n">
        <v>0.405</v>
      </c>
      <c r="H18472" s="18" t="inlineStr">
        <is>
          <t>NO</t>
        </is>
      </c>
      <c r="I18472" s="10" t="inlineStr">
        <is>
          <t>✅ ACIERTO</t>
        </is>
      </c>
      <c r="J18472" s="63" t="n">
        <v>0.4833</v>
      </c>
      <c r="K18472" s="63" t="n">
        <v>0.4691</v>
      </c>
      <c r="L18472" s="64" t="n">
        <v>0.5212222222222223</v>
      </c>
    </row>
    <row r="18473" ht="18" customHeight="1">
      <c r="A18473" s="29" t="n">
        <v>18472</v>
      </c>
      <c r="B18473" s="29" t="inlineStr">
        <is>
          <t>2026-07-17 09:17</t>
        </is>
      </c>
      <c r="C18473" s="29" t="inlineStr">
        <is>
          <t>2026-07-17 08:57</t>
        </is>
      </c>
      <c r="D18473" s="29" t="inlineStr">
        <is>
          <t>BALLENAS_CONFIRMADAS_15M</t>
        </is>
      </c>
      <c r="E18473" s="49" t="inlineStr">
        <is>
          <t>Ethereum Up or Down - July 17, 5:00AM-5:15AM ET</t>
        </is>
      </c>
      <c r="F18473" s="29" t="inlineStr">
        <is>
          <t>BUY_NO</t>
        </is>
      </c>
      <c r="G18473" s="51" t="n">
        <v>0.495</v>
      </c>
      <c r="H18473" s="29" t="inlineStr">
        <is>
          <t>YES</t>
        </is>
      </c>
      <c r="I18473" s="11" t="inlineStr">
        <is>
          <t>❌ FALLO</t>
        </is>
      </c>
      <c r="J18473" s="61" t="n">
        <v>-0.5</v>
      </c>
      <c r="K18473" s="61" t="n">
        <v>-0.51</v>
      </c>
      <c r="L18473" s="62" t="n">
        <v>-0.5666666666666667</v>
      </c>
    </row>
    <row r="18474" ht="18" customHeight="1">
      <c r="A18474" s="18" t="n">
        <v>18473</v>
      </c>
      <c r="B18474" s="18" t="inlineStr">
        <is>
          <t>2026-07-17 09:17</t>
        </is>
      </c>
      <c r="C18474" s="18" t="inlineStr">
        <is>
          <t>2026-07-17 09:04</t>
        </is>
      </c>
      <c r="D18474" s="18" t="inlineStr">
        <is>
          <t>GBM_LATE_15M</t>
        </is>
      </c>
      <c r="E18474" s="43" t="inlineStr">
        <is>
          <t>Solana Up or Down - July 17, 5:00AM-5:15AM ET</t>
        </is>
      </c>
      <c r="F18474" s="18" t="inlineStr">
        <is>
          <t>BUY_NO</t>
        </is>
      </c>
      <c r="G18474" s="46" t="n">
        <v>0.5649999999999999</v>
      </c>
      <c r="H18474" s="18" t="inlineStr">
        <is>
          <t>YES</t>
        </is>
      </c>
      <c r="I18474" s="11" t="inlineStr">
        <is>
          <t>❌ FALLO</t>
        </is>
      </c>
      <c r="J18474" s="61" t="n">
        <v>-1.95</v>
      </c>
      <c r="K18474" s="61" t="n">
        <v>-1.989</v>
      </c>
      <c r="L18474" s="62" t="n">
        <v>-2.21</v>
      </c>
    </row>
    <row r="18475" ht="18" customHeight="1">
      <c r="A18475" s="29" t="n">
        <v>18474</v>
      </c>
      <c r="B18475" s="29" t="inlineStr">
        <is>
          <t>2026-07-17 09:17</t>
        </is>
      </c>
      <c r="C18475" s="29" t="inlineStr">
        <is>
          <t>2026-07-17 09:04</t>
        </is>
      </c>
      <c r="D18475" s="29" t="inlineStr">
        <is>
          <t>GBM_LATE_15M_TARDIO</t>
        </is>
      </c>
      <c r="E18475" s="49" t="inlineStr">
        <is>
          <t>Solana Up or Down - July 17, 5:00AM-5:15AM ET</t>
        </is>
      </c>
      <c r="F18475" s="29" t="inlineStr">
        <is>
          <t>BUY_NO</t>
        </is>
      </c>
      <c r="G18475" s="51" t="n">
        <v>0.5649999999999999</v>
      </c>
      <c r="H18475" s="29" t="inlineStr">
        <is>
          <t>YES</t>
        </is>
      </c>
      <c r="I18475" s="11" t="inlineStr">
        <is>
          <t>❌ FALLO</t>
        </is>
      </c>
      <c r="J18475" s="61" t="n">
        <v>-1.16</v>
      </c>
      <c r="K18475" s="61" t="n">
        <v>-1.1832</v>
      </c>
      <c r="L18475" s="62" t="n">
        <v>-1.314666666666667</v>
      </c>
    </row>
    <row r="18476" ht="18" customHeight="1">
      <c r="A18476" s="18" t="n">
        <v>18475</v>
      </c>
      <c r="B18476" s="18" t="inlineStr">
        <is>
          <t>2026-07-17 09:17</t>
        </is>
      </c>
      <c r="C18476" s="18" t="inlineStr">
        <is>
          <t>2026-07-17 09:04</t>
        </is>
      </c>
      <c r="D18476" s="18" t="inlineStr">
        <is>
          <t>FAVORITO_CONFIRMADO</t>
        </is>
      </c>
      <c r="E18476" s="43" t="inlineStr">
        <is>
          <t>Solana Up or Down - July 17, 5:00AM-5:15AM ET</t>
        </is>
      </c>
      <c r="F18476" s="18" t="inlineStr">
        <is>
          <t>BUY_YES</t>
        </is>
      </c>
      <c r="G18476" s="46" t="n">
        <v>0.5649999999999999</v>
      </c>
      <c r="H18476" s="18" t="inlineStr">
        <is>
          <t>YES</t>
        </is>
      </c>
      <c r="I18476" s="10" t="inlineStr">
        <is>
          <t>✅ ACIERTO</t>
        </is>
      </c>
      <c r="J18476" s="63" t="n">
        <v>1.5398</v>
      </c>
      <c r="K18476" s="63" t="n">
        <v>1.4998</v>
      </c>
      <c r="L18476" s="64" t="n">
        <v>1.666444444444444</v>
      </c>
    </row>
    <row r="18477" ht="18" customHeight="1">
      <c r="A18477" s="29" t="n">
        <v>18476</v>
      </c>
      <c r="B18477" s="29" t="inlineStr">
        <is>
          <t>2026-07-17 09:17</t>
        </is>
      </c>
      <c r="C18477" s="29" t="inlineStr">
        <is>
          <t>2026-07-17 09:04</t>
        </is>
      </c>
      <c r="D18477" s="29" t="inlineStr">
        <is>
          <t>FAVORITO_CONFIRMADO</t>
        </is>
      </c>
      <c r="E18477" s="49" t="inlineStr">
        <is>
          <t>Bitcoin Up or Down - July 17, 5:00AM-5:15AM ET</t>
        </is>
      </c>
      <c r="F18477" s="29" t="inlineStr">
        <is>
          <t>BUY_YES</t>
        </is>
      </c>
      <c r="G18477" s="51" t="n">
        <v>0.5649999999999999</v>
      </c>
      <c r="H18477" s="29" t="inlineStr">
        <is>
          <t>YES</t>
        </is>
      </c>
      <c r="I18477" s="10" t="inlineStr">
        <is>
          <t>✅ ACIERTO</t>
        </is>
      </c>
      <c r="J18477" s="63" t="n">
        <v>1.5398</v>
      </c>
      <c r="K18477" s="63" t="n">
        <v>1.4998</v>
      </c>
      <c r="L18477" s="64" t="n">
        <v>1.666444444444444</v>
      </c>
    </row>
    <row r="18478" ht="18" customHeight="1">
      <c r="A18478" s="18" t="n">
        <v>18477</v>
      </c>
      <c r="B18478" s="18" t="inlineStr">
        <is>
          <t>2026-07-17 09:17</t>
        </is>
      </c>
      <c r="C18478" s="18" t="inlineStr">
        <is>
          <t>2026-07-17 09:06</t>
        </is>
      </c>
      <c r="D18478" s="18" t="inlineStr">
        <is>
          <t>GBM_LATE_15M</t>
        </is>
      </c>
      <c r="E18478" s="43" t="inlineStr">
        <is>
          <t>XRP Up or Down - July 17, 5:00AM-5:15AM ET</t>
        </is>
      </c>
      <c r="F18478" s="18" t="inlineStr">
        <is>
          <t>BUY_YES</t>
        </is>
      </c>
      <c r="G18478" s="46" t="n">
        <v>0.495</v>
      </c>
      <c r="H18478" s="18" t="inlineStr">
        <is>
          <t>YES</t>
        </is>
      </c>
      <c r="I18478" s="10" t="inlineStr">
        <is>
          <t>✅ ACIERTO</t>
        </is>
      </c>
      <c r="J18478" s="63" t="n">
        <v>2.0404</v>
      </c>
      <c r="K18478" s="63" t="n">
        <v>2.0004</v>
      </c>
      <c r="L18478" s="64" t="n">
        <v>2.222666666666667</v>
      </c>
    </row>
    <row r="18479" ht="18" customHeight="1">
      <c r="A18479" s="29" t="n">
        <v>18478</v>
      </c>
      <c r="B18479" s="29" t="inlineStr">
        <is>
          <t>2026-07-17 09:17</t>
        </is>
      </c>
      <c r="C18479" s="29" t="inlineStr">
        <is>
          <t>2026-07-17 09:06</t>
        </is>
      </c>
      <c r="D18479" s="29" t="inlineStr">
        <is>
          <t>GBM_LATE_15M_TARDIO</t>
        </is>
      </c>
      <c r="E18479" s="49" t="inlineStr">
        <is>
          <t>XRP Up or Down - July 17, 5:00AM-5:15AM ET</t>
        </is>
      </c>
      <c r="F18479" s="29" t="inlineStr">
        <is>
          <t>BUY_YES</t>
        </is>
      </c>
      <c r="G18479" s="51" t="n">
        <v>0.495</v>
      </c>
      <c r="H18479" s="29" t="inlineStr">
        <is>
          <t>YES</t>
        </is>
      </c>
      <c r="I18479" s="10" t="inlineStr">
        <is>
          <t>✅ ACIERTO</t>
        </is>
      </c>
      <c r="J18479" s="63" t="n">
        <v>2.0404</v>
      </c>
      <c r="K18479" s="63" t="n">
        <v>2.0004</v>
      </c>
      <c r="L18479" s="64" t="n">
        <v>2.222666666666667</v>
      </c>
    </row>
    <row r="18480" ht="18" customHeight="1">
      <c r="A18480" s="18" t="n">
        <v>18479</v>
      </c>
      <c r="B18480" s="18" t="inlineStr">
        <is>
          <t>2026-07-17 09:17</t>
        </is>
      </c>
      <c r="C18480" s="18" t="inlineStr">
        <is>
          <t>2026-07-17 09:07</t>
        </is>
      </c>
      <c r="D18480" s="18" t="inlineStr">
        <is>
          <t>GBM_LATE_15M</t>
        </is>
      </c>
      <c r="E18480" s="43" t="inlineStr">
        <is>
          <t>Bitcoin Up or Down - July 17, 5:00AM-5:15AM ET</t>
        </is>
      </c>
      <c r="F18480" s="18" t="inlineStr">
        <is>
          <t>BUY_YES</t>
        </is>
      </c>
      <c r="G18480" s="46" t="n">
        <v>0.5649999999999999</v>
      </c>
      <c r="H18480" s="18" t="inlineStr">
        <is>
          <t>YES</t>
        </is>
      </c>
      <c r="I18480" s="10" t="inlineStr">
        <is>
          <t>✅ ACIERTO</t>
        </is>
      </c>
      <c r="J18480" s="63" t="n">
        <v>0.5389</v>
      </c>
      <c r="K18480" s="63" t="n">
        <v>0.5249</v>
      </c>
      <c r="L18480" s="64" t="n">
        <v>0.5832222222222222</v>
      </c>
    </row>
    <row r="18481" ht="18" customHeight="1">
      <c r="A18481" s="29" t="n">
        <v>18480</v>
      </c>
      <c r="B18481" s="29" t="inlineStr">
        <is>
          <t>2026-07-17 09:17</t>
        </is>
      </c>
      <c r="C18481" s="29" t="inlineStr">
        <is>
          <t>2026-07-17 09:07</t>
        </is>
      </c>
      <c r="D18481" s="29" t="inlineStr">
        <is>
          <t>GBM_LATE_15M_TARDIO</t>
        </is>
      </c>
      <c r="E18481" s="49" t="inlineStr">
        <is>
          <t>Bitcoin Up or Down - July 17, 5:00AM-5:15AM ET</t>
        </is>
      </c>
      <c r="F18481" s="29" t="inlineStr">
        <is>
          <t>BUY_YES</t>
        </is>
      </c>
      <c r="G18481" s="51" t="n">
        <v>0.5649999999999999</v>
      </c>
      <c r="H18481" s="29" t="inlineStr">
        <is>
          <t>YES</t>
        </is>
      </c>
      <c r="I18481" s="10" t="inlineStr">
        <is>
          <t>✅ ACIERTO</t>
        </is>
      </c>
      <c r="J18481" s="63" t="n">
        <v>0.9547</v>
      </c>
      <c r="K18481" s="63" t="n">
        <v>0.9298999999999999</v>
      </c>
      <c r="L18481" s="64" t="n">
        <v>1.033222222222222</v>
      </c>
    </row>
    <row r="18482" ht="18" customHeight="1">
      <c r="A18482" s="18" t="n">
        <v>18481</v>
      </c>
      <c r="B18482" s="18" t="inlineStr">
        <is>
          <t>2026-07-17 09:17</t>
        </is>
      </c>
      <c r="C18482" s="18" t="inlineStr">
        <is>
          <t>2026-07-17 09:07</t>
        </is>
      </c>
      <c r="D18482" s="18" t="inlineStr">
        <is>
          <t>GBM_LATE_15M_ESPACIO_ATR</t>
        </is>
      </c>
      <c r="E18482" s="43" t="inlineStr">
        <is>
          <t>Bitcoin Up or Down - July 17, 5:00AM-5:15AM ET</t>
        </is>
      </c>
      <c r="F18482" s="18" t="inlineStr">
        <is>
          <t>BUY_YES</t>
        </is>
      </c>
      <c r="G18482" s="46" t="n">
        <v>0.5649999999999999</v>
      </c>
      <c r="H18482" s="18" t="inlineStr">
        <is>
          <t>YES</t>
        </is>
      </c>
      <c r="I18482" s="10" t="inlineStr">
        <is>
          <t>✅ ACIERTO</t>
        </is>
      </c>
      <c r="J18482" s="63" t="n">
        <v>0.7006</v>
      </c>
      <c r="K18482" s="63" t="n">
        <v>0.6824</v>
      </c>
      <c r="L18482" s="64" t="n">
        <v>0.7582222222222222</v>
      </c>
    </row>
    <row r="18483" ht="18" customHeight="1">
      <c r="A18483" s="29" t="n">
        <v>18482</v>
      </c>
      <c r="B18483" s="29" t="inlineStr">
        <is>
          <t>2026-07-17 09:17</t>
        </is>
      </c>
      <c r="C18483" s="29" t="inlineStr">
        <is>
          <t>2026-07-17 09:07</t>
        </is>
      </c>
      <c r="D18483" s="29" t="inlineStr">
        <is>
          <t>GBM_LATE_15M_TARDIO</t>
        </is>
      </c>
      <c r="E18483" s="49" t="inlineStr">
        <is>
          <t>Ethereum Up or Down - July 17, 5:00AM-5:15AM ET</t>
        </is>
      </c>
      <c r="F18483" s="29" t="inlineStr">
        <is>
          <t>BUY_YES</t>
        </is>
      </c>
      <c r="G18483" s="51" t="n">
        <v>0.525</v>
      </c>
      <c r="H18483" s="29" t="inlineStr">
        <is>
          <t>YES</t>
        </is>
      </c>
      <c r="I18483" s="10" t="inlineStr">
        <is>
          <t>✅ ACIERTO</t>
        </is>
      </c>
      <c r="J18483" s="63" t="n">
        <v>1.0495</v>
      </c>
      <c r="K18483" s="63" t="n">
        <v>1.0263</v>
      </c>
      <c r="L18483" s="64" t="n">
        <v>1.140333333333333</v>
      </c>
    </row>
    <row r="18484" ht="18" customHeight="1">
      <c r="A18484" s="18" t="n">
        <v>18483</v>
      </c>
      <c r="B18484" s="18" t="inlineStr">
        <is>
          <t>2026-07-17 09:17</t>
        </is>
      </c>
      <c r="C18484" s="18" t="inlineStr">
        <is>
          <t>2026-07-17 09:07</t>
        </is>
      </c>
      <c r="D18484" s="18" t="inlineStr">
        <is>
          <t>GBM_LATE_15M_ESPACIO_ATR</t>
        </is>
      </c>
      <c r="E18484" s="43" t="inlineStr">
        <is>
          <t>Ethereum Up or Down - July 17, 5:00AM-5:15AM ET</t>
        </is>
      </c>
      <c r="F18484" s="18" t="inlineStr">
        <is>
          <t>BUY_YES</t>
        </is>
      </c>
      <c r="G18484" s="46" t="n">
        <v>0.525</v>
      </c>
      <c r="H18484" s="18" t="inlineStr">
        <is>
          <t>YES</t>
        </is>
      </c>
      <c r="I18484" s="10" t="inlineStr">
        <is>
          <t>✅ ACIERTO</t>
        </is>
      </c>
      <c r="J18484" s="63" t="n">
        <v>1.7733</v>
      </c>
      <c r="K18484" s="63" t="n">
        <v>1.7341</v>
      </c>
      <c r="L18484" s="64" t="n">
        <v>1.926777777777778</v>
      </c>
    </row>
    <row r="18485" ht="18" customHeight="1">
      <c r="A18485" s="29" t="n">
        <v>18484</v>
      </c>
      <c r="B18485" s="29" t="inlineStr">
        <is>
          <t>2026-07-17 09:17</t>
        </is>
      </c>
      <c r="C18485" s="29" t="inlineStr">
        <is>
          <t>2026-07-17 09:11</t>
        </is>
      </c>
      <c r="D18485" s="29" t="inlineStr">
        <is>
          <t>GBM_LATE_15M_ESPACIO_ATR</t>
        </is>
      </c>
      <c r="E18485" s="49" t="inlineStr">
        <is>
          <t>XRP Up or Down - July 17, 5:00AM-5:15AM ET</t>
        </is>
      </c>
      <c r="F18485" s="29" t="inlineStr">
        <is>
          <t>BUY_YES</t>
        </is>
      </c>
      <c r="G18485" s="51" t="n">
        <v>0.495</v>
      </c>
      <c r="H18485" s="29" t="inlineStr">
        <is>
          <t>YES</t>
        </is>
      </c>
      <c r="I18485" s="10" t="inlineStr">
        <is>
          <t>✅ ACIERTO</t>
        </is>
      </c>
      <c r="J18485" s="63" t="n">
        <v>2.0404</v>
      </c>
      <c r="K18485" s="63" t="n">
        <v>2.0004</v>
      </c>
      <c r="L18485" s="64" t="n">
        <v>2.222666666666667</v>
      </c>
    </row>
    <row r="18486" ht="18" customHeight="1">
      <c r="A18486" s="18" t="n">
        <v>18485</v>
      </c>
      <c r="B18486" s="18" t="inlineStr">
        <is>
          <t>2026-07-17 09:17</t>
        </is>
      </c>
      <c r="C18486" s="18" t="inlineStr">
        <is>
          <t>2026-07-17 09:11</t>
        </is>
      </c>
      <c r="D18486" s="18" t="inlineStr">
        <is>
          <t>FAVORITO_CONFIRMADO</t>
        </is>
      </c>
      <c r="E18486" s="43" t="inlineStr">
        <is>
          <t>Ethereum Up or Down - July 17, 5:00AM-5:15AM ET</t>
        </is>
      </c>
      <c r="F18486" s="18" t="inlineStr">
        <is>
          <t>BUY_YES</t>
        </is>
      </c>
      <c r="G18486" s="46" t="n">
        <v>0.575</v>
      </c>
      <c r="H18486" s="18" t="inlineStr">
        <is>
          <t>YES</t>
        </is>
      </c>
      <c r="I18486" s="10" t="inlineStr">
        <is>
          <t>✅ ACIERTO</t>
        </is>
      </c>
      <c r="J18486" s="63" t="n">
        <v>1.4783</v>
      </c>
      <c r="K18486" s="63" t="n">
        <v>1.4383</v>
      </c>
      <c r="L18486" s="64" t="n">
        <v>1.598111111111111</v>
      </c>
    </row>
    <row r="18487" ht="18" customHeight="1">
      <c r="A18487" s="29" t="n">
        <v>18486</v>
      </c>
      <c r="B18487" s="29" t="inlineStr">
        <is>
          <t>2026-07-17 09:19</t>
        </is>
      </c>
      <c r="C18487" s="29" t="inlineStr">
        <is>
          <t>2026-07-17 08:57</t>
        </is>
      </c>
      <c r="D18487" s="29" t="inlineStr">
        <is>
          <t>UPDOWN_GBM</t>
        </is>
      </c>
      <c r="E18487" s="49" t="inlineStr">
        <is>
          <t>Dogecoin Up or Down - July 17, 5:00AM-5:15AM ET</t>
        </is>
      </c>
      <c r="F18487" s="29" t="inlineStr">
        <is>
          <t>BUY_NO</t>
        </is>
      </c>
      <c r="G18487" s="51" t="n">
        <v>0.525</v>
      </c>
      <c r="H18487" s="29" t="inlineStr">
        <is>
          <t>YES</t>
        </is>
      </c>
      <c r="I18487" s="11" t="inlineStr">
        <is>
          <t>❌ FALLO</t>
        </is>
      </c>
      <c r="J18487" s="61" t="n">
        <v>-0.5</v>
      </c>
      <c r="K18487" s="61" t="n">
        <v>-0.51</v>
      </c>
      <c r="L18487" s="62" t="n">
        <v>-0.5666666666666667</v>
      </c>
    </row>
    <row r="18488" ht="18" customHeight="1">
      <c r="A18488" s="18" t="n">
        <v>18487</v>
      </c>
      <c r="B18488" s="18" t="inlineStr">
        <is>
          <t>2026-07-17 09:30</t>
        </is>
      </c>
      <c r="C18488" s="18" t="inlineStr">
        <is>
          <t>2026-07-17 09:18</t>
        </is>
      </c>
      <c r="D18488" s="18" t="inlineStr">
        <is>
          <t>GBM_LATE_15M</t>
        </is>
      </c>
      <c r="E18488" s="43" t="inlineStr">
        <is>
          <t>Solana Up or Down - July 17, 5:15AM-5:30AM ET</t>
        </is>
      </c>
      <c r="F18488" s="18" t="inlineStr">
        <is>
          <t>BUY_YES</t>
        </is>
      </c>
      <c r="G18488" s="46" t="n">
        <v>0.505</v>
      </c>
      <c r="H18488" s="18" t="inlineStr">
        <is>
          <t>YES</t>
        </is>
      </c>
      <c r="I18488" s="10" t="inlineStr">
        <is>
          <t>✅ ACIERTO</t>
        </is>
      </c>
      <c r="J18488" s="63" t="n">
        <v>1.5781</v>
      </c>
      <c r="K18488" s="63" t="n">
        <v>1.5459</v>
      </c>
      <c r="L18488" s="64" t="n">
        <v>1.717666666666667</v>
      </c>
    </row>
    <row r="18489" ht="18" customHeight="1">
      <c r="A18489" s="29" t="n">
        <v>18488</v>
      </c>
      <c r="B18489" s="29" t="inlineStr">
        <is>
          <t>2026-07-17 09:30</t>
        </is>
      </c>
      <c r="C18489" s="29" t="inlineStr">
        <is>
          <t>2026-07-17 09:20</t>
        </is>
      </c>
      <c r="D18489" s="29" t="inlineStr">
        <is>
          <t>GBM_LATE_15M_ESPACIO_ATR</t>
        </is>
      </c>
      <c r="E18489" s="49" t="inlineStr">
        <is>
          <t>Solana Up or Down - July 17, 5:15AM-5:30AM ET</t>
        </is>
      </c>
      <c r="F18489" s="29" t="inlineStr">
        <is>
          <t>BUY_YES</t>
        </is>
      </c>
      <c r="G18489" s="51" t="n">
        <v>0.505</v>
      </c>
      <c r="H18489" s="29" t="inlineStr">
        <is>
          <t>YES</t>
        </is>
      </c>
      <c r="I18489" s="10" t="inlineStr">
        <is>
          <t>✅ ACIERTO</t>
        </is>
      </c>
      <c r="J18489" s="63" t="n">
        <v>1.1076</v>
      </c>
      <c r="K18489" s="63" t="n">
        <v>1.085</v>
      </c>
      <c r="L18489" s="64" t="n">
        <v>1.205555555555555</v>
      </c>
    </row>
    <row r="18490" ht="18" customHeight="1">
      <c r="A18490" s="18" t="n">
        <v>18489</v>
      </c>
      <c r="B18490" s="18" t="inlineStr">
        <is>
          <t>2026-07-17 09:30</t>
        </is>
      </c>
      <c r="C18490" s="18" t="inlineStr">
        <is>
          <t>2026-07-17 09:22</t>
        </is>
      </c>
      <c r="D18490" s="18" t="inlineStr">
        <is>
          <t>FAVORITO_CONFIRMADO</t>
        </is>
      </c>
      <c r="E18490" s="43" t="inlineStr">
        <is>
          <t>Solana Up or Down - July 17, 5:15AM-5:30AM ET</t>
        </is>
      </c>
      <c r="F18490" s="18" t="inlineStr">
        <is>
          <t>BUY_NO</t>
        </is>
      </c>
      <c r="G18490" s="46" t="n">
        <v>0.335</v>
      </c>
      <c r="H18490" s="18" t="inlineStr">
        <is>
          <t>YES</t>
        </is>
      </c>
      <c r="I18490" s="11" t="inlineStr">
        <is>
          <t>❌ FALLO</t>
        </is>
      </c>
      <c r="J18490" s="61" t="n">
        <v>-2</v>
      </c>
      <c r="K18490" s="61" t="n">
        <v>-2.04</v>
      </c>
      <c r="L18490" s="62" t="n">
        <v>-2.266666666666667</v>
      </c>
    </row>
    <row r="18491" ht="18" customHeight="1">
      <c r="A18491" s="29" t="n">
        <v>18490</v>
      </c>
      <c r="B18491" s="29" t="inlineStr">
        <is>
          <t>2026-07-17 09:35</t>
        </is>
      </c>
      <c r="C18491" s="29" t="inlineStr">
        <is>
          <t>2026-07-17 09:16</t>
        </is>
      </c>
      <c r="D18491" s="29" t="inlineStr">
        <is>
          <t>BALLENAS_CONFIRMADAS_15M</t>
        </is>
      </c>
      <c r="E18491" s="49" t="inlineStr">
        <is>
          <t>XRP Up or Down - July 17, 5:15AM-5:30AM ET</t>
        </is>
      </c>
      <c r="F18491" s="29" t="inlineStr">
        <is>
          <t>BUY_NO</t>
        </is>
      </c>
      <c r="G18491" s="51" t="n">
        <v>0.495</v>
      </c>
      <c r="H18491" s="29" t="inlineStr">
        <is>
          <t>YES</t>
        </is>
      </c>
      <c r="I18491" s="11" t="inlineStr">
        <is>
          <t>❌ FALLO</t>
        </is>
      </c>
      <c r="J18491" s="61" t="n">
        <v>-0.5</v>
      </c>
      <c r="K18491" s="61" t="n">
        <v>-0.51</v>
      </c>
      <c r="L18491" s="62" t="n">
        <v>-0.5666666666666667</v>
      </c>
    </row>
    <row r="18492" ht="18" customHeight="1">
      <c r="A18492" s="18" t="n">
        <v>18491</v>
      </c>
      <c r="B18492" s="18" t="inlineStr">
        <is>
          <t>2026-07-17 09:35</t>
        </is>
      </c>
      <c r="C18492" s="18" t="inlineStr">
        <is>
          <t>2026-07-17 09:18</t>
        </is>
      </c>
      <c r="D18492" s="18" t="inlineStr">
        <is>
          <t>GBM_LATE_15M</t>
        </is>
      </c>
      <c r="E18492" s="43" t="inlineStr">
        <is>
          <t>XRP Up or Down - July 17, 5:15AM-5:30AM ET</t>
        </is>
      </c>
      <c r="F18492" s="18" t="inlineStr">
        <is>
          <t>BUY_YES</t>
        </is>
      </c>
      <c r="G18492" s="46" t="n">
        <v>0.495</v>
      </c>
      <c r="H18492" s="18" t="inlineStr">
        <is>
          <t>YES</t>
        </is>
      </c>
      <c r="I18492" s="10" t="inlineStr">
        <is>
          <t>✅ ACIERTO</t>
        </is>
      </c>
      <c r="J18492" s="63" t="n">
        <v>2.0404</v>
      </c>
      <c r="K18492" s="63" t="n">
        <v>2.0004</v>
      </c>
      <c r="L18492" s="64" t="n">
        <v>2.222666666666667</v>
      </c>
    </row>
    <row r="18493" ht="18" customHeight="1">
      <c r="A18493" s="29" t="n">
        <v>18492</v>
      </c>
      <c r="B18493" s="29" t="inlineStr">
        <is>
          <t>2026-07-17 09:35</t>
        </is>
      </c>
      <c r="C18493" s="29" t="inlineStr">
        <is>
          <t>2026-07-17 09:18</t>
        </is>
      </c>
      <c r="D18493" s="29" t="inlineStr">
        <is>
          <t>GBM_LATE_15M</t>
        </is>
      </c>
      <c r="E18493" s="49" t="inlineStr">
        <is>
          <t>Ethereum Up or Down - July 17, 5:15AM-5:30AM ET</t>
        </is>
      </c>
      <c r="F18493" s="29" t="inlineStr">
        <is>
          <t>BUY_NO</t>
        </is>
      </c>
      <c r="G18493" s="51" t="n">
        <v>0.495</v>
      </c>
      <c r="H18493" s="29" t="inlineStr">
        <is>
          <t>NO</t>
        </is>
      </c>
      <c r="I18493" s="10" t="inlineStr">
        <is>
          <t>✅ ACIERTO</t>
        </is>
      </c>
      <c r="J18493" s="63" t="n">
        <v>0.6273</v>
      </c>
      <c r="K18493" s="63" t="n">
        <v>0.6145</v>
      </c>
      <c r="L18493" s="64" t="n">
        <v>0.6827777777777778</v>
      </c>
    </row>
    <row r="18494" ht="18" customHeight="1">
      <c r="A18494" s="18" t="n">
        <v>18493</v>
      </c>
      <c r="B18494" s="18" t="inlineStr">
        <is>
          <t>2026-07-17 09:35</t>
        </is>
      </c>
      <c r="C18494" s="18" t="inlineStr">
        <is>
          <t>2026-07-17 09:18</t>
        </is>
      </c>
      <c r="D18494" s="18" t="inlineStr">
        <is>
          <t>GBM_LATE_15M</t>
        </is>
      </c>
      <c r="E18494" s="43" t="inlineStr">
        <is>
          <t>Bitcoin Up or Down - July 17, 5:15AM-5:30AM ET</t>
        </is>
      </c>
      <c r="F18494" s="18" t="inlineStr">
        <is>
          <t>BUY_NO</t>
        </is>
      </c>
      <c r="G18494" s="46" t="n">
        <v>0.495</v>
      </c>
      <c r="H18494" s="18" t="inlineStr">
        <is>
          <t>NO</t>
        </is>
      </c>
      <c r="I18494" s="10" t="inlineStr">
        <is>
          <t>✅ ACIERTO</t>
        </is>
      </c>
      <c r="J18494" s="63" t="n">
        <v>1.2252</v>
      </c>
      <c r="K18494" s="63" t="n">
        <v>1.2002</v>
      </c>
      <c r="L18494" s="64" t="n">
        <v>1.333555555555555</v>
      </c>
    </row>
    <row r="18495" ht="18" customHeight="1">
      <c r="A18495" s="29" t="n">
        <v>18494</v>
      </c>
      <c r="B18495" s="29" t="inlineStr">
        <is>
          <t>2026-07-17 09:35</t>
        </is>
      </c>
      <c r="C18495" s="29" t="inlineStr">
        <is>
          <t>2026-07-17 09:18</t>
        </is>
      </c>
      <c r="D18495" s="29" t="inlineStr">
        <is>
          <t>GBM_LATE_15M_ESPACIO_ATR</t>
        </is>
      </c>
      <c r="E18495" s="49" t="inlineStr">
        <is>
          <t>Bitcoin Up or Down - July 17, 5:15AM-5:30AM ET</t>
        </is>
      </c>
      <c r="F18495" s="29" t="inlineStr">
        <is>
          <t>BUY_NO</t>
        </is>
      </c>
      <c r="G18495" s="51" t="n">
        <v>0.495</v>
      </c>
      <c r="H18495" s="29" t="inlineStr">
        <is>
          <t>NO</t>
        </is>
      </c>
      <c r="I18495" s="10" t="inlineStr">
        <is>
          <t>✅ ACIERTO</t>
        </is>
      </c>
      <c r="J18495" s="63" t="n">
        <v>1.9604</v>
      </c>
      <c r="K18495" s="63" t="n">
        <v>1.9204</v>
      </c>
      <c r="L18495" s="64" t="n">
        <v>2.133777777777778</v>
      </c>
    </row>
    <row r="18496" ht="18" customHeight="1">
      <c r="A18496" s="18" t="n">
        <v>18495</v>
      </c>
      <c r="B18496" s="18" t="inlineStr">
        <is>
          <t>2026-07-17 09:35</t>
        </is>
      </c>
      <c r="C18496" s="18" t="inlineStr">
        <is>
          <t>2026-07-17 09:18</t>
        </is>
      </c>
      <c r="D18496" s="18" t="inlineStr">
        <is>
          <t>GBM_LATE_15M_ESPACIO_ATR</t>
        </is>
      </c>
      <c r="E18496" s="43" t="inlineStr">
        <is>
          <t>Ethereum Up or Down - July 17, 5:15AM-5:30AM ET</t>
        </is>
      </c>
      <c r="F18496" s="18" t="inlineStr">
        <is>
          <t>BUY_NO</t>
        </is>
      </c>
      <c r="G18496" s="46" t="n">
        <v>0.495</v>
      </c>
      <c r="H18496" s="18" t="inlineStr">
        <is>
          <t>NO</t>
        </is>
      </c>
      <c r="I18496" s="10" t="inlineStr">
        <is>
          <t>✅ ACIERTO</t>
        </is>
      </c>
      <c r="J18496" s="63" t="n">
        <v>1.9604</v>
      </c>
      <c r="K18496" s="63" t="n">
        <v>1.9204</v>
      </c>
      <c r="L18496" s="64" t="n">
        <v>2.133777777777778</v>
      </c>
    </row>
    <row r="18497" ht="18" customHeight="1">
      <c r="A18497" s="29" t="n">
        <v>18496</v>
      </c>
      <c r="B18497" s="29" t="inlineStr">
        <is>
          <t>2026-07-17 09:35</t>
        </is>
      </c>
      <c r="C18497" s="29" t="inlineStr">
        <is>
          <t>2026-07-17 09:20</t>
        </is>
      </c>
      <c r="D18497" s="29" t="inlineStr">
        <is>
          <t>GBM_LATE_15M_TARDIO</t>
        </is>
      </c>
      <c r="E18497" s="49" t="inlineStr">
        <is>
          <t>XRP Up or Down - July 17, 5:15AM-5:30AM ET</t>
        </is>
      </c>
      <c r="F18497" s="29" t="inlineStr">
        <is>
          <t>BUY_YES</t>
        </is>
      </c>
      <c r="G18497" s="51" t="n">
        <v>0.495</v>
      </c>
      <c r="H18497" s="29" t="inlineStr">
        <is>
          <t>YES</t>
        </is>
      </c>
      <c r="I18497" s="10" t="inlineStr">
        <is>
          <t>✅ ACIERTO</t>
        </is>
      </c>
      <c r="J18497" s="63" t="n">
        <v>2.0404</v>
      </c>
      <c r="K18497" s="63" t="n">
        <v>2.0004</v>
      </c>
      <c r="L18497" s="64" t="n">
        <v>2.222666666666667</v>
      </c>
    </row>
    <row r="18498" ht="18" customHeight="1">
      <c r="A18498" s="18" t="n">
        <v>18497</v>
      </c>
      <c r="B18498" s="18" t="inlineStr">
        <is>
          <t>2026-07-17 09:35</t>
        </is>
      </c>
      <c r="C18498" s="18" t="inlineStr">
        <is>
          <t>2026-07-17 09:20</t>
        </is>
      </c>
      <c r="D18498" s="18" t="inlineStr">
        <is>
          <t>GBM_LATE_15M_TARDIO</t>
        </is>
      </c>
      <c r="E18498" s="43" t="inlineStr">
        <is>
          <t>Ethereum Up or Down - July 17, 5:15AM-5:30AM ET</t>
        </is>
      </c>
      <c r="F18498" s="18" t="inlineStr">
        <is>
          <t>BUY_NO</t>
        </is>
      </c>
      <c r="G18498" s="46" t="n">
        <v>0.495</v>
      </c>
      <c r="H18498" s="18" t="inlineStr">
        <is>
          <t>NO</t>
        </is>
      </c>
      <c r="I18498" s="10" t="inlineStr">
        <is>
          <t>✅ ACIERTO</t>
        </is>
      </c>
      <c r="J18498" s="63" t="n">
        <v>1.0978</v>
      </c>
      <c r="K18498" s="63" t="n">
        <v>1.0754</v>
      </c>
      <c r="L18498" s="64" t="n">
        <v>1.194888888888889</v>
      </c>
    </row>
    <row r="18499" ht="18" customHeight="1">
      <c r="A18499" s="29" t="n">
        <v>18498</v>
      </c>
      <c r="B18499" s="29" t="inlineStr">
        <is>
          <t>2026-07-17 09:35</t>
        </is>
      </c>
      <c r="C18499" s="29" t="inlineStr">
        <is>
          <t>2026-07-17 09:20</t>
        </is>
      </c>
      <c r="D18499" s="29" t="inlineStr">
        <is>
          <t>BALLENAS_CONFIRMADAS_15M</t>
        </is>
      </c>
      <c r="E18499" s="49" t="inlineStr">
        <is>
          <t>Ethereum Up or Down - July 17, 5:15AM-5:30AM ET</t>
        </is>
      </c>
      <c r="F18499" s="29" t="inlineStr">
        <is>
          <t>BUY_NO</t>
        </is>
      </c>
      <c r="G18499" s="51" t="n">
        <v>0.495</v>
      </c>
      <c r="H18499" s="29" t="inlineStr">
        <is>
          <t>NO</t>
        </is>
      </c>
      <c r="I18499" s="10" t="inlineStr">
        <is>
          <t>✅ ACIERTO</t>
        </is>
      </c>
      <c r="J18499" s="63" t="n">
        <v>0.4901</v>
      </c>
      <c r="K18499" s="63" t="n">
        <v>0.4801</v>
      </c>
      <c r="L18499" s="64" t="n">
        <v>0.5334444444444445</v>
      </c>
    </row>
    <row r="18500" ht="18" customHeight="1">
      <c r="A18500" s="18" t="n">
        <v>18499</v>
      </c>
      <c r="B18500" s="18" t="inlineStr">
        <is>
          <t>2026-07-17 09:35</t>
        </is>
      </c>
      <c r="C18500" s="18" t="inlineStr">
        <is>
          <t>2026-07-17 09:20</t>
        </is>
      </c>
      <c r="D18500" s="18" t="inlineStr">
        <is>
          <t>GBM_LATE_15M_TARDIO</t>
        </is>
      </c>
      <c r="E18500" s="43" t="inlineStr">
        <is>
          <t>Bitcoin Up or Down - July 17, 5:15AM-5:30AM ET</t>
        </is>
      </c>
      <c r="F18500" s="18" t="inlineStr">
        <is>
          <t>BUY_NO</t>
        </is>
      </c>
      <c r="G18500" s="46" t="n">
        <v>0.495</v>
      </c>
      <c r="H18500" s="18" t="inlineStr">
        <is>
          <t>NO</t>
        </is>
      </c>
      <c r="I18500" s="10" t="inlineStr">
        <is>
          <t>✅ ACIERTO</t>
        </is>
      </c>
      <c r="J18500" s="63" t="n">
        <v>1.2841</v>
      </c>
      <c r="K18500" s="63" t="n">
        <v>1.2579</v>
      </c>
      <c r="L18500" s="64" t="n">
        <v>1.397666666666667</v>
      </c>
    </row>
    <row r="18501" ht="18" customHeight="1">
      <c r="A18501" s="29" t="n">
        <v>18500</v>
      </c>
      <c r="B18501" s="29" t="inlineStr">
        <is>
          <t>2026-07-17 09:35</t>
        </is>
      </c>
      <c r="C18501" s="29" t="inlineStr">
        <is>
          <t>2026-07-17 09:21</t>
        </is>
      </c>
      <c r="D18501" s="29" t="inlineStr">
        <is>
          <t>GBM_LATE_15M_ESPACIO_ATR</t>
        </is>
      </c>
      <c r="E18501" s="49" t="inlineStr">
        <is>
          <t>XRP Up or Down - July 17, 5:15AM-5:30AM ET</t>
        </is>
      </c>
      <c r="F18501" s="29" t="inlineStr">
        <is>
          <t>BUY_YES</t>
        </is>
      </c>
      <c r="G18501" s="51" t="n">
        <v>0.495</v>
      </c>
      <c r="H18501" s="29" t="inlineStr">
        <is>
          <t>YES</t>
        </is>
      </c>
      <c r="I18501" s="10" t="inlineStr">
        <is>
          <t>✅ ACIERTO</t>
        </is>
      </c>
      <c r="J18501" s="63" t="n">
        <v>2.0404</v>
      </c>
      <c r="K18501" s="63" t="n">
        <v>2.0004</v>
      </c>
      <c r="L18501" s="64" t="n">
        <v>2.222666666666667</v>
      </c>
    </row>
    <row r="18502" ht="18" customHeight="1">
      <c r="A18502" s="18" t="n">
        <v>18501</v>
      </c>
      <c r="B18502" s="18" t="inlineStr">
        <is>
          <t>2026-07-17 09:35</t>
        </is>
      </c>
      <c r="C18502" s="18" t="inlineStr">
        <is>
          <t>2026-07-17 09:22</t>
        </is>
      </c>
      <c r="D18502" s="18" t="inlineStr">
        <is>
          <t>FAVORITO_CONFIRMADO</t>
        </is>
      </c>
      <c r="E18502" s="43" t="inlineStr">
        <is>
          <t>Ethereum Up or Down - July 17, 5:15AM-5:30AM ET</t>
        </is>
      </c>
      <c r="F18502" s="18" t="inlineStr">
        <is>
          <t>BUY_NO</t>
        </is>
      </c>
      <c r="G18502" s="46" t="n">
        <v>0.22</v>
      </c>
      <c r="H18502" s="18" t="inlineStr">
        <is>
          <t>NO</t>
        </is>
      </c>
      <c r="I18502" s="10" t="inlineStr">
        <is>
          <t>✅ ACIERTO</t>
        </is>
      </c>
      <c r="J18502" s="63" t="n">
        <v>0.5641</v>
      </c>
      <c r="K18502" s="63" t="n">
        <v>0.5241</v>
      </c>
      <c r="L18502" s="64" t="n">
        <v>0.5823333333333334</v>
      </c>
    </row>
    <row r="18503" ht="18" customHeight="1">
      <c r="A18503" s="29" t="n">
        <v>18502</v>
      </c>
      <c r="B18503" s="29" t="inlineStr">
        <is>
          <t>2026-07-17 09:35</t>
        </is>
      </c>
      <c r="C18503" s="29" t="inlineStr">
        <is>
          <t>2026-07-17 09:22</t>
        </is>
      </c>
      <c r="D18503" s="29" t="inlineStr">
        <is>
          <t>FAVORITO_CONFIRMADO</t>
        </is>
      </c>
      <c r="E18503" s="49" t="inlineStr">
        <is>
          <t>Bitcoin Up or Down - July 17, 5:15AM-5:30AM ET</t>
        </is>
      </c>
      <c r="F18503" s="29" t="inlineStr">
        <is>
          <t>BUY_NO</t>
        </is>
      </c>
      <c r="G18503" s="51" t="n">
        <v>0.125</v>
      </c>
      <c r="H18503" s="29" t="inlineStr">
        <is>
          <t>NO</t>
        </is>
      </c>
      <c r="I18503" s="10" t="inlineStr">
        <is>
          <t>✅ ACIERTO</t>
        </is>
      </c>
      <c r="J18503" s="63" t="n">
        <v>0.2857</v>
      </c>
      <c r="K18503" s="63" t="n">
        <v>0.2457</v>
      </c>
      <c r="L18503" s="64" t="n">
        <v>0.273</v>
      </c>
    </row>
    <row r="18504" ht="18" customHeight="1">
      <c r="A18504" s="18" t="n">
        <v>18503</v>
      </c>
      <c r="B18504" s="18" t="inlineStr">
        <is>
          <t>2026-07-17 09:37</t>
        </is>
      </c>
      <c r="C18504" s="18" t="inlineStr">
        <is>
          <t>2026-07-17 09:31</t>
        </is>
      </c>
      <c r="D18504" s="18" t="inlineStr">
        <is>
          <t>FAVORITO_CONFIRMADO</t>
        </is>
      </c>
      <c r="E18504" s="43" t="inlineStr">
        <is>
          <t>Solana Up or Down - July 17, 5:30AM-5:35AM ET</t>
        </is>
      </c>
      <c r="F18504" s="18" t="inlineStr">
        <is>
          <t>BUY_YES</t>
        </is>
      </c>
      <c r="G18504" s="46" t="n">
        <v>0.835</v>
      </c>
      <c r="H18504" s="18" t="inlineStr">
        <is>
          <t>NO</t>
        </is>
      </c>
      <c r="I18504" s="11" t="inlineStr">
        <is>
          <t>❌ FALLO</t>
        </is>
      </c>
      <c r="J18504" s="61" t="n">
        <v>-2</v>
      </c>
      <c r="K18504" s="61" t="n">
        <v>-2.04</v>
      </c>
      <c r="L18504" s="62" t="n">
        <v>-2.266666666666667</v>
      </c>
    </row>
    <row r="18505" ht="18" customHeight="1">
      <c r="A18505" s="29" t="n">
        <v>18504</v>
      </c>
      <c r="B18505" s="29" t="inlineStr">
        <is>
          <t>2026-07-17 09:37</t>
        </is>
      </c>
      <c r="C18505" s="29" t="inlineStr">
        <is>
          <t>2026-07-17 09:31</t>
        </is>
      </c>
      <c r="D18505" s="29" t="inlineStr">
        <is>
          <t>FAVORITO_CONFIRMADO</t>
        </is>
      </c>
      <c r="E18505" s="49" t="inlineStr">
        <is>
          <t>Ethereum Up or Down - July 17, 5:30AM-5:35AM ET</t>
        </is>
      </c>
      <c r="F18505" s="29" t="inlineStr">
        <is>
          <t>BUY_YES</t>
        </is>
      </c>
      <c r="G18505" s="51" t="n">
        <v>0.665</v>
      </c>
      <c r="H18505" s="29" t="inlineStr">
        <is>
          <t>NO</t>
        </is>
      </c>
      <c r="I18505" s="11" t="inlineStr">
        <is>
          <t>❌ FALLO</t>
        </is>
      </c>
      <c r="J18505" s="61" t="n">
        <v>-1.95</v>
      </c>
      <c r="K18505" s="61" t="n">
        <v>-1.989</v>
      </c>
      <c r="L18505" s="62" t="n">
        <v>-2.21</v>
      </c>
    </row>
    <row r="18506" ht="18" customHeight="1">
      <c r="A18506" s="18" t="n">
        <v>18505</v>
      </c>
      <c r="B18506" s="18" t="inlineStr">
        <is>
          <t>2026-07-17 09:46</t>
        </is>
      </c>
      <c r="C18506" s="18" t="inlineStr">
        <is>
          <t>2026-07-17 09:22</t>
        </is>
      </c>
      <c r="D18506" s="18" t="inlineStr">
        <is>
          <t>BALLENAS_CONFIRMADAS_15M</t>
        </is>
      </c>
      <c r="E18506" s="43" t="inlineStr">
        <is>
          <t>Ethereum Up or Down - July 17, 5:30AM-5:45AM ET</t>
        </is>
      </c>
      <c r="F18506" s="18" t="inlineStr">
        <is>
          <t>BUY_NO</t>
        </is>
      </c>
      <c r="G18506" s="46" t="n">
        <v>0.495</v>
      </c>
      <c r="H18506" s="18" t="inlineStr">
        <is>
          <t>YES</t>
        </is>
      </c>
      <c r="I18506" s="11" t="inlineStr">
        <is>
          <t>❌ FALLO</t>
        </is>
      </c>
      <c r="J18506" s="61" t="n">
        <v>-0.5</v>
      </c>
      <c r="K18506" s="61" t="n">
        <v>-0.51</v>
      </c>
      <c r="L18506" s="62" t="n">
        <v>-0.5666666666666667</v>
      </c>
    </row>
    <row r="18507" ht="18" customHeight="1">
      <c r="A18507" s="29" t="n">
        <v>18506</v>
      </c>
      <c r="B18507" s="29" t="inlineStr">
        <is>
          <t>2026-07-17 09:46</t>
        </is>
      </c>
      <c r="C18507" s="29" t="inlineStr">
        <is>
          <t>2026-07-17 09:31</t>
        </is>
      </c>
      <c r="D18507" s="29" t="inlineStr">
        <is>
          <t>BALLENAS_CONFIRMADAS_15M</t>
        </is>
      </c>
      <c r="E18507" s="49" t="inlineStr">
        <is>
          <t>XRP Up or Down - July 17, 5:30AM-5:45AM ET</t>
        </is>
      </c>
      <c r="F18507" s="29" t="inlineStr">
        <is>
          <t>BUY_NO</t>
        </is>
      </c>
      <c r="G18507" s="51" t="n">
        <v>0.475</v>
      </c>
      <c r="H18507" s="29" t="inlineStr">
        <is>
          <t>NO</t>
        </is>
      </c>
      <c r="I18507" s="10" t="inlineStr">
        <is>
          <t>✅ ACIERTO</t>
        </is>
      </c>
      <c r="J18507" s="63" t="n">
        <v>0.4524</v>
      </c>
      <c r="K18507" s="63" t="n">
        <v>0.4424</v>
      </c>
      <c r="L18507" s="64" t="n">
        <v>0.4915555555555556</v>
      </c>
    </row>
    <row r="18508" ht="18" customHeight="1">
      <c r="A18508" s="18" t="n">
        <v>18507</v>
      </c>
      <c r="B18508" s="18" t="inlineStr">
        <is>
          <t>2026-07-17 09:46</t>
        </is>
      </c>
      <c r="C18508" s="18" t="inlineStr">
        <is>
          <t>2026-07-17 09:31</t>
        </is>
      </c>
      <c r="D18508" s="18" t="inlineStr">
        <is>
          <t>LEADLAG_BTC_XRP_15M</t>
        </is>
      </c>
      <c r="E18508" s="43" t="inlineStr">
        <is>
          <t>XRP Up or Down - July 17, 5:30AM-5:45AM ET</t>
        </is>
      </c>
      <c r="F18508" s="18" t="inlineStr">
        <is>
          <t>BUY_YES</t>
        </is>
      </c>
      <c r="G18508" s="46" t="n">
        <v>0.475</v>
      </c>
      <c r="H18508" s="18" t="inlineStr">
        <is>
          <t>NO</t>
        </is>
      </c>
      <c r="I18508" s="11" t="inlineStr">
        <is>
          <t>❌ FALLO</t>
        </is>
      </c>
      <c r="J18508" s="61" t="n">
        <v>-0.5</v>
      </c>
      <c r="K18508" s="61" t="n">
        <v>-0.51</v>
      </c>
      <c r="L18508" s="62" t="n">
        <v>-0.5666666666666667</v>
      </c>
    </row>
    <row r="18509" ht="18" customHeight="1">
      <c r="A18509" s="29" t="n">
        <v>18508</v>
      </c>
      <c r="B18509" s="29" t="inlineStr">
        <is>
          <t>2026-07-17 09:46</t>
        </is>
      </c>
      <c r="C18509" s="29" t="inlineStr">
        <is>
          <t>2026-07-17 09:31</t>
        </is>
      </c>
      <c r="D18509" s="29" t="inlineStr">
        <is>
          <t>FAVORITO_CONFIRMADO</t>
        </is>
      </c>
      <c r="E18509" s="49" t="inlineStr">
        <is>
          <t>Solana Up or Down - July 17, 5:30AM-5:45AM ET</t>
        </is>
      </c>
      <c r="F18509" s="29" t="inlineStr">
        <is>
          <t>BUY_YES</t>
        </is>
      </c>
      <c r="G18509" s="51" t="n">
        <v>0.6850000000000001</v>
      </c>
      <c r="H18509" s="29" t="inlineStr">
        <is>
          <t>YES</t>
        </is>
      </c>
      <c r="I18509" s="10" t="inlineStr">
        <is>
          <t>✅ ACIERTO</t>
        </is>
      </c>
      <c r="J18509" s="63" t="n">
        <v>0.9197</v>
      </c>
      <c r="K18509" s="63" t="n">
        <v>0.8797</v>
      </c>
      <c r="L18509" s="64" t="n">
        <v>0.9774444444444444</v>
      </c>
    </row>
    <row r="18510" ht="18" customHeight="1">
      <c r="A18510" s="18" t="n">
        <v>18509</v>
      </c>
      <c r="B18510" s="18" t="inlineStr">
        <is>
          <t>2026-07-17 09:46</t>
        </is>
      </c>
      <c r="C18510" s="18" t="inlineStr">
        <is>
          <t>2026-07-17 09:31</t>
        </is>
      </c>
      <c r="D18510" s="18" t="inlineStr">
        <is>
          <t>FAVORITO_CONFIRMADO_SOL_ALTACONVICCION</t>
        </is>
      </c>
      <c r="E18510" s="43" t="inlineStr">
        <is>
          <t>Solana Up or Down - July 17, 5:30AM-5:45AM ET</t>
        </is>
      </c>
      <c r="F18510" s="18" t="inlineStr">
        <is>
          <t>BUY_YES</t>
        </is>
      </c>
      <c r="G18510" s="46" t="n">
        <v>0.6850000000000001</v>
      </c>
      <c r="H18510" s="18" t="inlineStr">
        <is>
          <t>YES</t>
        </is>
      </c>
      <c r="I18510" s="10" t="inlineStr">
        <is>
          <t>✅ ACIERTO</t>
        </is>
      </c>
      <c r="J18510" s="63" t="n">
        <v>0.9197</v>
      </c>
      <c r="K18510" s="63" t="n">
        <v>0.8797</v>
      </c>
      <c r="L18510" s="64" t="n">
        <v>0.9774444444444444</v>
      </c>
    </row>
    <row r="18511" ht="18" customHeight="1">
      <c r="A18511" s="29" t="n">
        <v>18510</v>
      </c>
      <c r="B18511" s="29" t="inlineStr">
        <is>
          <t>2026-07-17 09:46</t>
        </is>
      </c>
      <c r="C18511" s="29" t="inlineStr">
        <is>
          <t>2026-07-17 09:31</t>
        </is>
      </c>
      <c r="D18511" s="29" t="inlineStr">
        <is>
          <t>FAVORITO_CONFIRMADO</t>
        </is>
      </c>
      <c r="E18511" s="49" t="inlineStr">
        <is>
          <t>Ethereum Up or Down - July 17, 5:30AM-5:45AM ET</t>
        </is>
      </c>
      <c r="F18511" s="29" t="inlineStr">
        <is>
          <t>BUY_YES</t>
        </is>
      </c>
      <c r="G18511" s="51" t="n">
        <v>0.575</v>
      </c>
      <c r="H18511" s="29" t="inlineStr">
        <is>
          <t>YES</t>
        </is>
      </c>
      <c r="I18511" s="10" t="inlineStr">
        <is>
          <t>✅ ACIERTO</t>
        </is>
      </c>
      <c r="J18511" s="63" t="n">
        <v>1.4783</v>
      </c>
      <c r="K18511" s="63" t="n">
        <v>1.4383</v>
      </c>
      <c r="L18511" s="64" t="n">
        <v>1.598111111111111</v>
      </c>
    </row>
    <row r="18512" ht="18" customHeight="1">
      <c r="A18512" s="18" t="n">
        <v>18511</v>
      </c>
      <c r="B18512" s="18" t="inlineStr">
        <is>
          <t>2026-07-17 09:46</t>
        </is>
      </c>
      <c r="C18512" s="18" t="inlineStr">
        <is>
          <t>2026-07-17 09:31</t>
        </is>
      </c>
      <c r="D18512" s="18" t="inlineStr">
        <is>
          <t>FAVORITO_CONFIRMADO</t>
        </is>
      </c>
      <c r="E18512" s="43" t="inlineStr">
        <is>
          <t>Bitcoin Up or Down - July 17, 5:30AM-5:45AM ET</t>
        </is>
      </c>
      <c r="F18512" s="18" t="inlineStr">
        <is>
          <t>BUY_YES</t>
        </is>
      </c>
      <c r="G18512" s="46" t="n">
        <v>0.585</v>
      </c>
      <c r="H18512" s="18" t="inlineStr">
        <is>
          <t>YES</t>
        </is>
      </c>
      <c r="I18512" s="10" t="inlineStr">
        <is>
          <t>✅ ACIERTO</t>
        </is>
      </c>
      <c r="J18512" s="63" t="n">
        <v>1.4188</v>
      </c>
      <c r="K18512" s="63" t="n">
        <v>1.3788</v>
      </c>
      <c r="L18512" s="64" t="n">
        <v>1.532</v>
      </c>
    </row>
    <row r="18513" ht="18" customHeight="1">
      <c r="A18513" s="29" t="n">
        <v>18512</v>
      </c>
      <c r="B18513" s="29" t="inlineStr">
        <is>
          <t>2026-07-17 09:46</t>
        </is>
      </c>
      <c r="C18513" s="29" t="inlineStr">
        <is>
          <t>2026-07-17 09:34</t>
        </is>
      </c>
      <c r="D18513" s="29" t="inlineStr">
        <is>
          <t>GBM_LATE_15M</t>
        </is>
      </c>
      <c r="E18513" s="49" t="inlineStr">
        <is>
          <t>Solana Up or Down - July 17, 5:30AM-5:45AM ET</t>
        </is>
      </c>
      <c r="F18513" s="29" t="inlineStr">
        <is>
          <t>BUY_NO</t>
        </is>
      </c>
      <c r="G18513" s="51" t="n">
        <v>0.6850000000000001</v>
      </c>
      <c r="H18513" s="29" t="inlineStr">
        <is>
          <t>YES</t>
        </is>
      </c>
      <c r="I18513" s="11" t="inlineStr">
        <is>
          <t>❌ FALLO</t>
        </is>
      </c>
      <c r="J18513" s="61" t="n">
        <v>-1.94</v>
      </c>
      <c r="K18513" s="61" t="n">
        <v>-1.9788</v>
      </c>
      <c r="L18513" s="62" t="n">
        <v>-2.198666666666667</v>
      </c>
    </row>
    <row r="18514" ht="18" customHeight="1">
      <c r="A18514" s="18" t="n">
        <v>18513</v>
      </c>
      <c r="B18514" s="18" t="inlineStr">
        <is>
          <t>2026-07-17 09:46</t>
        </is>
      </c>
      <c r="C18514" s="18" t="inlineStr">
        <is>
          <t>2026-07-17 09:34</t>
        </is>
      </c>
      <c r="D18514" s="18" t="inlineStr">
        <is>
          <t>GBM_LATE_15M_TARDIO</t>
        </is>
      </c>
      <c r="E18514" s="43" t="inlineStr">
        <is>
          <t>Solana Up or Down - July 17, 5:30AM-5:45AM ET</t>
        </is>
      </c>
      <c r="F18514" s="18" t="inlineStr">
        <is>
          <t>BUY_NO</t>
        </is>
      </c>
      <c r="G18514" s="46" t="n">
        <v>0.6850000000000001</v>
      </c>
      <c r="H18514" s="18" t="inlineStr">
        <is>
          <t>YES</t>
        </is>
      </c>
      <c r="I18514" s="11" t="inlineStr">
        <is>
          <t>❌ FALLO</t>
        </is>
      </c>
      <c r="J18514" s="61" t="n">
        <v>-1.12</v>
      </c>
      <c r="K18514" s="61" t="n">
        <v>-1.1424</v>
      </c>
      <c r="L18514" s="62" t="n">
        <v>-1.269333333333333</v>
      </c>
    </row>
    <row r="18515" ht="18" customHeight="1">
      <c r="A18515" s="29" t="n">
        <v>18514</v>
      </c>
      <c r="B18515" s="29" t="inlineStr">
        <is>
          <t>2026-07-17 09:46</t>
        </is>
      </c>
      <c r="C18515" s="29" t="inlineStr">
        <is>
          <t>2026-07-17 09:34</t>
        </is>
      </c>
      <c r="D18515" s="29" t="inlineStr">
        <is>
          <t>GBM_LATE_15M</t>
        </is>
      </c>
      <c r="E18515" s="49" t="inlineStr">
        <is>
          <t>XRP Up or Down - July 17, 5:30AM-5:45AM ET</t>
        </is>
      </c>
      <c r="F18515" s="29" t="inlineStr">
        <is>
          <t>BUY_NO</t>
        </is>
      </c>
      <c r="G18515" s="51" t="n">
        <v>0.475</v>
      </c>
      <c r="H18515" s="29" t="inlineStr">
        <is>
          <t>NO</t>
        </is>
      </c>
      <c r="I18515" s="10" t="inlineStr">
        <is>
          <t>✅ ACIERTO</t>
        </is>
      </c>
      <c r="J18515" s="63" t="n">
        <v>1.8095</v>
      </c>
      <c r="K18515" s="63" t="n">
        <v>1.7695</v>
      </c>
      <c r="L18515" s="64" t="n">
        <v>1.966111111111111</v>
      </c>
    </row>
    <row r="18516" ht="18" customHeight="1">
      <c r="A18516" s="18" t="n">
        <v>18515</v>
      </c>
      <c r="B18516" s="18" t="inlineStr">
        <is>
          <t>2026-07-17 09:46</t>
        </is>
      </c>
      <c r="C18516" s="18" t="inlineStr">
        <is>
          <t>2026-07-17 09:34</t>
        </is>
      </c>
      <c r="D18516" s="18" t="inlineStr">
        <is>
          <t>GBM_LATE_15M_TARDIO</t>
        </is>
      </c>
      <c r="E18516" s="43" t="inlineStr">
        <is>
          <t>XRP Up or Down - July 17, 5:30AM-5:45AM ET</t>
        </is>
      </c>
      <c r="F18516" s="18" t="inlineStr">
        <is>
          <t>BUY_NO</t>
        </is>
      </c>
      <c r="G18516" s="46" t="n">
        <v>0.475</v>
      </c>
      <c r="H18516" s="18" t="inlineStr">
        <is>
          <t>NO</t>
        </is>
      </c>
      <c r="I18516" s="10" t="inlineStr">
        <is>
          <t>✅ ACIERTO</t>
        </is>
      </c>
      <c r="J18516" s="63" t="n">
        <v>1.8095</v>
      </c>
      <c r="K18516" s="63" t="n">
        <v>1.7695</v>
      </c>
      <c r="L18516" s="64" t="n">
        <v>1.966111111111111</v>
      </c>
    </row>
    <row r="18517" ht="18" customHeight="1">
      <c r="A18517" s="29" t="n">
        <v>18516</v>
      </c>
      <c r="B18517" s="29" t="inlineStr">
        <is>
          <t>2026-07-17 09:46</t>
        </is>
      </c>
      <c r="C18517" s="29" t="inlineStr">
        <is>
          <t>2026-07-17 09:36</t>
        </is>
      </c>
      <c r="D18517" s="29" t="inlineStr">
        <is>
          <t>STREAK_FADE_15M</t>
        </is>
      </c>
      <c r="E18517" s="49" t="inlineStr">
        <is>
          <t>XRP Up or Down - July 17, 5:30AM-5:45AM ET</t>
        </is>
      </c>
      <c r="F18517" s="29" t="inlineStr">
        <is>
          <t>BUY_NO</t>
        </is>
      </c>
      <c r="G18517" s="51" t="n">
        <v>0.475</v>
      </c>
      <c r="H18517" s="29" t="inlineStr">
        <is>
          <t>NO</t>
        </is>
      </c>
      <c r="I18517" s="10" t="inlineStr">
        <is>
          <t>✅ ACIERTO</t>
        </is>
      </c>
      <c r="J18517" s="63" t="n">
        <v>1.0948</v>
      </c>
      <c r="K18517" s="63" t="n">
        <v>1.0706</v>
      </c>
      <c r="L18517" s="64" t="n">
        <v>1.189555555555555</v>
      </c>
    </row>
    <row r="18518" ht="18" customHeight="1">
      <c r="A18518" s="18" t="n">
        <v>18517</v>
      </c>
      <c r="B18518" s="18" t="inlineStr">
        <is>
          <t>2026-07-17 09:46</t>
        </is>
      </c>
      <c r="C18518" s="18" t="inlineStr">
        <is>
          <t>2026-07-17 09:38</t>
        </is>
      </c>
      <c r="D18518" s="18" t="inlineStr">
        <is>
          <t>GBM_LATE_15M_ESPACIO_ATR</t>
        </is>
      </c>
      <c r="E18518" s="43" t="inlineStr">
        <is>
          <t>Solana Up or Down - July 17, 5:30AM-5:45AM ET</t>
        </is>
      </c>
      <c r="F18518" s="18" t="inlineStr">
        <is>
          <t>BUY_YES</t>
        </is>
      </c>
      <c r="G18518" s="46" t="n">
        <v>0.555</v>
      </c>
      <c r="H18518" s="18" t="inlineStr">
        <is>
          <t>YES</t>
        </is>
      </c>
      <c r="I18518" s="10" t="inlineStr">
        <is>
          <t>✅ ACIERTO</t>
        </is>
      </c>
      <c r="J18518" s="63" t="n">
        <v>0.9141</v>
      </c>
      <c r="K18518" s="63" t="n">
        <v>0.8913</v>
      </c>
      <c r="L18518" s="64" t="n">
        <v>0.9903333333333333</v>
      </c>
    </row>
    <row r="18519" ht="18" customHeight="1">
      <c r="A18519" s="29" t="n">
        <v>18518</v>
      </c>
      <c r="B18519" s="29" t="inlineStr">
        <is>
          <t>2026-07-17 09:46</t>
        </is>
      </c>
      <c r="C18519" s="29" t="inlineStr">
        <is>
          <t>2026-07-17 09:39</t>
        </is>
      </c>
      <c r="D18519" s="29" t="inlineStr">
        <is>
          <t>GBM_LATE_15M_ESPACIO_ATR</t>
        </is>
      </c>
      <c r="E18519" s="49" t="inlineStr">
        <is>
          <t>Ethereum Up or Down - July 17, 5:30AM-5:45AM ET</t>
        </is>
      </c>
      <c r="F18519" s="29" t="inlineStr">
        <is>
          <t>BUY_NO</t>
        </is>
      </c>
      <c r="G18519" s="51" t="n">
        <v>0.495</v>
      </c>
      <c r="H18519" s="29" t="inlineStr">
        <is>
          <t>YES</t>
        </is>
      </c>
      <c r="I18519" s="11" t="inlineStr">
        <is>
          <t>❌ FALLO</t>
        </is>
      </c>
      <c r="J18519" s="61" t="n">
        <v>-2</v>
      </c>
      <c r="K18519" s="61" t="n">
        <v>-2.04</v>
      </c>
      <c r="L18519" s="62" t="n">
        <v>-2.266666666666667</v>
      </c>
    </row>
    <row r="18520" ht="18" customHeight="1">
      <c r="A18520" s="18" t="n">
        <v>18519</v>
      </c>
      <c r="B18520" s="18" t="inlineStr">
        <is>
          <t>2026-07-17 10:02</t>
        </is>
      </c>
      <c r="C18520" s="18" t="inlineStr">
        <is>
          <t>2026-07-17 09:11</t>
        </is>
      </c>
      <c r="D18520" s="18" t="inlineStr">
        <is>
          <t>FAVORITO_CONFIRMADO</t>
        </is>
      </c>
      <c r="E18520" s="43" t="inlineStr">
        <is>
          <t>Bitcoin Up or Down - July 17, 5AM ET</t>
        </is>
      </c>
      <c r="F18520" s="18" t="inlineStr">
        <is>
          <t>BUY_YES</t>
        </is>
      </c>
      <c r="G18520" s="46" t="n">
        <v>0.5649999999999999</v>
      </c>
      <c r="H18520" s="18" t="inlineStr">
        <is>
          <t>YES</t>
        </is>
      </c>
      <c r="I18520" s="10" t="inlineStr">
        <is>
          <t>✅ ACIERTO</t>
        </is>
      </c>
      <c r="J18520" s="63" t="n">
        <v>1.5398</v>
      </c>
      <c r="K18520" s="63" t="n">
        <v>1.4998</v>
      </c>
      <c r="L18520" s="64" t="n">
        <v>1.666444444444444</v>
      </c>
    </row>
    <row r="18521" ht="18" customHeight="1">
      <c r="A18521" s="29" t="n">
        <v>18520</v>
      </c>
      <c r="B18521" s="29" t="inlineStr">
        <is>
          <t>2026-07-17 10:02</t>
        </is>
      </c>
      <c r="C18521" s="29" t="inlineStr">
        <is>
          <t>2026-07-17 09:15</t>
        </is>
      </c>
      <c r="D18521" s="29" t="inlineStr">
        <is>
          <t>FAVORITO_CONFIRMADO</t>
        </is>
      </c>
      <c r="E18521" s="49" t="inlineStr">
        <is>
          <t>Solana Up or Down - July 17, 5AM ET</t>
        </is>
      </c>
      <c r="F18521" s="29" t="inlineStr">
        <is>
          <t>BUY_YES</t>
        </is>
      </c>
      <c r="G18521" s="51" t="n">
        <v>0.5649999999999999</v>
      </c>
      <c r="H18521" s="29" t="inlineStr">
        <is>
          <t>YES</t>
        </is>
      </c>
      <c r="I18521" s="10" t="inlineStr">
        <is>
          <t>✅ ACIERTO</t>
        </is>
      </c>
      <c r="J18521" s="63" t="n">
        <v>1.1857</v>
      </c>
      <c r="K18521" s="63" t="n">
        <v>1.1549</v>
      </c>
      <c r="L18521" s="64" t="n">
        <v>1.283222222222222</v>
      </c>
    </row>
    <row r="18522" ht="18" customHeight="1">
      <c r="A18522" s="18" t="n">
        <v>18521</v>
      </c>
      <c r="B18522" s="18" t="inlineStr">
        <is>
          <t>2026-07-17 10:02</t>
        </is>
      </c>
      <c r="C18522" s="18" t="inlineStr">
        <is>
          <t>2026-07-17 09:27</t>
        </is>
      </c>
      <c r="D18522" s="18" t="inlineStr">
        <is>
          <t>FAVORITO_CONFIRMADO</t>
        </is>
      </c>
      <c r="E18522" s="43" t="inlineStr">
        <is>
          <t>Ethereum Up or Down - July 17, 5AM ET</t>
        </is>
      </c>
      <c r="F18522" s="18" t="inlineStr">
        <is>
          <t>BUY_YES</t>
        </is>
      </c>
      <c r="G18522" s="46" t="n">
        <v>0.625</v>
      </c>
      <c r="H18522" s="18" t="inlineStr">
        <is>
          <t>YES</t>
        </is>
      </c>
      <c r="I18522" s="10" t="inlineStr">
        <is>
          <t>✅ ACIERTO</t>
        </is>
      </c>
      <c r="J18522" s="63" t="n">
        <v>1.2</v>
      </c>
      <c r="K18522" s="63" t="n">
        <v>1.16</v>
      </c>
      <c r="L18522" s="64" t="n">
        <v>1.288888888888889</v>
      </c>
    </row>
    <row r="18523" ht="18" customHeight="1">
      <c r="A18523" s="29" t="n">
        <v>18522</v>
      </c>
      <c r="B18523" s="29" t="inlineStr">
        <is>
          <t>2026-07-17 10:02</t>
        </is>
      </c>
      <c r="C18523" s="29" t="inlineStr">
        <is>
          <t>2026-07-17 09:47</t>
        </is>
      </c>
      <c r="D18523" s="29" t="inlineStr">
        <is>
          <t>BALLENAS_CONFIRMADAS_15M</t>
        </is>
      </c>
      <c r="E18523" s="49" t="inlineStr">
        <is>
          <t>Solana Up or Down - July 17, 5:45AM-6:00AM ET</t>
        </is>
      </c>
      <c r="F18523" s="29" t="inlineStr">
        <is>
          <t>BUY_NO</t>
        </is>
      </c>
      <c r="G18523" s="51" t="n">
        <v>0.465</v>
      </c>
      <c r="H18523" s="29" t="inlineStr">
        <is>
          <t>NO</t>
        </is>
      </c>
      <c r="I18523" s="10" t="inlineStr">
        <is>
          <t>✅ ACIERTO</t>
        </is>
      </c>
      <c r="J18523" s="63" t="n">
        <v>0.4346</v>
      </c>
      <c r="K18523" s="63" t="n">
        <v>0.4246</v>
      </c>
      <c r="L18523" s="64" t="n">
        <v>0.4717777777777777</v>
      </c>
    </row>
    <row r="18524" ht="18" customHeight="1">
      <c r="A18524" s="18" t="n">
        <v>18523</v>
      </c>
      <c r="B18524" s="18" t="inlineStr">
        <is>
          <t>2026-07-17 10:02</t>
        </is>
      </c>
      <c r="C18524" s="18" t="inlineStr">
        <is>
          <t>2026-07-17 09:48</t>
        </is>
      </c>
      <c r="D18524" s="18" t="inlineStr">
        <is>
          <t>GBM_LATE_15M</t>
        </is>
      </c>
      <c r="E18524" s="43" t="inlineStr">
        <is>
          <t>Solana Up or Down - July 17, 5:45AM-6:00AM ET</t>
        </is>
      </c>
      <c r="F18524" s="18" t="inlineStr">
        <is>
          <t>BUY_YES</t>
        </is>
      </c>
      <c r="G18524" s="46" t="n">
        <v>0.465</v>
      </c>
      <c r="H18524" s="18" t="inlineStr">
        <is>
          <t>NO</t>
        </is>
      </c>
      <c r="I18524" s="11" t="inlineStr">
        <is>
          <t>❌ FALLO</t>
        </is>
      </c>
      <c r="J18524" s="61" t="n">
        <v>-0.95</v>
      </c>
      <c r="K18524" s="61" t="n">
        <v>-0.969</v>
      </c>
      <c r="L18524" s="62" t="n">
        <v>-1.076666666666667</v>
      </c>
    </row>
    <row r="18525" ht="18" customHeight="1">
      <c r="A18525" s="29" t="n">
        <v>18524</v>
      </c>
      <c r="B18525" s="29" t="inlineStr">
        <is>
          <t>2026-07-17 10:02</t>
        </is>
      </c>
      <c r="C18525" s="29" t="inlineStr">
        <is>
          <t>2026-07-17 09:49</t>
        </is>
      </c>
      <c r="D18525" s="29" t="inlineStr">
        <is>
          <t>FAVORITO_CONFIRMADO</t>
        </is>
      </c>
      <c r="E18525" s="49" t="inlineStr">
        <is>
          <t>Solana Up or Down - July 17, 5:45AM-6:00AM ET</t>
        </is>
      </c>
      <c r="F18525" s="29" t="inlineStr">
        <is>
          <t>BUY_NO</t>
        </is>
      </c>
      <c r="G18525" s="51" t="n">
        <v>0.245</v>
      </c>
      <c r="H18525" s="29" t="inlineStr">
        <is>
          <t>NO</t>
        </is>
      </c>
      <c r="I18525" s="10" t="inlineStr">
        <is>
          <t>✅ ACIERTO</t>
        </is>
      </c>
      <c r="J18525" s="63" t="n">
        <v>0.649</v>
      </c>
      <c r="K18525" s="63" t="n">
        <v>0.609</v>
      </c>
      <c r="L18525" s="64" t="n">
        <v>0.6766666666666666</v>
      </c>
    </row>
    <row r="18526" ht="18" customHeight="1">
      <c r="A18526" s="18" t="n">
        <v>18525</v>
      </c>
      <c r="B18526" s="18" t="inlineStr">
        <is>
          <t>2026-07-17 10:02</t>
        </is>
      </c>
      <c r="C18526" s="18" t="inlineStr">
        <is>
          <t>2026-07-17 09:49</t>
        </is>
      </c>
      <c r="D18526" s="18" t="inlineStr">
        <is>
          <t>GBM_LATE_15M</t>
        </is>
      </c>
      <c r="E18526" s="43" t="inlineStr">
        <is>
          <t>XRP Up or Down - July 17, 5:45AM-6:00AM ET</t>
        </is>
      </c>
      <c r="F18526" s="18" t="inlineStr">
        <is>
          <t>BUY_NO</t>
        </is>
      </c>
      <c r="G18526" s="46" t="n">
        <v>0.495</v>
      </c>
      <c r="H18526" s="18" t="inlineStr">
        <is>
          <t>NO</t>
        </is>
      </c>
      <c r="I18526" s="10" t="inlineStr">
        <is>
          <t>✅ ACIERTO</t>
        </is>
      </c>
      <c r="J18526" s="63" t="n">
        <v>1.9604</v>
      </c>
      <c r="K18526" s="63" t="n">
        <v>1.9204</v>
      </c>
      <c r="L18526" s="64" t="n">
        <v>2.133777777777778</v>
      </c>
    </row>
    <row r="18527" ht="18" customHeight="1">
      <c r="A18527" s="29" t="n">
        <v>18526</v>
      </c>
      <c r="B18527" s="29" t="inlineStr">
        <is>
          <t>2026-07-17 10:02</t>
        </is>
      </c>
      <c r="C18527" s="29" t="inlineStr">
        <is>
          <t>2026-07-17 09:49</t>
        </is>
      </c>
      <c r="D18527" s="29" t="inlineStr">
        <is>
          <t>GBM_LATE_15M_TARDIO</t>
        </is>
      </c>
      <c r="E18527" s="49" t="inlineStr">
        <is>
          <t>XRP Up or Down - July 17, 5:45AM-6:00AM ET</t>
        </is>
      </c>
      <c r="F18527" s="29" t="inlineStr">
        <is>
          <t>BUY_NO</t>
        </is>
      </c>
      <c r="G18527" s="51" t="n">
        <v>0.495</v>
      </c>
      <c r="H18527" s="29" t="inlineStr">
        <is>
          <t>NO</t>
        </is>
      </c>
      <c r="I18527" s="10" t="inlineStr">
        <is>
          <t>✅ ACIERTO</t>
        </is>
      </c>
      <c r="J18527" s="63" t="n">
        <v>1.9604</v>
      </c>
      <c r="K18527" s="63" t="n">
        <v>1.9204</v>
      </c>
      <c r="L18527" s="64" t="n">
        <v>2.133777777777778</v>
      </c>
    </row>
    <row r="18528" ht="18" customHeight="1">
      <c r="A18528" s="18" t="n">
        <v>18527</v>
      </c>
      <c r="B18528" s="18" t="inlineStr">
        <is>
          <t>2026-07-17 10:02</t>
        </is>
      </c>
      <c r="C18528" s="18" t="inlineStr">
        <is>
          <t>2026-07-17 09:50</t>
        </is>
      </c>
      <c r="D18528" s="18" t="inlineStr">
        <is>
          <t>GBM_LATE_15M_ESPACIO_ATR</t>
        </is>
      </c>
      <c r="E18528" s="43" t="inlineStr">
        <is>
          <t>XRP Up or Down - July 17, 5:45AM-6:00AM ET</t>
        </is>
      </c>
      <c r="F18528" s="18" t="inlineStr">
        <is>
          <t>BUY_NO</t>
        </is>
      </c>
      <c r="G18528" s="46" t="n">
        <v>0.495</v>
      </c>
      <c r="H18528" s="18" t="inlineStr">
        <is>
          <t>NO</t>
        </is>
      </c>
      <c r="I18528" s="10" t="inlineStr">
        <is>
          <t>✅ ACIERTO</t>
        </is>
      </c>
      <c r="J18528" s="63" t="n">
        <v>1.9604</v>
      </c>
      <c r="K18528" s="63" t="n">
        <v>1.9204</v>
      </c>
      <c r="L18528" s="64" t="n">
        <v>2.133777777777778</v>
      </c>
    </row>
    <row r="18529" ht="18" customHeight="1">
      <c r="A18529" s="29" t="n">
        <v>18528</v>
      </c>
      <c r="B18529" s="29" t="inlineStr">
        <is>
          <t>2026-07-17 10:02</t>
        </is>
      </c>
      <c r="C18529" s="29" t="inlineStr">
        <is>
          <t>2026-07-17 09:55</t>
        </is>
      </c>
      <c r="D18529" s="29" t="inlineStr">
        <is>
          <t>BALLENAS_CONFIRMADAS_15M</t>
        </is>
      </c>
      <c r="E18529" s="49" t="inlineStr">
        <is>
          <t>XRP Up or Down - July 17, 5:45AM-6:00AM ET</t>
        </is>
      </c>
      <c r="F18529" s="29" t="inlineStr">
        <is>
          <t>BUY_NO</t>
        </is>
      </c>
      <c r="G18529" s="51" t="n">
        <v>0.495</v>
      </c>
      <c r="H18529" s="29" t="inlineStr">
        <is>
          <t>NO</t>
        </is>
      </c>
      <c r="I18529" s="10" t="inlineStr">
        <is>
          <t>✅ ACIERTO</t>
        </is>
      </c>
      <c r="J18529" s="63" t="n">
        <v>0.4901</v>
      </c>
      <c r="K18529" s="63" t="n">
        <v>0.4801</v>
      </c>
      <c r="L18529" s="64" t="n">
        <v>0.5334444444444445</v>
      </c>
    </row>
    <row r="18530" ht="18" customHeight="1">
      <c r="A18530" s="18" t="n">
        <v>18529</v>
      </c>
      <c r="B18530" s="18" t="inlineStr">
        <is>
          <t>2026-07-17 10:06</t>
        </is>
      </c>
      <c r="C18530" s="18" t="inlineStr">
        <is>
          <t>2026-07-17 09:49</t>
        </is>
      </c>
      <c r="D18530" s="18" t="inlineStr">
        <is>
          <t>FAVORITO_CONFIRMADO</t>
        </is>
      </c>
      <c r="E18530" s="43" t="inlineStr">
        <is>
          <t>Bitcoin Up or Down - July 17, 5:45AM-6:00AM ET</t>
        </is>
      </c>
      <c r="F18530" s="18" t="inlineStr">
        <is>
          <t>BUY_NO</t>
        </is>
      </c>
      <c r="G18530" s="46" t="n">
        <v>0.315</v>
      </c>
      <c r="H18530" s="18" t="inlineStr">
        <is>
          <t>NO</t>
        </is>
      </c>
      <c r="I18530" s="10" t="inlineStr">
        <is>
          <t>✅ ACIERTO</t>
        </is>
      </c>
      <c r="J18530" s="63" t="n">
        <v>0.9197</v>
      </c>
      <c r="K18530" s="63" t="n">
        <v>0.8797</v>
      </c>
      <c r="L18530" s="64" t="n">
        <v>0.9774444444444444</v>
      </c>
    </row>
    <row r="18531" ht="18" customHeight="1">
      <c r="A18531" s="29" t="n">
        <v>18530</v>
      </c>
      <c r="B18531" s="29" t="inlineStr">
        <is>
          <t>2026-07-17 10:06</t>
        </is>
      </c>
      <c r="C18531" s="29" t="inlineStr">
        <is>
          <t>2026-07-17 09:49</t>
        </is>
      </c>
      <c r="D18531" s="29" t="inlineStr">
        <is>
          <t>FAVORITO_CONFIRMADO</t>
        </is>
      </c>
      <c r="E18531" s="49" t="inlineStr">
        <is>
          <t>Ethereum Up or Down - July 17, 5:45AM-6:00AM ET</t>
        </is>
      </c>
      <c r="F18531" s="29" t="inlineStr">
        <is>
          <t>BUY_NO</t>
        </is>
      </c>
      <c r="G18531" s="51" t="n">
        <v>0.255</v>
      </c>
      <c r="H18531" s="29" t="inlineStr">
        <is>
          <t>NO</t>
        </is>
      </c>
      <c r="I18531" s="10" t="inlineStr">
        <is>
          <t>✅ ACIERTO</t>
        </is>
      </c>
      <c r="J18531" s="63" t="n">
        <v>0.6846</v>
      </c>
      <c r="K18531" s="63" t="n">
        <v>0.6446</v>
      </c>
      <c r="L18531" s="64" t="n">
        <v>0.7162222222222222</v>
      </c>
    </row>
    <row r="18532" ht="18" customHeight="1">
      <c r="A18532" s="18" t="n">
        <v>18531</v>
      </c>
      <c r="B18532" s="18" t="inlineStr">
        <is>
          <t>2026-07-17 10:12</t>
        </is>
      </c>
      <c r="C18532" s="18" t="inlineStr">
        <is>
          <t>2026-07-17 10:05</t>
        </is>
      </c>
      <c r="D18532" s="18" t="inlineStr">
        <is>
          <t>FAVORITO_CONFIRMADO</t>
        </is>
      </c>
      <c r="E18532" s="43" t="inlineStr">
        <is>
          <t>Ethereum Up or Down - July 17, 6:05AM-6:10AM ET</t>
        </is>
      </c>
      <c r="F18532" s="18" t="inlineStr">
        <is>
          <t>BUY_NO</t>
        </is>
      </c>
      <c r="G18532" s="46" t="n">
        <v>0.445</v>
      </c>
      <c r="H18532" s="18" t="inlineStr">
        <is>
          <t>NO</t>
        </is>
      </c>
      <c r="I18532" s="10" t="inlineStr">
        <is>
          <t>✅ ACIERTO</t>
        </is>
      </c>
      <c r="J18532" s="63" t="n">
        <v>1.6036</v>
      </c>
      <c r="K18532" s="63" t="n">
        <v>1.5636</v>
      </c>
      <c r="L18532" s="64" t="n">
        <v>1.737333333333333</v>
      </c>
    </row>
    <row r="18533" ht="18" customHeight="1">
      <c r="A18533" s="29" t="n">
        <v>18532</v>
      </c>
      <c r="B18533" s="29" t="inlineStr">
        <is>
          <t>2026-07-17 10:16</t>
        </is>
      </c>
      <c r="C18533" s="29" t="inlineStr">
        <is>
          <t>2026-07-17 10:03</t>
        </is>
      </c>
      <c r="D18533" s="29" t="inlineStr">
        <is>
          <t>GBM_LATE_15M</t>
        </is>
      </c>
      <c r="E18533" s="49" t="inlineStr">
        <is>
          <t>XRP Up or Down - July 17, 6:00AM-6:15AM ET</t>
        </is>
      </c>
      <c r="F18533" s="29" t="inlineStr">
        <is>
          <t>BUY_YES</t>
        </is>
      </c>
      <c r="G18533" s="51" t="n">
        <v>0.505</v>
      </c>
      <c r="H18533" s="29" t="inlineStr">
        <is>
          <t>YES</t>
        </is>
      </c>
      <c r="I18533" s="10" t="inlineStr">
        <is>
          <t>✅ ACIERTO</t>
        </is>
      </c>
      <c r="J18533" s="63" t="n">
        <v>1.9604</v>
      </c>
      <c r="K18533" s="63" t="n">
        <v>1.9204</v>
      </c>
      <c r="L18533" s="64" t="n">
        <v>2.133777777777778</v>
      </c>
    </row>
    <row r="18534" ht="18" customHeight="1">
      <c r="A18534" s="18" t="n">
        <v>18533</v>
      </c>
      <c r="B18534" s="18" t="inlineStr">
        <is>
          <t>2026-07-17 10:16</t>
        </is>
      </c>
      <c r="C18534" s="18" t="inlineStr">
        <is>
          <t>2026-07-17 10:03</t>
        </is>
      </c>
      <c r="D18534" s="18" t="inlineStr">
        <is>
          <t>GBM_LATE_15M_ESPACIO_ATR</t>
        </is>
      </c>
      <c r="E18534" s="43" t="inlineStr">
        <is>
          <t>XRP Up or Down - July 17, 6:00AM-6:15AM ET</t>
        </is>
      </c>
      <c r="F18534" s="18" t="inlineStr">
        <is>
          <t>BUY_YES</t>
        </is>
      </c>
      <c r="G18534" s="46" t="n">
        <v>0.505</v>
      </c>
      <c r="H18534" s="18" t="inlineStr">
        <is>
          <t>YES</t>
        </is>
      </c>
      <c r="I18534" s="10" t="inlineStr">
        <is>
          <t>✅ ACIERTO</t>
        </is>
      </c>
      <c r="J18534" s="63" t="n">
        <v>1.9604</v>
      </c>
      <c r="K18534" s="63" t="n">
        <v>1.9204</v>
      </c>
      <c r="L18534" s="64" t="n">
        <v>2.133777777777778</v>
      </c>
    </row>
    <row r="18535" ht="18" customHeight="1">
      <c r="A18535" s="29" t="n">
        <v>18534</v>
      </c>
      <c r="B18535" s="29" t="inlineStr">
        <is>
          <t>2026-07-17 10:16</t>
        </is>
      </c>
      <c r="C18535" s="29" t="inlineStr">
        <is>
          <t>2026-07-17 10:05</t>
        </is>
      </c>
      <c r="D18535" s="29" t="inlineStr">
        <is>
          <t>GBM_LATE_15M_TARDIO</t>
        </is>
      </c>
      <c r="E18535" s="49" t="inlineStr">
        <is>
          <t>XRP Up or Down - July 17, 6:00AM-6:15AM ET</t>
        </is>
      </c>
      <c r="F18535" s="29" t="inlineStr">
        <is>
          <t>BUY_YES</t>
        </is>
      </c>
      <c r="G18535" s="51" t="n">
        <v>0.505</v>
      </c>
      <c r="H18535" s="29" t="inlineStr">
        <is>
          <t>YES</t>
        </is>
      </c>
      <c r="I18535" s="10" t="inlineStr">
        <is>
          <t>✅ ACIERTO</t>
        </is>
      </c>
      <c r="J18535" s="63" t="n">
        <v>1.9604</v>
      </c>
      <c r="K18535" s="63" t="n">
        <v>1.9204</v>
      </c>
      <c r="L18535" s="64" t="n">
        <v>2.133777777777778</v>
      </c>
    </row>
    <row r="18536" ht="18" customHeight="1">
      <c r="A18536" s="18" t="n">
        <v>18535</v>
      </c>
      <c r="B18536" s="18" t="inlineStr">
        <is>
          <t>2026-07-17 10:16</t>
        </is>
      </c>
      <c r="C18536" s="18" t="inlineStr">
        <is>
          <t>2026-07-17 10:07</t>
        </is>
      </c>
      <c r="D18536" s="18" t="inlineStr">
        <is>
          <t>GBM_LATE_15M_PYCONFIRMADO</t>
        </is>
      </c>
      <c r="E18536" s="43" t="inlineStr">
        <is>
          <t>XRP Up or Down - July 17, 6:00AM-6:15AM ET</t>
        </is>
      </c>
      <c r="F18536" s="18" t="inlineStr">
        <is>
          <t>BUY_YES</t>
        </is>
      </c>
      <c r="G18536" s="46" t="n">
        <v>0.505</v>
      </c>
      <c r="H18536" s="18" t="inlineStr">
        <is>
          <t>YES</t>
        </is>
      </c>
      <c r="I18536" s="10" t="inlineStr">
        <is>
          <t>✅ ACIERTO</t>
        </is>
      </c>
      <c r="J18536" s="63" t="n">
        <v>1.9604</v>
      </c>
      <c r="K18536" s="63" t="n">
        <v>1.9204</v>
      </c>
      <c r="L18536" s="64" t="n">
        <v>2.133777777777778</v>
      </c>
    </row>
    <row r="18537" ht="18" customHeight="1">
      <c r="A18537" s="29" t="n">
        <v>18536</v>
      </c>
      <c r="B18537" s="29" t="inlineStr">
        <is>
          <t>2026-07-17 10:16</t>
        </is>
      </c>
      <c r="C18537" s="29" t="inlineStr">
        <is>
          <t>2026-07-17 10:10</t>
        </is>
      </c>
      <c r="D18537" s="29" t="inlineStr">
        <is>
          <t>FAVORITO_CONFIRMADO</t>
        </is>
      </c>
      <c r="E18537" s="49" t="inlineStr">
        <is>
          <t>Solana Up or Down - July 17, 6:10AM-6:15AM ET</t>
        </is>
      </c>
      <c r="F18537" s="29" t="inlineStr">
        <is>
          <t>BUY_NO</t>
        </is>
      </c>
      <c r="G18537" s="51" t="n">
        <v>0.355</v>
      </c>
      <c r="H18537" s="29" t="inlineStr">
        <is>
          <t>YES</t>
        </is>
      </c>
      <c r="I18537" s="11" t="inlineStr">
        <is>
          <t>❌ FALLO</t>
        </is>
      </c>
      <c r="J18537" s="61" t="n">
        <v>-0.82</v>
      </c>
      <c r="K18537" s="61" t="n">
        <v>-0.8364</v>
      </c>
      <c r="L18537" s="62" t="n">
        <v>-0.9293333333333333</v>
      </c>
    </row>
    <row r="18538" ht="18" customHeight="1">
      <c r="A18538" s="18" t="n">
        <v>18537</v>
      </c>
      <c r="B18538" s="18" t="inlineStr">
        <is>
          <t>2026-07-17 10:21</t>
        </is>
      </c>
      <c r="C18538" s="18" t="inlineStr">
        <is>
          <t>2026-07-17 10:03</t>
        </is>
      </c>
      <c r="D18538" s="18" t="inlineStr">
        <is>
          <t>GBM_LATE_15M</t>
        </is>
      </c>
      <c r="E18538" s="43" t="inlineStr">
        <is>
          <t>Solana Up or Down - July 17, 6:00AM-6:15AM ET</t>
        </is>
      </c>
      <c r="F18538" s="18" t="inlineStr">
        <is>
          <t>BUY_YES</t>
        </is>
      </c>
      <c r="G18538" s="46" t="n">
        <v>0.495</v>
      </c>
      <c r="H18538" s="18" t="inlineStr">
        <is>
          <t>YES</t>
        </is>
      </c>
      <c r="I18538" s="10" t="inlineStr">
        <is>
          <t>✅ ACIERTO</t>
        </is>
      </c>
      <c r="J18538" s="63" t="n">
        <v>0.959</v>
      </c>
      <c r="K18538" s="63" t="n">
        <v>0.9402</v>
      </c>
      <c r="L18538" s="64" t="n">
        <v>1.044666666666667</v>
      </c>
    </row>
    <row r="18539" ht="18" customHeight="1">
      <c r="A18539" s="29" t="n">
        <v>18538</v>
      </c>
      <c r="B18539" s="29" t="inlineStr">
        <is>
          <t>2026-07-17 10:21</t>
        </is>
      </c>
      <c r="C18539" s="29" t="inlineStr">
        <is>
          <t>2026-07-17 10:03</t>
        </is>
      </c>
      <c r="D18539" s="29" t="inlineStr">
        <is>
          <t>GBM_LATE_15M_ESPACIO_ATR</t>
        </is>
      </c>
      <c r="E18539" s="49" t="inlineStr">
        <is>
          <t>Solana Up or Down - July 17, 6:00AM-6:15AM ET</t>
        </is>
      </c>
      <c r="F18539" s="29" t="inlineStr">
        <is>
          <t>BUY_YES</t>
        </is>
      </c>
      <c r="G18539" s="51" t="n">
        <v>0.495</v>
      </c>
      <c r="H18539" s="29" t="inlineStr">
        <is>
          <t>YES</t>
        </is>
      </c>
      <c r="I18539" s="10" t="inlineStr">
        <is>
          <t>✅ ACIERTO</t>
        </is>
      </c>
      <c r="J18539" s="63" t="n">
        <v>1.1732</v>
      </c>
      <c r="K18539" s="63" t="n">
        <v>1.1502</v>
      </c>
      <c r="L18539" s="64" t="n">
        <v>1.278</v>
      </c>
    </row>
    <row r="18540" ht="18" customHeight="1">
      <c r="A18540" s="18" t="n">
        <v>18539</v>
      </c>
      <c r="B18540" s="18" t="inlineStr">
        <is>
          <t>2026-07-17 10:21</t>
        </is>
      </c>
      <c r="C18540" s="18" t="inlineStr">
        <is>
          <t>2026-07-17 10:03</t>
        </is>
      </c>
      <c r="D18540" s="18" t="inlineStr">
        <is>
          <t>GBM_LATE_15M</t>
        </is>
      </c>
      <c r="E18540" s="43" t="inlineStr">
        <is>
          <t>Ethereum Up or Down - July 17, 6:00AM-6:15AM ET</t>
        </is>
      </c>
      <c r="F18540" s="18" t="inlineStr">
        <is>
          <t>BUY_NO</t>
        </is>
      </c>
      <c r="G18540" s="46" t="n">
        <v>0.495</v>
      </c>
      <c r="H18540" s="18" t="inlineStr">
        <is>
          <t>YES</t>
        </is>
      </c>
      <c r="I18540" s="11" t="inlineStr">
        <is>
          <t>❌ FALLO</t>
        </is>
      </c>
      <c r="J18540" s="61" t="n">
        <v>-1.3</v>
      </c>
      <c r="K18540" s="61" t="n">
        <v>-1.326</v>
      </c>
      <c r="L18540" s="62" t="n">
        <v>-1.473333333333333</v>
      </c>
    </row>
    <row r="18541" ht="18" customHeight="1">
      <c r="A18541" s="29" t="n">
        <v>18540</v>
      </c>
      <c r="B18541" s="29" t="inlineStr">
        <is>
          <t>2026-07-17 10:21</t>
        </is>
      </c>
      <c r="C18541" s="29" t="inlineStr">
        <is>
          <t>2026-07-17 10:03</t>
        </is>
      </c>
      <c r="D18541" s="29" t="inlineStr">
        <is>
          <t>BALLENAS_CONFIRMADAS_15M</t>
        </is>
      </c>
      <c r="E18541" s="49" t="inlineStr">
        <is>
          <t>Ethereum Up or Down - July 17, 6:00AM-6:15AM ET</t>
        </is>
      </c>
      <c r="F18541" s="29" t="inlineStr">
        <is>
          <t>BUY_NO</t>
        </is>
      </c>
      <c r="G18541" s="51" t="n">
        <v>0.495</v>
      </c>
      <c r="H18541" s="29" t="inlineStr">
        <is>
          <t>YES</t>
        </is>
      </c>
      <c r="I18541" s="11" t="inlineStr">
        <is>
          <t>❌ FALLO</t>
        </is>
      </c>
      <c r="J18541" s="61" t="n">
        <v>-0.5</v>
      </c>
      <c r="K18541" s="61" t="n">
        <v>-0.51</v>
      </c>
      <c r="L18541" s="62" t="n">
        <v>-0.5666666666666667</v>
      </c>
    </row>
    <row r="18542" ht="18" customHeight="1">
      <c r="A18542" s="18" t="n">
        <v>18541</v>
      </c>
      <c r="B18542" s="18" t="inlineStr">
        <is>
          <t>2026-07-17 10:21</t>
        </is>
      </c>
      <c r="C18542" s="18" t="inlineStr">
        <is>
          <t>2026-07-17 10:05</t>
        </is>
      </c>
      <c r="D18542" s="18" t="inlineStr">
        <is>
          <t>FAVORITO_CONFIRMADO</t>
        </is>
      </c>
      <c r="E18542" s="43" t="inlineStr">
        <is>
          <t>Solana Up or Down - July 17, 6:00AM-6:15AM ET</t>
        </is>
      </c>
      <c r="F18542" s="18" t="inlineStr">
        <is>
          <t>BUY_YES</t>
        </is>
      </c>
      <c r="G18542" s="46" t="n">
        <v>0.73</v>
      </c>
      <c r="H18542" s="18" t="inlineStr">
        <is>
          <t>YES</t>
        </is>
      </c>
      <c r="I18542" s="10" t="inlineStr">
        <is>
          <t>✅ ACIERTO</t>
        </is>
      </c>
      <c r="J18542" s="63" t="n">
        <v>0.7397</v>
      </c>
      <c r="K18542" s="63" t="n">
        <v>0.6997</v>
      </c>
      <c r="L18542" s="64" t="n">
        <v>0.7774444444444444</v>
      </c>
    </row>
    <row r="18543" ht="18" customHeight="1">
      <c r="A18543" s="29" t="n">
        <v>18542</v>
      </c>
      <c r="B18543" s="29" t="inlineStr">
        <is>
          <t>2026-07-17 10:21</t>
        </is>
      </c>
      <c r="C18543" s="29" t="inlineStr">
        <is>
          <t>2026-07-17 10:05</t>
        </is>
      </c>
      <c r="D18543" s="29" t="inlineStr">
        <is>
          <t>FAVORITO_CONFIRMADO_SOL_ALTACONVICCION</t>
        </is>
      </c>
      <c r="E18543" s="49" t="inlineStr">
        <is>
          <t>Solana Up or Down - July 17, 6:00AM-6:15AM ET</t>
        </is>
      </c>
      <c r="F18543" s="29" t="inlineStr">
        <is>
          <t>BUY_YES</t>
        </is>
      </c>
      <c r="G18543" s="51" t="n">
        <v>0.73</v>
      </c>
      <c r="H18543" s="29" t="inlineStr">
        <is>
          <t>YES</t>
        </is>
      </c>
      <c r="I18543" s="10" t="inlineStr">
        <is>
          <t>✅ ACIERTO</t>
        </is>
      </c>
      <c r="J18543" s="63" t="n">
        <v>0.7397</v>
      </c>
      <c r="K18543" s="63" t="n">
        <v>0.6997</v>
      </c>
      <c r="L18543" s="64" t="n">
        <v>0.7774444444444444</v>
      </c>
    </row>
    <row r="18544" ht="18" customHeight="1">
      <c r="A18544" s="18" t="n">
        <v>18543</v>
      </c>
      <c r="B18544" s="18" t="inlineStr">
        <is>
          <t>2026-07-17 10:21</t>
        </is>
      </c>
      <c r="C18544" s="18" t="inlineStr">
        <is>
          <t>2026-07-17 10:05</t>
        </is>
      </c>
      <c r="D18544" s="18" t="inlineStr">
        <is>
          <t>GBM_LATE_15M_TARDIO</t>
        </is>
      </c>
      <c r="E18544" s="43" t="inlineStr">
        <is>
          <t>Ethereum Up or Down - July 17, 6:00AM-6:15AM ET</t>
        </is>
      </c>
      <c r="F18544" s="18" t="inlineStr">
        <is>
          <t>BUY_NO</t>
        </is>
      </c>
      <c r="G18544" s="46" t="n">
        <v>0.845</v>
      </c>
      <c r="H18544" s="18" t="inlineStr">
        <is>
          <t>YES</t>
        </is>
      </c>
      <c r="I18544" s="11" t="inlineStr">
        <is>
          <t>❌ FALLO</t>
        </is>
      </c>
      <c r="J18544" s="61" t="n">
        <v>-1.13</v>
      </c>
      <c r="K18544" s="61" t="n">
        <v>-1.1526</v>
      </c>
      <c r="L18544" s="62" t="n">
        <v>-1.280666666666667</v>
      </c>
    </row>
    <row r="18545" ht="18" customHeight="1">
      <c r="A18545" s="29" t="n">
        <v>18544</v>
      </c>
      <c r="B18545" s="29" t="inlineStr">
        <is>
          <t>2026-07-17 10:21</t>
        </is>
      </c>
      <c r="C18545" s="29" t="inlineStr">
        <is>
          <t>2026-07-17 10:05</t>
        </is>
      </c>
      <c r="D18545" s="29" t="inlineStr">
        <is>
          <t>GBM_LATE_15M_ESPACIO_ATR</t>
        </is>
      </c>
      <c r="E18545" s="49" t="inlineStr">
        <is>
          <t>Ethereum Up or Down - July 17, 6:00AM-6:15AM ET</t>
        </is>
      </c>
      <c r="F18545" s="29" t="inlineStr">
        <is>
          <t>BUY_NO</t>
        </is>
      </c>
      <c r="G18545" s="51" t="n">
        <v>0.845</v>
      </c>
      <c r="H18545" s="29" t="inlineStr">
        <is>
          <t>YES</t>
        </is>
      </c>
      <c r="I18545" s="11" t="inlineStr">
        <is>
          <t>❌ FALLO</t>
        </is>
      </c>
      <c r="J18545" s="61" t="n">
        <v>-2</v>
      </c>
      <c r="K18545" s="61" t="n">
        <v>-2.04</v>
      </c>
      <c r="L18545" s="62" t="n">
        <v>-2.266666666666667</v>
      </c>
    </row>
    <row r="18546" ht="18" customHeight="1">
      <c r="A18546" s="18" t="n">
        <v>18545</v>
      </c>
      <c r="B18546" s="18" t="inlineStr">
        <is>
          <t>2026-07-17 10:21</t>
        </is>
      </c>
      <c r="C18546" s="18" t="inlineStr">
        <is>
          <t>2026-07-17 10:05</t>
        </is>
      </c>
      <c r="D18546" s="18" t="inlineStr">
        <is>
          <t>FAVORITO_CONFIRMADO</t>
        </is>
      </c>
      <c r="E18546" s="43" t="inlineStr">
        <is>
          <t>Ethereum Up or Down - July 17, 6:00AM-6:15AM ET</t>
        </is>
      </c>
      <c r="F18546" s="18" t="inlineStr">
        <is>
          <t>BUY_YES</t>
        </is>
      </c>
      <c r="G18546" s="46" t="n">
        <v>0.845</v>
      </c>
      <c r="H18546" s="18" t="inlineStr">
        <is>
          <t>YES</t>
        </is>
      </c>
      <c r="I18546" s="10" t="inlineStr">
        <is>
          <t>✅ ACIERTO</t>
        </is>
      </c>
      <c r="J18546" s="63" t="n">
        <v>0.3669</v>
      </c>
      <c r="K18546" s="63" t="n">
        <v>0.3269</v>
      </c>
      <c r="L18546" s="64" t="n">
        <v>0.3632222222222222</v>
      </c>
    </row>
    <row r="18547" ht="18" customHeight="1">
      <c r="A18547" s="29" t="n">
        <v>18546</v>
      </c>
      <c r="B18547" s="29" t="inlineStr">
        <is>
          <t>2026-07-17 10:21</t>
        </is>
      </c>
      <c r="C18547" s="29" t="inlineStr">
        <is>
          <t>2026-07-17 10:05</t>
        </is>
      </c>
      <c r="D18547" s="29" t="inlineStr">
        <is>
          <t>FAVORITO_CONFIRMADO</t>
        </is>
      </c>
      <c r="E18547" s="49" t="inlineStr">
        <is>
          <t>Bitcoin Up or Down - July 17, 6:00AM-6:15AM ET</t>
        </is>
      </c>
      <c r="F18547" s="29" t="inlineStr">
        <is>
          <t>BUY_YES</t>
        </is>
      </c>
      <c r="G18547" s="51" t="n">
        <v>0.925</v>
      </c>
      <c r="H18547" s="29" t="inlineStr">
        <is>
          <t>YES</t>
        </is>
      </c>
      <c r="I18547" s="10" t="inlineStr">
        <is>
          <t>✅ ACIERTO</t>
        </is>
      </c>
      <c r="J18547" s="63" t="n">
        <v>0.1622</v>
      </c>
      <c r="K18547" s="63" t="n">
        <v>0.1222</v>
      </c>
      <c r="L18547" s="64" t="n">
        <v>0.1357777777777778</v>
      </c>
    </row>
    <row r="18548" ht="18" customHeight="1">
      <c r="A18548" s="18" t="n">
        <v>18547</v>
      </c>
      <c r="B18548" s="18" t="inlineStr">
        <is>
          <t>2026-07-17 10:21</t>
        </is>
      </c>
      <c r="C18548" s="18" t="inlineStr">
        <is>
          <t>2026-07-17 10:10</t>
        </is>
      </c>
      <c r="D18548" s="18" t="inlineStr">
        <is>
          <t>FAVORITO_CONFIRMADO</t>
        </is>
      </c>
      <c r="E18548" s="43" t="inlineStr">
        <is>
          <t>Ethereum Up or Down - July 17, 6:10AM-6:15AM ET</t>
        </is>
      </c>
      <c r="F18548" s="18" t="inlineStr">
        <is>
          <t>BUY_NO</t>
        </is>
      </c>
      <c r="G18548" s="46" t="n">
        <v>0.365</v>
      </c>
      <c r="H18548" s="18" t="inlineStr">
        <is>
          <t>YES</t>
        </is>
      </c>
      <c r="I18548" s="11" t="inlineStr">
        <is>
          <t>❌ FALLO</t>
        </is>
      </c>
      <c r="J18548" s="61" t="n">
        <v>-2</v>
      </c>
      <c r="K18548" s="61" t="n">
        <v>-2.04</v>
      </c>
      <c r="L18548" s="62" t="n">
        <v>-2.266666666666667</v>
      </c>
    </row>
    <row r="18549" ht="18" customHeight="1">
      <c r="A18549" s="29" t="n">
        <v>18548</v>
      </c>
      <c r="B18549" s="29" t="inlineStr">
        <is>
          <t>2026-07-17 10:32</t>
        </is>
      </c>
      <c r="C18549" s="29" t="inlineStr">
        <is>
          <t>2026-07-17 10:18</t>
        </is>
      </c>
      <c r="D18549" s="29" t="inlineStr">
        <is>
          <t>GBM_LATE_15M</t>
        </is>
      </c>
      <c r="E18549" s="49" t="inlineStr">
        <is>
          <t>XRP Up or Down - July 17, 6:15AM-6:30AM ET</t>
        </is>
      </c>
      <c r="F18549" s="29" t="inlineStr">
        <is>
          <t>BUY_NO</t>
        </is>
      </c>
      <c r="G18549" s="51" t="n">
        <v>0.505</v>
      </c>
      <c r="H18549" s="29" t="inlineStr">
        <is>
          <t>NO</t>
        </is>
      </c>
      <c r="I18549" s="10" t="inlineStr">
        <is>
          <t>✅ ACIERTO</t>
        </is>
      </c>
      <c r="J18549" s="63" t="n">
        <v>2.0404</v>
      </c>
      <c r="K18549" s="63" t="n">
        <v>2.0004</v>
      </c>
      <c r="L18549" s="64" t="n">
        <v>2.222666666666667</v>
      </c>
    </row>
    <row r="18550" ht="18" customHeight="1">
      <c r="A18550" s="18" t="n">
        <v>18549</v>
      </c>
      <c r="B18550" s="18" t="inlineStr">
        <is>
          <t>2026-07-17 10:32</t>
        </is>
      </c>
      <c r="C18550" s="18" t="inlineStr">
        <is>
          <t>2026-07-17 10:19</t>
        </is>
      </c>
      <c r="D18550" s="18" t="inlineStr">
        <is>
          <t>GBM_LATE_15M_TARDIO</t>
        </is>
      </c>
      <c r="E18550" s="43" t="inlineStr">
        <is>
          <t>XRP Up or Down - July 17, 6:15AM-6:30AM ET</t>
        </is>
      </c>
      <c r="F18550" s="18" t="inlineStr">
        <is>
          <t>BUY_NO</t>
        </is>
      </c>
      <c r="G18550" s="46" t="n">
        <v>0.505</v>
      </c>
      <c r="H18550" s="18" t="inlineStr">
        <is>
          <t>NO</t>
        </is>
      </c>
      <c r="I18550" s="10" t="inlineStr">
        <is>
          <t>✅ ACIERTO</t>
        </is>
      </c>
      <c r="J18550" s="63" t="n">
        <v>2.0404</v>
      </c>
      <c r="K18550" s="63" t="n">
        <v>2.0004</v>
      </c>
      <c r="L18550" s="64" t="n">
        <v>2.222666666666667</v>
      </c>
    </row>
    <row r="18551" ht="18" customHeight="1">
      <c r="A18551" s="29" t="n">
        <v>18550</v>
      </c>
      <c r="B18551" s="29" t="inlineStr">
        <is>
          <t>2026-07-17 10:32</t>
        </is>
      </c>
      <c r="C18551" s="29" t="inlineStr">
        <is>
          <t>2026-07-17 10:22</t>
        </is>
      </c>
      <c r="D18551" s="29" t="inlineStr">
        <is>
          <t>GBM_LATE_15M_PYCONFIRMADO</t>
        </is>
      </c>
      <c r="E18551" s="49" t="inlineStr">
        <is>
          <t>XRP Up or Down - July 17, 6:15AM-6:30AM ET</t>
        </is>
      </c>
      <c r="F18551" s="29" t="inlineStr">
        <is>
          <t>BUY_NO</t>
        </is>
      </c>
      <c r="G18551" s="51" t="n">
        <v>0.505</v>
      </c>
      <c r="H18551" s="29" t="inlineStr">
        <is>
          <t>NO</t>
        </is>
      </c>
      <c r="I18551" s="10" t="inlineStr">
        <is>
          <t>✅ ACIERTO</t>
        </is>
      </c>
      <c r="J18551" s="63" t="n">
        <v>2.0404</v>
      </c>
      <c r="K18551" s="63" t="n">
        <v>2.0004</v>
      </c>
      <c r="L18551" s="64" t="n">
        <v>2.222666666666667</v>
      </c>
    </row>
    <row r="18552" ht="18" customHeight="1">
      <c r="A18552" s="18" t="n">
        <v>18551</v>
      </c>
      <c r="B18552" s="18" t="inlineStr">
        <is>
          <t>2026-07-17 10:32</t>
        </is>
      </c>
      <c r="C18552" s="18" t="inlineStr">
        <is>
          <t>2026-07-17 10:26</t>
        </is>
      </c>
      <c r="D18552" s="18" t="inlineStr">
        <is>
          <t>GBM_LATE_15M_ESPACIO_ATR</t>
        </is>
      </c>
      <c r="E18552" s="43" t="inlineStr">
        <is>
          <t>XRP Up or Down - July 17, 6:15AM-6:30AM ET</t>
        </is>
      </c>
      <c r="F18552" s="18" t="inlineStr">
        <is>
          <t>BUY_NO</t>
        </is>
      </c>
      <c r="G18552" s="46" t="n">
        <v>0.505</v>
      </c>
      <c r="H18552" s="18" t="inlineStr">
        <is>
          <t>NO</t>
        </is>
      </c>
      <c r="I18552" s="10" t="inlineStr">
        <is>
          <t>✅ ACIERTO</t>
        </is>
      </c>
      <c r="J18552" s="63" t="n">
        <v>2.0404</v>
      </c>
      <c r="K18552" s="63" t="n">
        <v>2.0004</v>
      </c>
      <c r="L18552" s="64" t="n">
        <v>2.222666666666667</v>
      </c>
    </row>
    <row r="18553" ht="18" customHeight="1">
      <c r="A18553" s="29" t="n">
        <v>18552</v>
      </c>
      <c r="B18553" s="29" t="inlineStr">
        <is>
          <t>2026-07-17 10:37</t>
        </is>
      </c>
      <c r="C18553" s="29" t="inlineStr">
        <is>
          <t>2026-07-17 10:15</t>
        </is>
      </c>
      <c r="D18553" s="29" t="inlineStr">
        <is>
          <t>BALLENAS_CONFIRMADAS_15M</t>
        </is>
      </c>
      <c r="E18553" s="49" t="inlineStr">
        <is>
          <t>Ethereum Up or Down - July 17, 6:15AM-6:30AM ET</t>
        </is>
      </c>
      <c r="F18553" s="29" t="inlineStr">
        <is>
          <t>BUY_NO</t>
        </is>
      </c>
      <c r="G18553" s="51" t="n">
        <v>0.495</v>
      </c>
      <c r="H18553" s="29" t="inlineStr">
        <is>
          <t>NO</t>
        </is>
      </c>
      <c r="I18553" s="10" t="inlineStr">
        <is>
          <t>✅ ACIERTO</t>
        </is>
      </c>
      <c r="J18553" s="63" t="n">
        <v>0.4901</v>
      </c>
      <c r="K18553" s="63" t="n">
        <v>0.4801</v>
      </c>
      <c r="L18553" s="64" t="n">
        <v>0.5334444444444445</v>
      </c>
    </row>
    <row r="18554" ht="18" customHeight="1">
      <c r="A18554" s="18" t="n">
        <v>18553</v>
      </c>
      <c r="B18554" s="18" t="inlineStr">
        <is>
          <t>2026-07-17 10:37</t>
        </is>
      </c>
      <c r="C18554" s="18" t="inlineStr">
        <is>
          <t>2026-07-17 10:15</t>
        </is>
      </c>
      <c r="D18554" s="18" t="inlineStr">
        <is>
          <t>FAVORITO_CONFIRMADO</t>
        </is>
      </c>
      <c r="E18554" s="43" t="inlineStr">
        <is>
          <t>Bitcoin Up or Down - July 17, 6:15AM-6:30AM ET</t>
        </is>
      </c>
      <c r="F18554" s="18" t="inlineStr">
        <is>
          <t>BUY_NO</t>
        </is>
      </c>
      <c r="G18554" s="46" t="n">
        <v>0.445</v>
      </c>
      <c r="H18554" s="18" t="inlineStr">
        <is>
          <t>YES</t>
        </is>
      </c>
      <c r="I18554" s="11" t="inlineStr">
        <is>
          <t>❌ FALLO</t>
        </is>
      </c>
      <c r="J18554" s="61" t="n">
        <v>-2</v>
      </c>
      <c r="K18554" s="61" t="n">
        <v>-2.04</v>
      </c>
      <c r="L18554" s="62" t="n">
        <v>-2.266666666666667</v>
      </c>
    </row>
    <row r="18555" ht="18" customHeight="1">
      <c r="A18555" s="29" t="n">
        <v>18554</v>
      </c>
      <c r="B18555" s="29" t="inlineStr">
        <is>
          <t>2026-07-17 10:37</t>
        </is>
      </c>
      <c r="C18555" s="29" t="inlineStr">
        <is>
          <t>2026-07-17 10:17</t>
        </is>
      </c>
      <c r="D18555" s="29" t="inlineStr">
        <is>
          <t>FAVORITO_CONFIRMADO</t>
        </is>
      </c>
      <c r="E18555" s="49" t="inlineStr">
        <is>
          <t>Solana Up or Down - July 17, 6:15AM-6:30AM ET</t>
        </is>
      </c>
      <c r="F18555" s="29" t="inlineStr">
        <is>
          <t>BUY_NO</t>
        </is>
      </c>
      <c r="G18555" s="51" t="n">
        <v>0.445</v>
      </c>
      <c r="H18555" s="29" t="inlineStr">
        <is>
          <t>NO</t>
        </is>
      </c>
      <c r="I18555" s="10" t="inlineStr">
        <is>
          <t>✅ ACIERTO</t>
        </is>
      </c>
      <c r="J18555" s="63" t="n">
        <v>1.6036</v>
      </c>
      <c r="K18555" s="63" t="n">
        <v>1.5636</v>
      </c>
      <c r="L18555" s="64" t="n">
        <v>1.737333333333333</v>
      </c>
    </row>
    <row r="18556" ht="18" customHeight="1">
      <c r="A18556" s="18" t="n">
        <v>18555</v>
      </c>
      <c r="B18556" s="18" t="inlineStr">
        <is>
          <t>2026-07-17 10:37</t>
        </is>
      </c>
      <c r="C18556" s="18" t="inlineStr">
        <is>
          <t>2026-07-17 10:18</t>
        </is>
      </c>
      <c r="D18556" s="18" t="inlineStr">
        <is>
          <t>GBM_LATE_15M_ESPACIO_ATR</t>
        </is>
      </c>
      <c r="E18556" s="43" t="inlineStr">
        <is>
          <t>Ethereum Up or Down - July 17, 6:15AM-6:30AM ET</t>
        </is>
      </c>
      <c r="F18556" s="18" t="inlineStr">
        <is>
          <t>BUY_YES</t>
        </is>
      </c>
      <c r="G18556" s="46" t="n">
        <v>0.545</v>
      </c>
      <c r="H18556" s="18" t="inlineStr">
        <is>
          <t>NO</t>
        </is>
      </c>
      <c r="I18556" s="11" t="inlineStr">
        <is>
          <t>❌ FALLO</t>
        </is>
      </c>
      <c r="J18556" s="61" t="n">
        <v>-2</v>
      </c>
      <c r="K18556" s="61" t="n">
        <v>-2.04</v>
      </c>
      <c r="L18556" s="62" t="n">
        <v>-2.266666666666667</v>
      </c>
    </row>
    <row r="18557" ht="18" customHeight="1">
      <c r="A18557" s="29" t="n">
        <v>18556</v>
      </c>
      <c r="B18557" s="29" t="inlineStr">
        <is>
          <t>2026-07-17 10:37</t>
        </is>
      </c>
      <c r="C18557" s="29" t="inlineStr">
        <is>
          <t>2026-07-17 10:18</t>
        </is>
      </c>
      <c r="D18557" s="29" t="inlineStr">
        <is>
          <t>GBM_LATE_15M</t>
        </is>
      </c>
      <c r="E18557" s="49" t="inlineStr">
        <is>
          <t>Bitcoin Up or Down - July 17, 6:15AM-6:30AM ET</t>
        </is>
      </c>
      <c r="F18557" s="29" t="inlineStr">
        <is>
          <t>BUY_YES</t>
        </is>
      </c>
      <c r="G18557" s="51" t="n">
        <v>0.5649999999999999</v>
      </c>
      <c r="H18557" s="29" t="inlineStr">
        <is>
          <t>YES</t>
        </is>
      </c>
      <c r="I18557" s="10" t="inlineStr">
        <is>
          <t>✅ ACIERTO</t>
        </is>
      </c>
      <c r="J18557" s="63" t="n">
        <v>0.5389</v>
      </c>
      <c r="K18557" s="63" t="n">
        <v>0.5249</v>
      </c>
      <c r="L18557" s="64" t="n">
        <v>0.5832222222222222</v>
      </c>
    </row>
    <row r="18558" ht="18" customHeight="1">
      <c r="A18558" s="18" t="n">
        <v>18557</v>
      </c>
      <c r="B18558" s="18" t="inlineStr">
        <is>
          <t>2026-07-17 10:37</t>
        </is>
      </c>
      <c r="C18558" s="18" t="inlineStr">
        <is>
          <t>2026-07-17 10:18</t>
        </is>
      </c>
      <c r="D18558" s="18" t="inlineStr">
        <is>
          <t>GBM_LATE_15M_ESPACIO_ATR</t>
        </is>
      </c>
      <c r="E18558" s="43" t="inlineStr">
        <is>
          <t>Bitcoin Up or Down - July 17, 6:15AM-6:30AM ET</t>
        </is>
      </c>
      <c r="F18558" s="18" t="inlineStr">
        <is>
          <t>BUY_YES</t>
        </is>
      </c>
      <c r="G18558" s="46" t="n">
        <v>0.5649999999999999</v>
      </c>
      <c r="H18558" s="18" t="inlineStr">
        <is>
          <t>YES</t>
        </is>
      </c>
      <c r="I18558" s="10" t="inlineStr">
        <is>
          <t>✅ ACIERTO</t>
        </is>
      </c>
      <c r="J18558" s="63" t="n">
        <v>0.7083</v>
      </c>
      <c r="K18558" s="63" t="n">
        <v>0.6899</v>
      </c>
      <c r="L18558" s="64" t="n">
        <v>0.7665555555555554</v>
      </c>
    </row>
    <row r="18559" ht="18" customHeight="1">
      <c r="A18559" s="29" t="n">
        <v>18558</v>
      </c>
      <c r="B18559" s="29" t="inlineStr">
        <is>
          <t>2026-07-17 10:37</t>
        </is>
      </c>
      <c r="C18559" s="29" t="inlineStr">
        <is>
          <t>2026-07-17 10:19</t>
        </is>
      </c>
      <c r="D18559" s="29" t="inlineStr">
        <is>
          <t>GBM_LATE_15M_TARDIO</t>
        </is>
      </c>
      <c r="E18559" s="49" t="inlineStr">
        <is>
          <t>Ethereum Up or Down - July 17, 6:15AM-6:30AM ET</t>
        </is>
      </c>
      <c r="F18559" s="29" t="inlineStr">
        <is>
          <t>BUY_YES</t>
        </is>
      </c>
      <c r="G18559" s="51" t="n">
        <v>0.545</v>
      </c>
      <c r="H18559" s="29" t="inlineStr">
        <is>
          <t>NO</t>
        </is>
      </c>
      <c r="I18559" s="11" t="inlineStr">
        <is>
          <t>❌ FALLO</t>
        </is>
      </c>
      <c r="J18559" s="61" t="n">
        <v>-1.19</v>
      </c>
      <c r="K18559" s="61" t="n">
        <v>-1.2138</v>
      </c>
      <c r="L18559" s="62" t="n">
        <v>-1.348666666666667</v>
      </c>
    </row>
    <row r="18560" ht="18" customHeight="1">
      <c r="A18560" s="18" t="n">
        <v>18559</v>
      </c>
      <c r="B18560" s="18" t="inlineStr">
        <is>
          <t>2026-07-17 10:37</t>
        </is>
      </c>
      <c r="C18560" s="18" t="inlineStr">
        <is>
          <t>2026-07-17 10:19</t>
        </is>
      </c>
      <c r="D18560" s="18" t="inlineStr">
        <is>
          <t>GBM_LATE_15M_TARDIO</t>
        </is>
      </c>
      <c r="E18560" s="43" t="inlineStr">
        <is>
          <t>Bitcoin Up or Down - July 17, 6:15AM-6:30AM ET</t>
        </is>
      </c>
      <c r="F18560" s="18" t="inlineStr">
        <is>
          <t>BUY_YES</t>
        </is>
      </c>
      <c r="G18560" s="46" t="n">
        <v>0.5649999999999999</v>
      </c>
      <c r="H18560" s="18" t="inlineStr">
        <is>
          <t>YES</t>
        </is>
      </c>
      <c r="I18560" s="10" t="inlineStr">
        <is>
          <t>✅ ACIERTO</t>
        </is>
      </c>
      <c r="J18560" s="63" t="n">
        <v>0.9855</v>
      </c>
      <c r="K18560" s="63" t="n">
        <v>0.9599</v>
      </c>
      <c r="L18560" s="64" t="n">
        <v>1.066555555555555</v>
      </c>
    </row>
    <row r="18561" ht="18" customHeight="1">
      <c r="A18561" s="29" t="n">
        <v>18560</v>
      </c>
      <c r="B18561" s="29" t="inlineStr">
        <is>
          <t>2026-07-17 10:37</t>
        </is>
      </c>
      <c r="C18561" s="29" t="inlineStr">
        <is>
          <t>2026-07-17 10:20</t>
        </is>
      </c>
      <c r="D18561" s="29" t="inlineStr">
        <is>
          <t>BALLENAS_CONFIRMADAS_15M</t>
        </is>
      </c>
      <c r="E18561" s="49" t="inlineStr">
        <is>
          <t>Solana Up or Down - July 17, 6:15AM-6:30AM ET</t>
        </is>
      </c>
      <c r="F18561" s="29" t="inlineStr">
        <is>
          <t>BUY_NO</t>
        </is>
      </c>
      <c r="G18561" s="51" t="n">
        <v>0.445</v>
      </c>
      <c r="H18561" s="29" t="inlineStr">
        <is>
          <t>NO</t>
        </is>
      </c>
      <c r="I18561" s="10" t="inlineStr">
        <is>
          <t>✅ ACIERTO</t>
        </is>
      </c>
      <c r="J18561" s="63" t="n">
        <v>0.433</v>
      </c>
      <c r="K18561" s="63" t="n">
        <v>0.4222</v>
      </c>
      <c r="L18561" s="64" t="n">
        <v>0.4691111111111111</v>
      </c>
    </row>
    <row r="18562" ht="18" customHeight="1">
      <c r="A18562" s="18" t="n">
        <v>18561</v>
      </c>
      <c r="B18562" s="18" t="inlineStr">
        <is>
          <t>2026-07-17 10:37</t>
        </is>
      </c>
      <c r="C18562" s="18" t="inlineStr">
        <is>
          <t>2026-07-17 10:22</t>
        </is>
      </c>
      <c r="D18562" s="18" t="inlineStr">
        <is>
          <t>FAVORITO_CONFIRMADO</t>
        </is>
      </c>
      <c r="E18562" s="43" t="inlineStr">
        <is>
          <t>Ethereum Up or Down - July 17, 6:15AM-6:30AM ET</t>
        </is>
      </c>
      <c r="F18562" s="18" t="inlineStr">
        <is>
          <t>BUY_NO</t>
        </is>
      </c>
      <c r="G18562" s="46" t="n">
        <v>0.215</v>
      </c>
      <c r="H18562" s="18" t="inlineStr">
        <is>
          <t>NO</t>
        </is>
      </c>
      <c r="I18562" s="10" t="inlineStr">
        <is>
          <t>✅ ACIERTO</t>
        </is>
      </c>
      <c r="J18562" s="63" t="n">
        <v>0.5478</v>
      </c>
      <c r="K18562" s="63" t="n">
        <v>0.5078</v>
      </c>
      <c r="L18562" s="64" t="n">
        <v>0.5642222222222223</v>
      </c>
    </row>
    <row r="18563" ht="18" customHeight="1">
      <c r="A18563" s="29" t="n">
        <v>18562</v>
      </c>
      <c r="B18563" s="29" t="inlineStr">
        <is>
          <t>2026-07-17 10:37</t>
        </is>
      </c>
      <c r="C18563" s="29" t="inlineStr">
        <is>
          <t>2026-07-17 10:22</t>
        </is>
      </c>
      <c r="D18563" s="29" t="inlineStr">
        <is>
          <t>GBM_LATE_15M</t>
        </is>
      </c>
      <c r="E18563" s="49" t="inlineStr">
        <is>
          <t>Solana Up or Down - July 17, 6:15AM-6:30AM ET</t>
        </is>
      </c>
      <c r="F18563" s="29" t="inlineStr">
        <is>
          <t>BUY_YES</t>
        </is>
      </c>
      <c r="G18563" s="51" t="n">
        <v>0.165</v>
      </c>
      <c r="H18563" s="29" t="inlineStr">
        <is>
          <t>NO</t>
        </is>
      </c>
      <c r="I18563" s="11" t="inlineStr">
        <is>
          <t>❌ FALLO</t>
        </is>
      </c>
      <c r="J18563" s="61" t="n">
        <v>-0.95</v>
      </c>
      <c r="K18563" s="61" t="n">
        <v>-0.969</v>
      </c>
      <c r="L18563" s="62" t="n">
        <v>-1.076666666666667</v>
      </c>
    </row>
    <row r="18564" ht="18" customHeight="1">
      <c r="A18564" s="18" t="n">
        <v>18563</v>
      </c>
      <c r="B18564" s="18" t="inlineStr">
        <is>
          <t>2026-07-17 10:37</t>
        </is>
      </c>
      <c r="C18564" s="18" t="inlineStr">
        <is>
          <t>2026-07-17 10:22</t>
        </is>
      </c>
      <c r="D18564" s="18" t="inlineStr">
        <is>
          <t>GBM_LATE_15M_ESPACIO_ATR</t>
        </is>
      </c>
      <c r="E18564" s="43" t="inlineStr">
        <is>
          <t>Solana Up or Down - July 17, 6:15AM-6:30AM ET</t>
        </is>
      </c>
      <c r="F18564" s="18" t="inlineStr">
        <is>
          <t>BUY_YES</t>
        </is>
      </c>
      <c r="G18564" s="46" t="n">
        <v>0.165</v>
      </c>
      <c r="H18564" s="18" t="inlineStr">
        <is>
          <t>NO</t>
        </is>
      </c>
      <c r="I18564" s="11" t="inlineStr">
        <is>
          <t>❌ FALLO</t>
        </is>
      </c>
      <c r="J18564" s="61" t="n">
        <v>-1.16</v>
      </c>
      <c r="K18564" s="61" t="n">
        <v>-1.1832</v>
      </c>
      <c r="L18564" s="62" t="n">
        <v>-1.314666666666667</v>
      </c>
    </row>
    <row r="18565" ht="18" customHeight="1">
      <c r="A18565" s="29" t="n">
        <v>18564</v>
      </c>
      <c r="B18565" s="29" t="inlineStr">
        <is>
          <t>2026-07-17 10:46</t>
        </is>
      </c>
      <c r="C18565" s="29" t="inlineStr">
        <is>
          <t>2026-07-17 10:33</t>
        </is>
      </c>
      <c r="D18565" s="29" t="inlineStr">
        <is>
          <t>FAVORITO_CONFIRMADO</t>
        </is>
      </c>
      <c r="E18565" s="49" t="inlineStr">
        <is>
          <t>Bitcoin Up or Down - July 17, 6:30AM-6:45AM ET</t>
        </is>
      </c>
      <c r="F18565" s="29" t="inlineStr">
        <is>
          <t>BUY_NO</t>
        </is>
      </c>
      <c r="G18565" s="51" t="n">
        <v>0.415</v>
      </c>
      <c r="H18565" s="29" t="inlineStr">
        <is>
          <t>YES</t>
        </is>
      </c>
      <c r="I18565" s="11" t="inlineStr">
        <is>
          <t>❌ FALLO</t>
        </is>
      </c>
      <c r="J18565" s="61" t="n">
        <v>-2</v>
      </c>
      <c r="K18565" s="61" t="n">
        <v>-2.04</v>
      </c>
      <c r="L18565" s="62" t="n">
        <v>-2.266666666666667</v>
      </c>
    </row>
    <row r="18566" ht="18" customHeight="1">
      <c r="A18566" s="18" t="n">
        <v>18565</v>
      </c>
      <c r="B18566" s="18" t="inlineStr">
        <is>
          <t>2026-07-17 10:46</t>
        </is>
      </c>
      <c r="C18566" s="18" t="inlineStr">
        <is>
          <t>2026-07-17 10:33</t>
        </is>
      </c>
      <c r="D18566" s="18" t="inlineStr">
        <is>
          <t>GBM_LATE_15M</t>
        </is>
      </c>
      <c r="E18566" s="43" t="inlineStr">
        <is>
          <t>Solana Up or Down - July 17, 6:30AM-6:45AM ET</t>
        </is>
      </c>
      <c r="F18566" s="18" t="inlineStr">
        <is>
          <t>BUY_YES</t>
        </is>
      </c>
      <c r="G18566" s="46" t="n">
        <v>0.465</v>
      </c>
      <c r="H18566" s="18" t="inlineStr">
        <is>
          <t>YES</t>
        </is>
      </c>
      <c r="I18566" s="10" t="inlineStr">
        <is>
          <t>✅ ACIERTO</t>
        </is>
      </c>
      <c r="J18566" s="63" t="n">
        <v>1.093</v>
      </c>
      <c r="K18566" s="63" t="n">
        <v>1.074</v>
      </c>
      <c r="L18566" s="64" t="n">
        <v>1.193333333333333</v>
      </c>
    </row>
    <row r="18567" ht="18" customHeight="1">
      <c r="A18567" s="29" t="n">
        <v>18566</v>
      </c>
      <c r="B18567" s="29" t="inlineStr">
        <is>
          <t>2026-07-17 10:46</t>
        </is>
      </c>
      <c r="C18567" s="29" t="inlineStr">
        <is>
          <t>2026-07-17 10:33</t>
        </is>
      </c>
      <c r="D18567" s="29" t="inlineStr">
        <is>
          <t>GBM_LATE_15M</t>
        </is>
      </c>
      <c r="E18567" s="49" t="inlineStr">
        <is>
          <t>XRP Up or Down - July 17, 6:30AM-6:45AM ET</t>
        </is>
      </c>
      <c r="F18567" s="29" t="inlineStr">
        <is>
          <t>BUY_YES</t>
        </is>
      </c>
      <c r="G18567" s="51" t="n">
        <v>0.5</v>
      </c>
      <c r="H18567" s="29" t="inlineStr">
        <is>
          <t>YES</t>
        </is>
      </c>
      <c r="I18567" s="10" t="inlineStr">
        <is>
          <t>✅ ACIERTO</t>
        </is>
      </c>
      <c r="J18567" s="63" t="n">
        <v>2</v>
      </c>
      <c r="K18567" s="63" t="n">
        <v>1.96</v>
      </c>
      <c r="L18567" s="64" t="n">
        <v>2.177777777777778</v>
      </c>
    </row>
    <row r="18568" ht="18" customHeight="1">
      <c r="A18568" s="18" t="n">
        <v>18567</v>
      </c>
      <c r="B18568" s="18" t="inlineStr">
        <is>
          <t>2026-07-17 10:46</t>
        </is>
      </c>
      <c r="C18568" s="18" t="inlineStr">
        <is>
          <t>2026-07-17 10:34</t>
        </is>
      </c>
      <c r="D18568" s="18" t="inlineStr">
        <is>
          <t>GBM_LATE_15M_TARDIO</t>
        </is>
      </c>
      <c r="E18568" s="43" t="inlineStr">
        <is>
          <t>XRP Up or Down - July 17, 6:30AM-6:45AM ET</t>
        </is>
      </c>
      <c r="F18568" s="18" t="inlineStr">
        <is>
          <t>BUY_YES</t>
        </is>
      </c>
      <c r="G18568" s="46" t="n">
        <v>0.5</v>
      </c>
      <c r="H18568" s="18" t="inlineStr">
        <is>
          <t>YES</t>
        </is>
      </c>
      <c r="I18568" s="10" t="inlineStr">
        <is>
          <t>✅ ACIERTO</t>
        </is>
      </c>
      <c r="J18568" s="63" t="n">
        <v>2</v>
      </c>
      <c r="K18568" s="63" t="n">
        <v>1.96</v>
      </c>
      <c r="L18568" s="64" t="n">
        <v>2.177777777777778</v>
      </c>
    </row>
    <row r="18569" ht="18" customHeight="1">
      <c r="A18569" s="29" t="n">
        <v>18568</v>
      </c>
      <c r="B18569" s="29" t="inlineStr">
        <is>
          <t>2026-07-17 10:46</t>
        </is>
      </c>
      <c r="C18569" s="29" t="inlineStr">
        <is>
          <t>2026-07-17 10:36</t>
        </is>
      </c>
      <c r="D18569" s="29" t="inlineStr">
        <is>
          <t>GBM_LATE_15M_ESPACIO_ATR</t>
        </is>
      </c>
      <c r="E18569" s="49" t="inlineStr">
        <is>
          <t>XRP Up or Down - July 17, 6:30AM-6:45AM ET</t>
        </is>
      </c>
      <c r="F18569" s="29" t="inlineStr">
        <is>
          <t>BUY_YES</t>
        </is>
      </c>
      <c r="G18569" s="51" t="n">
        <v>0.5</v>
      </c>
      <c r="H18569" s="29" t="inlineStr">
        <is>
          <t>YES</t>
        </is>
      </c>
      <c r="I18569" s="10" t="inlineStr">
        <is>
          <t>✅ ACIERTO</t>
        </is>
      </c>
      <c r="J18569" s="63" t="n">
        <v>2</v>
      </c>
      <c r="K18569" s="63" t="n">
        <v>1.96</v>
      </c>
      <c r="L18569" s="64" t="n">
        <v>2.177777777777778</v>
      </c>
    </row>
    <row r="18570" ht="18" customHeight="1">
      <c r="A18570" s="18" t="n">
        <v>18569</v>
      </c>
      <c r="B18570" s="18" t="inlineStr">
        <is>
          <t>2026-07-17 10:46</t>
        </is>
      </c>
      <c r="C18570" s="18" t="inlineStr">
        <is>
          <t>2026-07-17 10:36</t>
        </is>
      </c>
      <c r="D18570" s="18" t="inlineStr">
        <is>
          <t>GBM_LATE_15M_PYCONFIRMADO</t>
        </is>
      </c>
      <c r="E18570" s="43" t="inlineStr">
        <is>
          <t>XRP Up or Down - July 17, 6:30AM-6:45AM ET</t>
        </is>
      </c>
      <c r="F18570" s="18" t="inlineStr">
        <is>
          <t>BUY_YES</t>
        </is>
      </c>
      <c r="G18570" s="46" t="n">
        <v>0.5</v>
      </c>
      <c r="H18570" s="18" t="inlineStr">
        <is>
          <t>YES</t>
        </is>
      </c>
      <c r="I18570" s="10" t="inlineStr">
        <is>
          <t>✅ ACIERTO</t>
        </is>
      </c>
      <c r="J18570" s="63" t="n">
        <v>2</v>
      </c>
      <c r="K18570" s="63" t="n">
        <v>1.96</v>
      </c>
      <c r="L18570" s="64" t="n">
        <v>2.177777777777778</v>
      </c>
    </row>
    <row r="18571" ht="18" customHeight="1">
      <c r="A18571" s="29" t="n">
        <v>18570</v>
      </c>
      <c r="B18571" s="29" t="inlineStr">
        <is>
          <t>2026-07-17 10:46</t>
        </is>
      </c>
      <c r="C18571" s="29" t="inlineStr">
        <is>
          <t>2026-07-17 10:38</t>
        </is>
      </c>
      <c r="D18571" s="29" t="inlineStr">
        <is>
          <t>GBM_LATE_15M</t>
        </is>
      </c>
      <c r="E18571" s="49" t="inlineStr">
        <is>
          <t>Bitcoin Up or Down - July 17, 6:30AM-6:45AM ET</t>
        </is>
      </c>
      <c r="F18571" s="29" t="inlineStr">
        <is>
          <t>BUY_YES</t>
        </is>
      </c>
      <c r="G18571" s="51" t="n">
        <v>0.415</v>
      </c>
      <c r="H18571" s="29" t="inlineStr">
        <is>
          <t>YES</t>
        </is>
      </c>
      <c r="I18571" s="10" t="inlineStr">
        <is>
          <t>✅ ACIERTO</t>
        </is>
      </c>
      <c r="J18571" s="63" t="n">
        <v>1.0008</v>
      </c>
      <c r="K18571" s="63" t="n">
        <v>0.9866</v>
      </c>
      <c r="L18571" s="64" t="n">
        <v>1.096222222222222</v>
      </c>
    </row>
    <row r="18572" ht="18" customHeight="1">
      <c r="A18572" s="18" t="n">
        <v>18571</v>
      </c>
      <c r="B18572" s="18" t="inlineStr">
        <is>
          <t>2026-07-17 10:46</t>
        </is>
      </c>
      <c r="C18572" s="18" t="inlineStr">
        <is>
          <t>2026-07-17 10:38</t>
        </is>
      </c>
      <c r="D18572" s="18" t="inlineStr">
        <is>
          <t>GBM_LATE_15M_TARDIO</t>
        </is>
      </c>
      <c r="E18572" s="43" t="inlineStr">
        <is>
          <t>Bitcoin Up or Down - July 17, 6:30AM-6:45AM ET</t>
        </is>
      </c>
      <c r="F18572" s="18" t="inlineStr">
        <is>
          <t>BUY_YES</t>
        </is>
      </c>
      <c r="G18572" s="46" t="n">
        <v>0.415</v>
      </c>
      <c r="H18572" s="18" t="inlineStr">
        <is>
          <t>YES</t>
        </is>
      </c>
      <c r="I18572" s="10" t="inlineStr">
        <is>
          <t>✅ ACIERTO</t>
        </is>
      </c>
      <c r="J18572" s="63" t="n">
        <v>1.8325</v>
      </c>
      <c r="K18572" s="63" t="n">
        <v>1.8065</v>
      </c>
      <c r="L18572" s="64" t="n">
        <v>2.007222222222222</v>
      </c>
    </row>
    <row r="18573" ht="18" customHeight="1">
      <c r="A18573" s="29" t="n">
        <v>18572</v>
      </c>
      <c r="B18573" s="29" t="inlineStr">
        <is>
          <t>2026-07-17 10:46</t>
        </is>
      </c>
      <c r="C18573" s="29" t="inlineStr">
        <is>
          <t>2026-07-17 10:38</t>
        </is>
      </c>
      <c r="D18573" s="29" t="inlineStr">
        <is>
          <t>GBM_LATE_15M_ESPACIO_ATR</t>
        </is>
      </c>
      <c r="E18573" s="49" t="inlineStr">
        <is>
          <t>Bitcoin Up or Down - July 17, 6:30AM-6:45AM ET</t>
        </is>
      </c>
      <c r="F18573" s="29" t="inlineStr">
        <is>
          <t>BUY_YES</t>
        </is>
      </c>
      <c r="G18573" s="51" t="n">
        <v>0.415</v>
      </c>
      <c r="H18573" s="29" t="inlineStr">
        <is>
          <t>YES</t>
        </is>
      </c>
      <c r="I18573" s="10" t="inlineStr">
        <is>
          <t>✅ ACIERTO</t>
        </is>
      </c>
      <c r="J18573" s="63" t="n">
        <v>1.3251</v>
      </c>
      <c r="K18573" s="63" t="n">
        <v>1.3063</v>
      </c>
      <c r="L18573" s="64" t="n">
        <v>1.451444444444445</v>
      </c>
    </row>
    <row r="18574" ht="18" customHeight="1">
      <c r="A18574" s="18" t="n">
        <v>18573</v>
      </c>
      <c r="B18574" s="18" t="inlineStr">
        <is>
          <t>2026-07-17 10:46</t>
        </is>
      </c>
      <c r="C18574" s="18" t="inlineStr">
        <is>
          <t>2026-07-17 10:40</t>
        </is>
      </c>
      <c r="D18574" s="18" t="inlineStr">
        <is>
          <t>FAVORITO_CONFIRMADO</t>
        </is>
      </c>
      <c r="E18574" s="43" t="inlineStr">
        <is>
          <t>Solana Up or Down - July 17, 6:30AM-6:45AM ET</t>
        </is>
      </c>
      <c r="F18574" s="18" t="inlineStr">
        <is>
          <t>BUY_YES</t>
        </is>
      </c>
      <c r="G18574" s="46" t="n">
        <v>0.705</v>
      </c>
      <c r="H18574" s="18" t="inlineStr">
        <is>
          <t>YES</t>
        </is>
      </c>
      <c r="I18574" s="10" t="inlineStr">
        <is>
          <t>✅ ACIERTO</t>
        </is>
      </c>
      <c r="J18574" s="63" t="n">
        <v>0.8369</v>
      </c>
      <c r="K18574" s="63" t="n">
        <v>0.7969000000000001</v>
      </c>
      <c r="L18574" s="64" t="n">
        <v>0.8854444444444445</v>
      </c>
    </row>
    <row r="18575" ht="18" customHeight="1">
      <c r="A18575" s="29" t="n">
        <v>18574</v>
      </c>
      <c r="B18575" s="29" t="inlineStr">
        <is>
          <t>2026-07-17 10:46</t>
        </is>
      </c>
      <c r="C18575" s="29" t="inlineStr">
        <is>
          <t>2026-07-17 10:40</t>
        </is>
      </c>
      <c r="D18575" s="29" t="inlineStr">
        <is>
          <t>FAVORITO_CONFIRMADO_SOL_ALTACONVICCION</t>
        </is>
      </c>
      <c r="E18575" s="49" t="inlineStr">
        <is>
          <t>Solana Up or Down - July 17, 6:30AM-6:45AM ET</t>
        </is>
      </c>
      <c r="F18575" s="29" t="inlineStr">
        <is>
          <t>BUY_YES</t>
        </is>
      </c>
      <c r="G18575" s="51" t="n">
        <v>0.705</v>
      </c>
      <c r="H18575" s="29" t="inlineStr">
        <is>
          <t>YES</t>
        </is>
      </c>
      <c r="I18575" s="10" t="inlineStr">
        <is>
          <t>✅ ACIERTO</t>
        </is>
      </c>
      <c r="J18575" s="63" t="n">
        <v>0.8369</v>
      </c>
      <c r="K18575" s="63" t="n">
        <v>0.7969000000000001</v>
      </c>
      <c r="L18575" s="64" t="n">
        <v>0.8854444444444445</v>
      </c>
    </row>
    <row r="18576" ht="18" customHeight="1">
      <c r="A18576" s="18" t="n">
        <v>18575</v>
      </c>
      <c r="B18576" s="18" t="inlineStr">
        <is>
          <t>2026-07-17 10:46</t>
        </is>
      </c>
      <c r="C18576" s="18" t="inlineStr">
        <is>
          <t>2026-07-17 10:41</t>
        </is>
      </c>
      <c r="D18576" s="18" t="inlineStr">
        <is>
          <t>GBM_LATE_15M_ESPACIO_ATR</t>
        </is>
      </c>
      <c r="E18576" s="43" t="inlineStr">
        <is>
          <t>Solana Up or Down - July 17, 6:30AM-6:45AM ET</t>
        </is>
      </c>
      <c r="F18576" s="18" t="inlineStr">
        <is>
          <t>BUY_NO</t>
        </is>
      </c>
      <c r="G18576" s="46" t="n">
        <v>0.705</v>
      </c>
      <c r="H18576" s="18" t="inlineStr">
        <is>
          <t>YES</t>
        </is>
      </c>
      <c r="I18576" s="11" t="inlineStr">
        <is>
          <t>❌ FALLO</t>
        </is>
      </c>
      <c r="J18576" s="61" t="n">
        <v>-2</v>
      </c>
      <c r="K18576" s="61" t="n">
        <v>-2.04</v>
      </c>
      <c r="L18576" s="62" t="n">
        <v>-2.266666666666667</v>
      </c>
    </row>
    <row r="18577" ht="18" customHeight="1">
      <c r="A18577" s="29" t="n">
        <v>18576</v>
      </c>
      <c r="B18577" s="29" t="inlineStr">
        <is>
          <t>2026-07-17 10:51</t>
        </is>
      </c>
      <c r="C18577" s="29" t="inlineStr">
        <is>
          <t>2026-07-17 10:32</t>
        </is>
      </c>
      <c r="D18577" s="29" t="inlineStr">
        <is>
          <t>BALLENAS_CONFIRMADAS_15M</t>
        </is>
      </c>
      <c r="E18577" s="49" t="inlineStr">
        <is>
          <t>Ethereum Up or Down - July 17, 6:30AM-6:45AM ET</t>
        </is>
      </c>
      <c r="F18577" s="29" t="inlineStr">
        <is>
          <t>BUY_NO</t>
        </is>
      </c>
      <c r="G18577" s="51" t="n">
        <v>0.495</v>
      </c>
      <c r="H18577" s="29" t="inlineStr">
        <is>
          <t>YES</t>
        </is>
      </c>
      <c r="I18577" s="11" t="inlineStr">
        <is>
          <t>❌ FALLO</t>
        </is>
      </c>
      <c r="J18577" s="61" t="n">
        <v>-0.5</v>
      </c>
      <c r="K18577" s="61" t="n">
        <v>-0.51</v>
      </c>
      <c r="L18577" s="62" t="n">
        <v>-0.5666666666666667</v>
      </c>
    </row>
    <row r="18578" ht="18" customHeight="1">
      <c r="A18578" s="18" t="n">
        <v>18577</v>
      </c>
      <c r="B18578" s="18" t="inlineStr">
        <is>
          <t>2026-07-17 10:51</t>
        </is>
      </c>
      <c r="C18578" s="18" t="inlineStr">
        <is>
          <t>2026-07-17 10:33</t>
        </is>
      </c>
      <c r="D18578" s="18" t="inlineStr">
        <is>
          <t>FAVORITO_CONFIRMADO</t>
        </is>
      </c>
      <c r="E18578" s="43" t="inlineStr">
        <is>
          <t>Ethereum Up or Down - July 17, 6:30AM-6:45AM ET</t>
        </is>
      </c>
      <c r="F18578" s="18" t="inlineStr">
        <is>
          <t>BUY_NO</t>
        </is>
      </c>
      <c r="G18578" s="46" t="n">
        <v>0.385</v>
      </c>
      <c r="H18578" s="18" t="inlineStr">
        <is>
          <t>YES</t>
        </is>
      </c>
      <c r="I18578" s="11" t="inlineStr">
        <is>
          <t>❌ FALLO</t>
        </is>
      </c>
      <c r="J18578" s="61" t="n">
        <v>-2</v>
      </c>
      <c r="K18578" s="61" t="n">
        <v>-2.04</v>
      </c>
      <c r="L18578" s="62" t="n">
        <v>-2.266666666666667</v>
      </c>
    </row>
    <row r="18579" ht="18" customHeight="1">
      <c r="A18579" s="29" t="n">
        <v>18578</v>
      </c>
      <c r="B18579" s="29" t="inlineStr">
        <is>
          <t>2026-07-17 10:51</t>
        </is>
      </c>
      <c r="C18579" s="29" t="inlineStr">
        <is>
          <t>2026-07-17 10:34</t>
        </is>
      </c>
      <c r="D18579" s="29" t="inlineStr">
        <is>
          <t>GBM_LATE_15M_TARDIO</t>
        </is>
      </c>
      <c r="E18579" s="49" t="inlineStr">
        <is>
          <t>Ethereum Up or Down - July 17, 6:30AM-6:45AM ET</t>
        </is>
      </c>
      <c r="F18579" s="29" t="inlineStr">
        <is>
          <t>BUY_YES</t>
        </is>
      </c>
      <c r="G18579" s="51" t="n">
        <v>0.385</v>
      </c>
      <c r="H18579" s="29" t="inlineStr">
        <is>
          <t>YES</t>
        </is>
      </c>
      <c r="I18579" s="10" t="inlineStr">
        <is>
          <t>✅ ACIERTO</t>
        </is>
      </c>
      <c r="J18579" s="63" t="n">
        <v>1.9009</v>
      </c>
      <c r="K18579" s="63" t="n">
        <v>1.8771</v>
      </c>
      <c r="L18579" s="64" t="n">
        <v>2.085666666666667</v>
      </c>
    </row>
    <row r="18580" ht="18" customHeight="1">
      <c r="A18580" s="18" t="n">
        <v>18579</v>
      </c>
      <c r="B18580" s="18" t="inlineStr">
        <is>
          <t>2026-07-17 10:51</t>
        </is>
      </c>
      <c r="C18580" s="18" t="inlineStr">
        <is>
          <t>2026-07-17 10:40</t>
        </is>
      </c>
      <c r="D18580" s="18" t="inlineStr">
        <is>
          <t>GBM_LATE_15M_ESPACIO_ATR</t>
        </is>
      </c>
      <c r="E18580" s="43" t="inlineStr">
        <is>
          <t>Ethereum Up or Down - July 17, 6:30AM-6:45AM ET</t>
        </is>
      </c>
      <c r="F18580" s="18" t="inlineStr">
        <is>
          <t>BUY_NO</t>
        </is>
      </c>
      <c r="G18580" s="46" t="n">
        <v>0.6850000000000001</v>
      </c>
      <c r="H18580" s="18" t="inlineStr">
        <is>
          <t>YES</t>
        </is>
      </c>
      <c r="I18580" s="11" t="inlineStr">
        <is>
          <t>❌ FALLO</t>
        </is>
      </c>
      <c r="J18580" s="61" t="n">
        <v>-2</v>
      </c>
      <c r="K18580" s="61" t="n">
        <v>-2.04</v>
      </c>
      <c r="L18580" s="62" t="n">
        <v>-2.266666666666667</v>
      </c>
    </row>
    <row r="18581" ht="18" customHeight="1">
      <c r="A18581" s="29" t="n">
        <v>18580</v>
      </c>
      <c r="B18581" s="29" t="inlineStr">
        <is>
          <t>2026-07-17 11:00</t>
        </is>
      </c>
      <c r="C18581" s="29" t="inlineStr">
        <is>
          <t>2026-07-17 10:05</t>
        </is>
      </c>
      <c r="D18581" s="29" t="inlineStr">
        <is>
          <t>FAVORITO_CONFIRMADO</t>
        </is>
      </c>
      <c r="E18581" s="49" t="inlineStr">
        <is>
          <t>Bitcoin Up or Down - July 17, 6AM ET</t>
        </is>
      </c>
      <c r="F18581" s="29" t="inlineStr">
        <is>
          <t>BUY_YES</t>
        </is>
      </c>
      <c r="G18581" s="51" t="n">
        <v>0.715</v>
      </c>
      <c r="H18581" s="29" t="inlineStr">
        <is>
          <t>YES</t>
        </is>
      </c>
      <c r="I18581" s="10" t="inlineStr">
        <is>
          <t>✅ ACIERTO</t>
        </is>
      </c>
      <c r="J18581" s="63" t="n">
        <v>0.7972</v>
      </c>
      <c r="K18581" s="63" t="n">
        <v>0.7572</v>
      </c>
      <c r="L18581" s="64" t="n">
        <v>0.8413333333333333</v>
      </c>
    </row>
    <row r="18582" ht="18" customHeight="1">
      <c r="A18582" s="18" t="n">
        <v>18581</v>
      </c>
      <c r="B18582" s="18" t="inlineStr">
        <is>
          <t>2026-07-17 11:00</t>
        </is>
      </c>
      <c r="C18582" s="18" t="inlineStr">
        <is>
          <t>2026-07-17 10:05</t>
        </is>
      </c>
      <c r="D18582" s="18" t="inlineStr">
        <is>
          <t>FAVORITO_CONFIRMADO</t>
        </is>
      </c>
      <c r="E18582" s="43" t="inlineStr">
        <is>
          <t>Solana Up or Down - July 17, 6AM ET</t>
        </is>
      </c>
      <c r="F18582" s="18" t="inlineStr">
        <is>
          <t>BUY_YES</t>
        </is>
      </c>
      <c r="G18582" s="46" t="n">
        <v>0.615</v>
      </c>
      <c r="H18582" s="18" t="inlineStr">
        <is>
          <t>YES</t>
        </is>
      </c>
      <c r="I18582" s="10" t="inlineStr">
        <is>
          <t>✅ ACIERTO</t>
        </is>
      </c>
      <c r="J18582" s="63" t="n">
        <v>0.9891</v>
      </c>
      <c r="K18582" s="63" t="n">
        <v>0.9575</v>
      </c>
      <c r="L18582" s="64" t="n">
        <v>1.063888888888889</v>
      </c>
    </row>
    <row r="18583" ht="18" customHeight="1">
      <c r="A18583" s="29" t="n">
        <v>18582</v>
      </c>
      <c r="B18583" s="29" t="inlineStr">
        <is>
          <t>2026-07-17 11:02</t>
        </is>
      </c>
      <c r="C18583" s="29" t="inlineStr">
        <is>
          <t>2026-07-17 10:43</t>
        </is>
      </c>
      <c r="D18583" s="29" t="inlineStr">
        <is>
          <t>BALLENAS_CONFIRMADAS_15M</t>
        </is>
      </c>
      <c r="E18583" s="49" t="inlineStr">
        <is>
          <t>Ethereum Up or Down - July 17, 6:45AM-7:00AM ET</t>
        </is>
      </c>
      <c r="F18583" s="29" t="inlineStr">
        <is>
          <t>BUY_NO</t>
        </is>
      </c>
      <c r="G18583" s="51" t="n">
        <v>0.495</v>
      </c>
      <c r="H18583" s="29" t="inlineStr">
        <is>
          <t>NO</t>
        </is>
      </c>
      <c r="I18583" s="10" t="inlineStr">
        <is>
          <t>✅ ACIERTO</t>
        </is>
      </c>
      <c r="J18583" s="63" t="n">
        <v>0.4901</v>
      </c>
      <c r="K18583" s="63" t="n">
        <v>0.4801</v>
      </c>
      <c r="L18583" s="64" t="n">
        <v>0.5334444444444445</v>
      </c>
    </row>
    <row r="18584" ht="18" customHeight="1">
      <c r="A18584" s="18" t="n">
        <v>18583</v>
      </c>
      <c r="B18584" s="18" t="inlineStr">
        <is>
          <t>2026-07-17 11:02</t>
        </is>
      </c>
      <c r="C18584" s="18" t="inlineStr">
        <is>
          <t>2026-07-17 10:45</t>
        </is>
      </c>
      <c r="D18584" s="18" t="inlineStr">
        <is>
          <t>BALLENAS_CONFIRMADAS_15M</t>
        </is>
      </c>
      <c r="E18584" s="43" t="inlineStr">
        <is>
          <t>XRP Up or Down - July 17, 6:45AM-7:00AM ET</t>
        </is>
      </c>
      <c r="F18584" s="18" t="inlineStr">
        <is>
          <t>BUY_NO</t>
        </is>
      </c>
      <c r="G18584" s="46" t="n">
        <v>0.48</v>
      </c>
      <c r="H18584" s="18" t="inlineStr">
        <is>
          <t>NO</t>
        </is>
      </c>
      <c r="I18584" s="10" t="inlineStr">
        <is>
          <t>✅ ACIERTO</t>
        </is>
      </c>
      <c r="J18584" s="63" t="n">
        <v>0.4615</v>
      </c>
      <c r="K18584" s="63" t="n">
        <v>0.4515</v>
      </c>
      <c r="L18584" s="64" t="n">
        <v>0.5016666666666667</v>
      </c>
    </row>
    <row r="18585" ht="18" customHeight="1">
      <c r="A18585" s="29" t="n">
        <v>18584</v>
      </c>
      <c r="B18585" s="29" t="inlineStr">
        <is>
          <t>2026-07-17 11:02</t>
        </is>
      </c>
      <c r="C18585" s="29" t="inlineStr">
        <is>
          <t>2026-07-17 10:48</t>
        </is>
      </c>
      <c r="D18585" s="29" t="inlineStr">
        <is>
          <t>GBM_LATE_15M</t>
        </is>
      </c>
      <c r="E18585" s="49" t="inlineStr">
        <is>
          <t>Ethereum Up or Down - July 17, 6:45AM-7:00AM ET</t>
        </is>
      </c>
      <c r="F18585" s="29" t="inlineStr">
        <is>
          <t>BUY_NO</t>
        </is>
      </c>
      <c r="G18585" s="51" t="n">
        <v>0.465</v>
      </c>
      <c r="H18585" s="29" t="inlineStr">
        <is>
          <t>NO</t>
        </is>
      </c>
      <c r="I18585" s="10" t="inlineStr">
        <is>
          <t>✅ ACIERTO</t>
        </is>
      </c>
      <c r="J18585" s="63" t="n">
        <v>0.5563</v>
      </c>
      <c r="K18585" s="63" t="n">
        <v>0.5435</v>
      </c>
      <c r="L18585" s="64" t="n">
        <v>0.6038888888888888</v>
      </c>
    </row>
    <row r="18586" ht="18" customHeight="1">
      <c r="A18586" s="18" t="n">
        <v>18585</v>
      </c>
      <c r="B18586" s="18" t="inlineStr">
        <is>
          <t>2026-07-17 11:02</t>
        </is>
      </c>
      <c r="C18586" s="18" t="inlineStr">
        <is>
          <t>2026-07-17 10:48</t>
        </is>
      </c>
      <c r="D18586" s="18" t="inlineStr">
        <is>
          <t>GBM_LATE_15M</t>
        </is>
      </c>
      <c r="E18586" s="43" t="inlineStr">
        <is>
          <t>XRP Up or Down - July 17, 6:45AM-7:00AM ET</t>
        </is>
      </c>
      <c r="F18586" s="18" t="inlineStr">
        <is>
          <t>BUY_YES</t>
        </is>
      </c>
      <c r="G18586" s="46" t="n">
        <v>0.48</v>
      </c>
      <c r="H18586" s="18" t="inlineStr">
        <is>
          <t>NO</t>
        </is>
      </c>
      <c r="I18586" s="11" t="inlineStr">
        <is>
          <t>❌ FALLO</t>
        </is>
      </c>
      <c r="J18586" s="61" t="n">
        <v>-2</v>
      </c>
      <c r="K18586" s="61" t="n">
        <v>-2.04</v>
      </c>
      <c r="L18586" s="62" t="n">
        <v>-2.266666666666667</v>
      </c>
    </row>
    <row r="18587" ht="18" customHeight="1">
      <c r="A18587" s="29" t="n">
        <v>18586</v>
      </c>
      <c r="B18587" s="29" t="inlineStr">
        <is>
          <t>2026-07-17 11:02</t>
        </is>
      </c>
      <c r="C18587" s="29" t="inlineStr">
        <is>
          <t>2026-07-17 10:48</t>
        </is>
      </c>
      <c r="D18587" s="29" t="inlineStr">
        <is>
          <t>GBM_LATE_15M_ESPACIO_ATR</t>
        </is>
      </c>
      <c r="E18587" s="49" t="inlineStr">
        <is>
          <t>XRP Up or Down - July 17, 6:45AM-7:00AM ET</t>
        </is>
      </c>
      <c r="F18587" s="29" t="inlineStr">
        <is>
          <t>BUY_YES</t>
        </is>
      </c>
      <c r="G18587" s="51" t="n">
        <v>0.48</v>
      </c>
      <c r="H18587" s="29" t="inlineStr">
        <is>
          <t>NO</t>
        </is>
      </c>
      <c r="I18587" s="11" t="inlineStr">
        <is>
          <t>❌ FALLO</t>
        </is>
      </c>
      <c r="J18587" s="61" t="n">
        <v>-2</v>
      </c>
      <c r="K18587" s="61" t="n">
        <v>-2.04</v>
      </c>
      <c r="L18587" s="62" t="n">
        <v>-2.266666666666667</v>
      </c>
    </row>
    <row r="18588" ht="18" customHeight="1">
      <c r="A18588" s="18" t="n">
        <v>18587</v>
      </c>
      <c r="B18588" s="18" t="inlineStr">
        <is>
          <t>2026-07-17 11:02</t>
        </is>
      </c>
      <c r="C18588" s="18" t="inlineStr">
        <is>
          <t>2026-07-17 10:49</t>
        </is>
      </c>
      <c r="D18588" s="18" t="inlineStr">
        <is>
          <t>GBM_LATE_15M_TARDIO</t>
        </is>
      </c>
      <c r="E18588" s="43" t="inlineStr">
        <is>
          <t>XRP Up or Down - July 17, 6:45AM-7:00AM ET</t>
        </is>
      </c>
      <c r="F18588" s="18" t="inlineStr">
        <is>
          <t>BUY_YES</t>
        </is>
      </c>
      <c r="G18588" s="46" t="n">
        <v>0.48</v>
      </c>
      <c r="H18588" s="18" t="inlineStr">
        <is>
          <t>NO</t>
        </is>
      </c>
      <c r="I18588" s="11" t="inlineStr">
        <is>
          <t>❌ FALLO</t>
        </is>
      </c>
      <c r="J18588" s="61" t="n">
        <v>-2</v>
      </c>
      <c r="K18588" s="61" t="n">
        <v>-2.04</v>
      </c>
      <c r="L18588" s="62" t="n">
        <v>-2.266666666666667</v>
      </c>
    </row>
    <row r="18589" ht="18" customHeight="1">
      <c r="A18589" s="29" t="n">
        <v>18588</v>
      </c>
      <c r="B18589" s="29" t="inlineStr">
        <is>
          <t>2026-07-17 11:02</t>
        </is>
      </c>
      <c r="C18589" s="29" t="inlineStr">
        <is>
          <t>2026-07-17 10:55</t>
        </is>
      </c>
      <c r="D18589" s="29" t="inlineStr">
        <is>
          <t>GBM_LATE_15M_TARDIO</t>
        </is>
      </c>
      <c r="E18589" s="49" t="inlineStr">
        <is>
          <t>Ethereum Up or Down - July 17, 6:45AM-7:00AM ET</t>
        </is>
      </c>
      <c r="F18589" s="29" t="inlineStr">
        <is>
          <t>BUY_NO</t>
        </is>
      </c>
      <c r="G18589" s="51" t="n">
        <v>0.485</v>
      </c>
      <c r="H18589" s="29" t="inlineStr">
        <is>
          <t>NO</t>
        </is>
      </c>
      <c r="I18589" s="10" t="inlineStr">
        <is>
          <t>✅ ACIERTO</t>
        </is>
      </c>
      <c r="J18589" s="63" t="n">
        <v>1.0642</v>
      </c>
      <c r="K18589" s="63" t="n">
        <v>1.0416</v>
      </c>
      <c r="L18589" s="64" t="n">
        <v>1.157333333333333</v>
      </c>
    </row>
    <row r="18590" ht="18" customHeight="1">
      <c r="A18590" s="18" t="n">
        <v>18589</v>
      </c>
      <c r="B18590" s="18" t="inlineStr">
        <is>
          <t>2026-07-17 11:02</t>
        </is>
      </c>
      <c r="C18590" s="18" t="inlineStr">
        <is>
          <t>2026-07-17 10:55</t>
        </is>
      </c>
      <c r="D18590" s="18" t="inlineStr">
        <is>
          <t>GBM_LATE_15M_ESPACIO_ATR</t>
        </is>
      </c>
      <c r="E18590" s="43" t="inlineStr">
        <is>
          <t>Ethereum Up or Down - July 17, 6:45AM-7:00AM ET</t>
        </is>
      </c>
      <c r="F18590" s="18" t="inlineStr">
        <is>
          <t>BUY_NO</t>
        </is>
      </c>
      <c r="G18590" s="46" t="n">
        <v>0.485</v>
      </c>
      <c r="H18590" s="18" t="inlineStr">
        <is>
          <t>NO</t>
        </is>
      </c>
      <c r="I18590" s="10" t="inlineStr">
        <is>
          <t>✅ ACIERTO</t>
        </is>
      </c>
      <c r="J18590" s="63" t="n">
        <v>1.8835</v>
      </c>
      <c r="K18590" s="63" t="n">
        <v>1.8435</v>
      </c>
      <c r="L18590" s="64" t="n">
        <v>2.048333333333333</v>
      </c>
    </row>
    <row r="18591" ht="18" customHeight="1">
      <c r="A18591" s="29" t="n">
        <v>18590</v>
      </c>
      <c r="B18591" s="29" t="inlineStr">
        <is>
          <t>2026-07-17 11:02</t>
        </is>
      </c>
      <c r="C18591" s="29" t="inlineStr">
        <is>
          <t>2026-07-17 10:56</t>
        </is>
      </c>
      <c r="D18591" s="29" t="inlineStr">
        <is>
          <t>FAVORITO_CONFIRMADO</t>
        </is>
      </c>
      <c r="E18591" s="49" t="inlineStr">
        <is>
          <t>Ethereum Up or Down - July 17, 6:45AM-7:00AM ET</t>
        </is>
      </c>
      <c r="F18591" s="29" t="inlineStr">
        <is>
          <t>BUY_NO</t>
        </is>
      </c>
      <c r="G18591" s="51" t="n">
        <v>0.315</v>
      </c>
      <c r="H18591" s="29" t="inlineStr">
        <is>
          <t>NO</t>
        </is>
      </c>
      <c r="I18591" s="10" t="inlineStr">
        <is>
          <t>✅ ACIERTO</t>
        </is>
      </c>
      <c r="J18591" s="63" t="n">
        <v>0.9197</v>
      </c>
      <c r="K18591" s="63" t="n">
        <v>0.8797</v>
      </c>
      <c r="L18591" s="64" t="n">
        <v>0.9774444444444444</v>
      </c>
    </row>
    <row r="18592" ht="18" customHeight="1">
      <c r="A18592" s="18" t="n">
        <v>18591</v>
      </c>
      <c r="B18592" s="18" t="inlineStr">
        <is>
          <t>2026-07-17 11:02</t>
        </is>
      </c>
      <c r="C18592" s="18" t="inlineStr">
        <is>
          <t>2026-07-17 10:56</t>
        </is>
      </c>
      <c r="D18592" s="18" t="inlineStr">
        <is>
          <t>FAVORITO_CONFIRMADO</t>
        </is>
      </c>
      <c r="E18592" s="43" t="inlineStr">
        <is>
          <t>Bitcoin Up or Down - July 17, 6:45AM-7:00AM ET</t>
        </is>
      </c>
      <c r="F18592" s="18" t="inlineStr">
        <is>
          <t>BUY_YES</t>
        </is>
      </c>
      <c r="G18592" s="46" t="n">
        <v>0.605</v>
      </c>
      <c r="H18592" s="18" t="inlineStr">
        <is>
          <t>NO</t>
        </is>
      </c>
      <c r="I18592" s="11" t="inlineStr">
        <is>
          <t>❌ FALLO</t>
        </is>
      </c>
      <c r="J18592" s="61" t="n">
        <v>-2</v>
      </c>
      <c r="K18592" s="61" t="n">
        <v>-2.04</v>
      </c>
      <c r="L18592" s="62" t="n">
        <v>-2.266666666666667</v>
      </c>
    </row>
    <row r="18593" ht="18" customHeight="1">
      <c r="A18593" s="29" t="n">
        <v>18592</v>
      </c>
      <c r="B18593" s="29" t="inlineStr">
        <is>
          <t>2026-07-17 11:04</t>
        </is>
      </c>
      <c r="C18593" s="29" t="inlineStr">
        <is>
          <t>2026-07-17 10:05</t>
        </is>
      </c>
      <c r="D18593" s="29" t="inlineStr">
        <is>
          <t>FAVORITO_CONFIRMADO</t>
        </is>
      </c>
      <c r="E18593" s="49" t="inlineStr">
        <is>
          <t>Ethereum Up or Down - July 17, 6AM ET</t>
        </is>
      </c>
      <c r="F18593" s="29" t="inlineStr">
        <is>
          <t>BUY_YES</t>
        </is>
      </c>
      <c r="G18593" s="51" t="n">
        <v>0.635</v>
      </c>
      <c r="H18593" s="29" t="inlineStr">
        <is>
          <t>YES</t>
        </is>
      </c>
      <c r="I18593" s="10" t="inlineStr">
        <is>
          <t>✅ ACIERTO</t>
        </is>
      </c>
      <c r="J18593" s="63" t="n">
        <v>1.1496</v>
      </c>
      <c r="K18593" s="63" t="n">
        <v>1.1096</v>
      </c>
      <c r="L18593" s="64" t="n">
        <v>1.232888888888889</v>
      </c>
    </row>
    <row r="18594" ht="18" customHeight="1">
      <c r="A18594" s="18" t="n">
        <v>18593</v>
      </c>
      <c r="B18594" s="18" t="inlineStr">
        <is>
          <t>2026-07-17 11:07</t>
        </is>
      </c>
      <c r="C18594" s="18" t="inlineStr">
        <is>
          <t>2026-07-17 10:48</t>
        </is>
      </c>
      <c r="D18594" s="18" t="inlineStr">
        <is>
          <t>GBM_LATE_15M</t>
        </is>
      </c>
      <c r="E18594" s="43" t="inlineStr">
        <is>
          <t>Solana Up or Down - July 17, 6:45AM-7:00AM ET</t>
        </is>
      </c>
      <c r="F18594" s="18" t="inlineStr">
        <is>
          <t>BUY_YES</t>
        </is>
      </c>
      <c r="G18594" s="46" t="n">
        <v>0.495</v>
      </c>
      <c r="H18594" s="18" t="inlineStr">
        <is>
          <t>NO</t>
        </is>
      </c>
      <c r="I18594" s="11" t="inlineStr">
        <is>
          <t>❌ FALLO</t>
        </is>
      </c>
      <c r="J18594" s="61" t="n">
        <v>-1.55</v>
      </c>
      <c r="K18594" s="61" t="n">
        <v>-1.581</v>
      </c>
      <c r="L18594" s="62" t="n">
        <v>-1.756666666666667</v>
      </c>
    </row>
    <row r="18595" ht="18" customHeight="1">
      <c r="A18595" s="29" t="n">
        <v>18594</v>
      </c>
      <c r="B18595" s="29" t="inlineStr">
        <is>
          <t>2026-07-17 11:07</t>
        </is>
      </c>
      <c r="C18595" s="29" t="inlineStr">
        <is>
          <t>2026-07-17 10:48</t>
        </is>
      </c>
      <c r="D18595" s="29" t="inlineStr">
        <is>
          <t>GBM_LATE_15M_ESPACIO_ATR</t>
        </is>
      </c>
      <c r="E18595" s="49" t="inlineStr">
        <is>
          <t>Solana Up or Down - July 17, 6:45AM-7:00AM ET</t>
        </is>
      </c>
      <c r="F18595" s="29" t="inlineStr">
        <is>
          <t>BUY_YES</t>
        </is>
      </c>
      <c r="G18595" s="51" t="n">
        <v>0.495</v>
      </c>
      <c r="H18595" s="29" t="inlineStr">
        <is>
          <t>NO</t>
        </is>
      </c>
      <c r="I18595" s="11" t="inlineStr">
        <is>
          <t>❌ FALLO</t>
        </is>
      </c>
      <c r="J18595" s="61" t="n">
        <v>-1.15</v>
      </c>
      <c r="K18595" s="61" t="n">
        <v>-1.173</v>
      </c>
      <c r="L18595" s="62" t="n">
        <v>-1.303333333333333</v>
      </c>
    </row>
    <row r="18596" ht="18" customHeight="1">
      <c r="A18596" s="18" t="n">
        <v>18595</v>
      </c>
      <c r="B18596" s="18" t="inlineStr">
        <is>
          <t>2026-07-17 11:07</t>
        </is>
      </c>
      <c r="C18596" s="18" t="inlineStr">
        <is>
          <t>2026-07-17 10:49</t>
        </is>
      </c>
      <c r="D18596" s="18" t="inlineStr">
        <is>
          <t>BALLENAS_CONFIRMADAS_15M</t>
        </is>
      </c>
      <c r="E18596" s="43" t="inlineStr">
        <is>
          <t>Solana Up or Down - July 17, 6:45AM-7:00AM ET</t>
        </is>
      </c>
      <c r="F18596" s="18" t="inlineStr">
        <is>
          <t>BUY_NO</t>
        </is>
      </c>
      <c r="G18596" s="46" t="n">
        <v>0.495</v>
      </c>
      <c r="H18596" s="18" t="inlineStr">
        <is>
          <t>NO</t>
        </is>
      </c>
      <c r="I18596" s="10" t="inlineStr">
        <is>
          <t>✅ ACIERTO</t>
        </is>
      </c>
      <c r="J18596" s="63" t="n">
        <v>0.7351</v>
      </c>
      <c r="K18596" s="63" t="n">
        <v>0.7201</v>
      </c>
      <c r="L18596" s="64" t="n">
        <v>0.800111111111111</v>
      </c>
    </row>
    <row r="18597" ht="18" customHeight="1">
      <c r="A18597" s="29" t="n">
        <v>18596</v>
      </c>
      <c r="B18597" s="29" t="inlineStr">
        <is>
          <t>2026-07-17 11:07</t>
        </is>
      </c>
      <c r="C18597" s="29" t="inlineStr">
        <is>
          <t>2026-07-17 10:56</t>
        </is>
      </c>
      <c r="D18597" s="29" t="inlineStr">
        <is>
          <t>FAVORITO_CONFIRMADO</t>
        </is>
      </c>
      <c r="E18597" s="49" t="inlineStr">
        <is>
          <t>Solana Up or Down - July 17, 6:45AM-7:00AM ET</t>
        </is>
      </c>
      <c r="F18597" s="29" t="inlineStr">
        <is>
          <t>BUY_YES</t>
        </is>
      </c>
      <c r="G18597" s="51" t="n">
        <v>0.675</v>
      </c>
      <c r="H18597" s="29" t="inlineStr">
        <is>
          <t>NO</t>
        </is>
      </c>
      <c r="I18597" s="11" t="inlineStr">
        <is>
          <t>❌ FALLO</t>
        </is>
      </c>
      <c r="J18597" s="61" t="n">
        <v>-2</v>
      </c>
      <c r="K18597" s="61" t="n">
        <v>-2.04</v>
      </c>
      <c r="L18597" s="62" t="n">
        <v>-2.266666666666667</v>
      </c>
    </row>
    <row r="18598" ht="18" customHeight="1">
      <c r="A18598" s="18" t="n">
        <v>18597</v>
      </c>
      <c r="B18598" s="18" t="inlineStr">
        <is>
          <t>2026-07-17 11:07</t>
        </is>
      </c>
      <c r="C18598" s="18" t="inlineStr">
        <is>
          <t>2026-07-17 10:56</t>
        </is>
      </c>
      <c r="D18598" s="18" t="inlineStr">
        <is>
          <t>FAVORITO_CONFIRMADO_SOL_ALTACONVICCION</t>
        </is>
      </c>
      <c r="E18598" s="43" t="inlineStr">
        <is>
          <t>Solana Up or Down - July 17, 6:45AM-7:00AM ET</t>
        </is>
      </c>
      <c r="F18598" s="18" t="inlineStr">
        <is>
          <t>BUY_YES</t>
        </is>
      </c>
      <c r="G18598" s="46" t="n">
        <v>0.675</v>
      </c>
      <c r="H18598" s="18" t="inlineStr">
        <is>
          <t>NO</t>
        </is>
      </c>
      <c r="I18598" s="11" t="inlineStr">
        <is>
          <t>❌ FALLO</t>
        </is>
      </c>
      <c r="J18598" s="61" t="n">
        <v>-2</v>
      </c>
      <c r="K18598" s="61" t="n">
        <v>-2.04</v>
      </c>
      <c r="L18598" s="62" t="n">
        <v>-2.266666666666667</v>
      </c>
    </row>
    <row r="18599" ht="18" customHeight="1">
      <c r="A18599" s="29" t="n">
        <v>18598</v>
      </c>
      <c r="B18599" s="29" t="inlineStr">
        <is>
          <t>2026-07-17 11:16</t>
        </is>
      </c>
      <c r="C18599" s="29" t="inlineStr">
        <is>
          <t>2026-07-17 10:58</t>
        </is>
      </c>
      <c r="D18599" s="29" t="inlineStr">
        <is>
          <t>BALLENAS_CONFIRMADAS_15M</t>
        </is>
      </c>
      <c r="E18599" s="49" t="inlineStr">
        <is>
          <t>Ethereum Up or Down - July 17, 7:00AM-7:15AM ET</t>
        </is>
      </c>
      <c r="F18599" s="29" t="inlineStr">
        <is>
          <t>BUY_NO</t>
        </is>
      </c>
      <c r="G18599" s="51" t="n">
        <v>0.495</v>
      </c>
      <c r="H18599" s="29" t="inlineStr">
        <is>
          <t>NO</t>
        </is>
      </c>
      <c r="I18599" s="10" t="inlineStr">
        <is>
          <t>✅ ACIERTO</t>
        </is>
      </c>
      <c r="J18599" s="63" t="n">
        <v>0.4901</v>
      </c>
      <c r="K18599" s="63" t="n">
        <v>0.4801</v>
      </c>
      <c r="L18599" s="64" t="n">
        <v>0.5334444444444445</v>
      </c>
    </row>
    <row r="18600" ht="18" customHeight="1">
      <c r="A18600" s="18" t="n">
        <v>18599</v>
      </c>
      <c r="B18600" s="18" t="inlineStr">
        <is>
          <t>2026-07-17 11:16</t>
        </is>
      </c>
      <c r="C18600" s="18" t="inlineStr">
        <is>
          <t>2026-07-17 11:03</t>
        </is>
      </c>
      <c r="D18600" s="18" t="inlineStr">
        <is>
          <t>FAVORITO_CONFIRMADO</t>
        </is>
      </c>
      <c r="E18600" s="43" t="inlineStr">
        <is>
          <t>Bitcoin Up or Down - July 17, 7:00AM-7:15AM ET</t>
        </is>
      </c>
      <c r="F18600" s="18" t="inlineStr">
        <is>
          <t>BUY_YES</t>
        </is>
      </c>
      <c r="G18600" s="46" t="n">
        <v>0.615</v>
      </c>
      <c r="H18600" s="18" t="inlineStr">
        <is>
          <t>NO</t>
        </is>
      </c>
      <c r="I18600" s="11" t="inlineStr">
        <is>
          <t>❌ FALLO</t>
        </is>
      </c>
      <c r="J18600" s="61" t="n">
        <v>-2</v>
      </c>
      <c r="K18600" s="61" t="n">
        <v>-2.04</v>
      </c>
      <c r="L18600" s="62" t="n">
        <v>-2.266666666666667</v>
      </c>
    </row>
    <row r="18601" ht="18" customHeight="1">
      <c r="A18601" s="29" t="n">
        <v>18600</v>
      </c>
      <c r="B18601" s="29" t="inlineStr">
        <is>
          <t>2026-07-17 11:16</t>
        </is>
      </c>
      <c r="C18601" s="29" t="inlineStr">
        <is>
          <t>2026-07-17 11:03</t>
        </is>
      </c>
      <c r="D18601" s="29" t="inlineStr">
        <is>
          <t>FAVORITO_CONFIRMADO</t>
        </is>
      </c>
      <c r="E18601" s="49" t="inlineStr">
        <is>
          <t>Ethereum Up or Down - July 17, 7:00AM-7:15AM ET</t>
        </is>
      </c>
      <c r="F18601" s="29" t="inlineStr">
        <is>
          <t>BUY_YES</t>
        </is>
      </c>
      <c r="G18601" s="51" t="n">
        <v>0.645</v>
      </c>
      <c r="H18601" s="29" t="inlineStr">
        <is>
          <t>NO</t>
        </is>
      </c>
      <c r="I18601" s="11" t="inlineStr">
        <is>
          <t>❌ FALLO</t>
        </is>
      </c>
      <c r="J18601" s="61" t="n">
        <v>-2</v>
      </c>
      <c r="K18601" s="61" t="n">
        <v>-2.04</v>
      </c>
      <c r="L18601" s="62" t="n">
        <v>-2.266666666666667</v>
      </c>
    </row>
    <row r="18602" ht="18" customHeight="1">
      <c r="A18602" s="18" t="n">
        <v>18601</v>
      </c>
      <c r="B18602" s="18" t="inlineStr">
        <is>
          <t>2026-07-17 11:16</t>
        </is>
      </c>
      <c r="C18602" s="18" t="inlineStr">
        <is>
          <t>2026-07-17 11:03</t>
        </is>
      </c>
      <c r="D18602" s="18" t="inlineStr">
        <is>
          <t>FAVORITO_CONFIRMADO</t>
        </is>
      </c>
      <c r="E18602" s="43" t="inlineStr">
        <is>
          <t>Solana Up or Down - July 17, 7:00AM-7:15AM ET</t>
        </is>
      </c>
      <c r="F18602" s="18" t="inlineStr">
        <is>
          <t>BUY_YES</t>
        </is>
      </c>
      <c r="G18602" s="46" t="n">
        <v>0.585</v>
      </c>
      <c r="H18602" s="18" t="inlineStr">
        <is>
          <t>NO</t>
        </is>
      </c>
      <c r="I18602" s="11" t="inlineStr">
        <is>
          <t>❌ FALLO</t>
        </is>
      </c>
      <c r="J18602" s="61" t="n">
        <v>-2</v>
      </c>
      <c r="K18602" s="61" t="n">
        <v>-2.04</v>
      </c>
      <c r="L18602" s="62" t="n">
        <v>-2.266666666666667</v>
      </c>
    </row>
    <row r="18603" ht="18" customHeight="1">
      <c r="A18603" s="29" t="n">
        <v>18602</v>
      </c>
      <c r="B18603" s="29" t="inlineStr">
        <is>
          <t>2026-07-17 11:16</t>
        </is>
      </c>
      <c r="C18603" s="29" t="inlineStr">
        <is>
          <t>2026-07-17 11:03</t>
        </is>
      </c>
      <c r="D18603" s="29" t="inlineStr">
        <is>
          <t>GBM_LATE_15M</t>
        </is>
      </c>
      <c r="E18603" s="49" t="inlineStr">
        <is>
          <t>Solana Up or Down - July 17, 7:00AM-7:15AM ET</t>
        </is>
      </c>
      <c r="F18603" s="29" t="inlineStr">
        <is>
          <t>BUY_NO</t>
        </is>
      </c>
      <c r="G18603" s="51" t="n">
        <v>0.585</v>
      </c>
      <c r="H18603" s="29" t="inlineStr">
        <is>
          <t>NO</t>
        </is>
      </c>
      <c r="I18603" s="10" t="inlineStr">
        <is>
          <t>✅ ACIERTO</t>
        </is>
      </c>
      <c r="J18603" s="63" t="n">
        <v>2.6219</v>
      </c>
      <c r="K18603" s="63" t="n">
        <v>2.5847</v>
      </c>
      <c r="L18603" s="64" t="n">
        <v>2.871888888888889</v>
      </c>
    </row>
    <row r="18604" ht="18" customHeight="1">
      <c r="A18604" s="18" t="n">
        <v>18603</v>
      </c>
      <c r="B18604" s="18" t="inlineStr">
        <is>
          <t>2026-07-17 11:16</t>
        </is>
      </c>
      <c r="C18604" s="18" t="inlineStr">
        <is>
          <t>2026-07-17 11:03</t>
        </is>
      </c>
      <c r="D18604" s="18" t="inlineStr">
        <is>
          <t>UPDOWN_GBM</t>
        </is>
      </c>
      <c r="E18604" s="43" t="inlineStr">
        <is>
          <t>XRP Up or Down - July 17, 7:00AM-7:15AM ET</t>
        </is>
      </c>
      <c r="F18604" s="18" t="inlineStr">
        <is>
          <t>BUY_NO</t>
        </is>
      </c>
      <c r="G18604" s="46" t="n">
        <v>0.495</v>
      </c>
      <c r="H18604" s="18" t="inlineStr">
        <is>
          <t>NO</t>
        </is>
      </c>
      <c r="I18604" s="10" t="inlineStr">
        <is>
          <t>✅ ACIERTO</t>
        </is>
      </c>
      <c r="J18604" s="63" t="n">
        <v>1.9604</v>
      </c>
      <c r="K18604" s="63" t="n">
        <v>1.9204</v>
      </c>
      <c r="L18604" s="64" t="n">
        <v>2.133777777777778</v>
      </c>
    </row>
    <row r="18605" ht="18" customHeight="1">
      <c r="A18605" s="29" t="n">
        <v>18604</v>
      </c>
      <c r="B18605" s="29" t="inlineStr">
        <is>
          <t>2026-07-17 11:16</t>
        </is>
      </c>
      <c r="C18605" s="29" t="inlineStr">
        <is>
          <t>2026-07-17 11:03</t>
        </is>
      </c>
      <c r="D18605" s="29" t="inlineStr">
        <is>
          <t>UPDOWN_GBM_15M_TARDIO</t>
        </is>
      </c>
      <c r="E18605" s="49" t="inlineStr">
        <is>
          <t>XRP Up or Down - July 17, 7:00AM-7:15AM ET</t>
        </is>
      </c>
      <c r="F18605" s="29" t="inlineStr">
        <is>
          <t>BUY_NO</t>
        </is>
      </c>
      <c r="G18605" s="51" t="n">
        <v>0.495</v>
      </c>
      <c r="H18605" s="29" t="inlineStr">
        <is>
          <t>NO</t>
        </is>
      </c>
      <c r="I18605" s="10" t="inlineStr">
        <is>
          <t>✅ ACIERTO</t>
        </is>
      </c>
      <c r="J18605" s="63" t="n">
        <v>1.5193</v>
      </c>
      <c r="K18605" s="63" t="n">
        <v>1.4883</v>
      </c>
      <c r="L18605" s="64" t="n">
        <v>1.653666666666667</v>
      </c>
    </row>
    <row r="18606" ht="18" customHeight="1">
      <c r="A18606" s="18" t="n">
        <v>18605</v>
      </c>
      <c r="B18606" s="18" t="inlineStr">
        <is>
          <t>2026-07-17 11:16</t>
        </is>
      </c>
      <c r="C18606" s="18" t="inlineStr">
        <is>
          <t>2026-07-17 11:03</t>
        </is>
      </c>
      <c r="D18606" s="18" t="inlineStr">
        <is>
          <t>GBM_LATE_15M</t>
        </is>
      </c>
      <c r="E18606" s="43" t="inlineStr">
        <is>
          <t>XRP Up or Down - July 17, 7:00AM-7:15AM ET</t>
        </is>
      </c>
      <c r="F18606" s="18" t="inlineStr">
        <is>
          <t>BUY_NO</t>
        </is>
      </c>
      <c r="G18606" s="46" t="n">
        <v>0.495</v>
      </c>
      <c r="H18606" s="18" t="inlineStr">
        <is>
          <t>NO</t>
        </is>
      </c>
      <c r="I18606" s="10" t="inlineStr">
        <is>
          <t>✅ ACIERTO</t>
        </is>
      </c>
      <c r="J18606" s="63" t="n">
        <v>1.9604</v>
      </c>
      <c r="K18606" s="63" t="n">
        <v>1.9204</v>
      </c>
      <c r="L18606" s="64" t="n">
        <v>2.133777777777778</v>
      </c>
    </row>
    <row r="18607" ht="18" customHeight="1">
      <c r="A18607" s="29" t="n">
        <v>18606</v>
      </c>
      <c r="B18607" s="29" t="inlineStr">
        <is>
          <t>2026-07-17 11:16</t>
        </is>
      </c>
      <c r="C18607" s="29" t="inlineStr">
        <is>
          <t>2026-07-17 11:05</t>
        </is>
      </c>
      <c r="D18607" s="29" t="inlineStr">
        <is>
          <t>GBM_LATE_15M_TARDIO</t>
        </is>
      </c>
      <c r="E18607" s="49" t="inlineStr">
        <is>
          <t>Solana Up or Down - July 17, 7:00AM-7:15AM ET</t>
        </is>
      </c>
      <c r="F18607" s="29" t="inlineStr">
        <is>
          <t>BUY_NO</t>
        </is>
      </c>
      <c r="G18607" s="51" t="n">
        <v>0.585</v>
      </c>
      <c r="H18607" s="29" t="inlineStr">
        <is>
          <t>NO</t>
        </is>
      </c>
      <c r="I18607" s="10" t="inlineStr">
        <is>
          <t>✅ ACIERTO</t>
        </is>
      </c>
      <c r="J18607" s="63" t="n">
        <v>1.5929</v>
      </c>
      <c r="K18607" s="63" t="n">
        <v>1.5703</v>
      </c>
      <c r="L18607" s="64" t="n">
        <v>1.744777777777778</v>
      </c>
    </row>
    <row r="18608" ht="18" customHeight="1">
      <c r="A18608" s="18" t="n">
        <v>18607</v>
      </c>
      <c r="B18608" s="18" t="inlineStr">
        <is>
          <t>2026-07-17 11:16</t>
        </is>
      </c>
      <c r="C18608" s="18" t="inlineStr">
        <is>
          <t>2026-07-17 11:05</t>
        </is>
      </c>
      <c r="D18608" s="18" t="inlineStr">
        <is>
          <t>GBM_LATE_15M_TARDIO</t>
        </is>
      </c>
      <c r="E18608" s="43" t="inlineStr">
        <is>
          <t>XRP Up or Down - July 17, 7:00AM-7:15AM ET</t>
        </is>
      </c>
      <c r="F18608" s="18" t="inlineStr">
        <is>
          <t>BUY_NO</t>
        </is>
      </c>
      <c r="G18608" s="46" t="n">
        <v>0.495</v>
      </c>
      <c r="H18608" s="18" t="inlineStr">
        <is>
          <t>NO</t>
        </is>
      </c>
      <c r="I18608" s="10" t="inlineStr">
        <is>
          <t>✅ ACIERTO</t>
        </is>
      </c>
      <c r="J18608" s="63" t="n">
        <v>1.9604</v>
      </c>
      <c r="K18608" s="63" t="n">
        <v>1.9204</v>
      </c>
      <c r="L18608" s="64" t="n">
        <v>2.133777777777778</v>
      </c>
    </row>
    <row r="18609" ht="18" customHeight="1">
      <c r="A18609" s="29" t="n">
        <v>18608</v>
      </c>
      <c r="B18609" s="29" t="inlineStr">
        <is>
          <t>2026-07-17 11:16</t>
        </is>
      </c>
      <c r="C18609" s="29" t="inlineStr">
        <is>
          <t>2026-07-17 11:06</t>
        </is>
      </c>
      <c r="D18609" s="29" t="inlineStr">
        <is>
          <t>GBM_LATE_15M</t>
        </is>
      </c>
      <c r="E18609" s="49" t="inlineStr">
        <is>
          <t>Bitcoin Up or Down - July 17, 7:00AM-7:15AM ET</t>
        </is>
      </c>
      <c r="F18609" s="29" t="inlineStr">
        <is>
          <t>BUY_NO</t>
        </is>
      </c>
      <c r="G18609" s="51" t="n">
        <v>0.615</v>
      </c>
      <c r="H18609" s="29" t="inlineStr">
        <is>
          <t>NO</t>
        </is>
      </c>
      <c r="I18609" s="10" t="inlineStr">
        <is>
          <t>✅ ACIERTO</t>
        </is>
      </c>
      <c r="J18609" s="63" t="n">
        <v>2.5239</v>
      </c>
      <c r="K18609" s="63" t="n">
        <v>2.4923</v>
      </c>
      <c r="L18609" s="64" t="n">
        <v>2.769222222222222</v>
      </c>
    </row>
    <row r="18610" ht="18" customHeight="1">
      <c r="A18610" s="18" t="n">
        <v>18609</v>
      </c>
      <c r="B18610" s="18" t="inlineStr">
        <is>
          <t>2026-07-17 11:16</t>
        </is>
      </c>
      <c r="C18610" s="18" t="inlineStr">
        <is>
          <t>2026-07-17 11:06</t>
        </is>
      </c>
      <c r="D18610" s="18" t="inlineStr">
        <is>
          <t>GBM_LATE_15M_TARDIO</t>
        </is>
      </c>
      <c r="E18610" s="43" t="inlineStr">
        <is>
          <t>Bitcoin Up or Down - July 17, 7:00AM-7:15AM ET</t>
        </is>
      </c>
      <c r="F18610" s="18" t="inlineStr">
        <is>
          <t>BUY_NO</t>
        </is>
      </c>
      <c r="G18610" s="46" t="n">
        <v>0.615</v>
      </c>
      <c r="H18610" s="18" t="inlineStr">
        <is>
          <t>NO</t>
        </is>
      </c>
      <c r="I18610" s="10" t="inlineStr">
        <is>
          <t>✅ ACIERTO</t>
        </is>
      </c>
      <c r="J18610" s="63" t="n">
        <v>2.1405</v>
      </c>
      <c r="K18610" s="63" t="n">
        <v>2.1137</v>
      </c>
      <c r="L18610" s="64" t="n">
        <v>2.348555555555556</v>
      </c>
    </row>
    <row r="18611" ht="18" customHeight="1">
      <c r="A18611" s="29" t="n">
        <v>18610</v>
      </c>
      <c r="B18611" s="29" t="inlineStr">
        <is>
          <t>2026-07-17 11:16</t>
        </is>
      </c>
      <c r="C18611" s="29" t="inlineStr">
        <is>
          <t>2026-07-17 11:06</t>
        </is>
      </c>
      <c r="D18611" s="29" t="inlineStr">
        <is>
          <t>GBM_LATE_15M_ESPACIO_ATR</t>
        </is>
      </c>
      <c r="E18611" s="49" t="inlineStr">
        <is>
          <t>Bitcoin Up or Down - July 17, 7:00AM-7:15AM ET</t>
        </is>
      </c>
      <c r="F18611" s="29" t="inlineStr">
        <is>
          <t>BUY_NO</t>
        </is>
      </c>
      <c r="G18611" s="51" t="n">
        <v>0.615</v>
      </c>
      <c r="H18611" s="29" t="inlineStr">
        <is>
          <t>NO</t>
        </is>
      </c>
      <c r="I18611" s="10" t="inlineStr">
        <is>
          <t>✅ ACIERTO</t>
        </is>
      </c>
      <c r="J18611" s="63" t="n">
        <v>3.1948</v>
      </c>
      <c r="K18611" s="63" t="n">
        <v>3.1548</v>
      </c>
      <c r="L18611" s="64" t="n">
        <v>3.505333333333333</v>
      </c>
    </row>
    <row r="18612" ht="18" customHeight="1">
      <c r="A18612" s="18" t="n">
        <v>18611</v>
      </c>
      <c r="B18612" s="18" t="inlineStr">
        <is>
          <t>2026-07-17 11:16</t>
        </is>
      </c>
      <c r="C18612" s="18" t="inlineStr">
        <is>
          <t>2026-07-17 11:06</t>
        </is>
      </c>
      <c r="D18612" s="18" t="inlineStr">
        <is>
          <t>GBM_LATE_15M</t>
        </is>
      </c>
      <c r="E18612" s="43" t="inlineStr">
        <is>
          <t>Ethereum Up or Down - July 17, 7:00AM-7:15AM ET</t>
        </is>
      </c>
      <c r="F18612" s="18" t="inlineStr">
        <is>
          <t>BUY_NO</t>
        </is>
      </c>
      <c r="G18612" s="46" t="n">
        <v>0.645</v>
      </c>
      <c r="H18612" s="18" t="inlineStr">
        <is>
          <t>NO</t>
        </is>
      </c>
      <c r="I18612" s="10" t="inlineStr">
        <is>
          <t>✅ ACIERTO</t>
        </is>
      </c>
      <c r="J18612" s="63" t="n">
        <v>2.907</v>
      </c>
      <c r="K18612" s="63" t="n">
        <v>2.875</v>
      </c>
      <c r="L18612" s="64" t="n">
        <v>3.194444444444444</v>
      </c>
    </row>
    <row r="18613" ht="18" customHeight="1">
      <c r="A18613" s="29" t="n">
        <v>18612</v>
      </c>
      <c r="B18613" s="29" t="inlineStr">
        <is>
          <t>2026-07-17 11:16</t>
        </is>
      </c>
      <c r="C18613" s="29" t="inlineStr">
        <is>
          <t>2026-07-17 11:06</t>
        </is>
      </c>
      <c r="D18613" s="29" t="inlineStr">
        <is>
          <t>GBM_LATE_15M_TARDIO</t>
        </is>
      </c>
      <c r="E18613" s="49" t="inlineStr">
        <is>
          <t>Ethereum Up or Down - July 17, 7:00AM-7:15AM ET</t>
        </is>
      </c>
      <c r="F18613" s="29" t="inlineStr">
        <is>
          <t>BUY_NO</t>
        </is>
      </c>
      <c r="G18613" s="51" t="n">
        <v>0.645</v>
      </c>
      <c r="H18613" s="29" t="inlineStr">
        <is>
          <t>NO</t>
        </is>
      </c>
      <c r="I18613" s="10" t="inlineStr">
        <is>
          <t>✅ ACIERTO</t>
        </is>
      </c>
      <c r="J18613" s="63" t="n">
        <v>2.5982</v>
      </c>
      <c r="K18613" s="63" t="n">
        <v>2.5696</v>
      </c>
      <c r="L18613" s="64" t="n">
        <v>2.855111111111111</v>
      </c>
    </row>
    <row r="18614" ht="18" customHeight="1">
      <c r="A18614" s="18" t="n">
        <v>18613</v>
      </c>
      <c r="B18614" s="18" t="inlineStr">
        <is>
          <t>2026-07-17 11:16</t>
        </is>
      </c>
      <c r="C18614" s="18" t="inlineStr">
        <is>
          <t>2026-07-17 11:06</t>
        </is>
      </c>
      <c r="D18614" s="18" t="inlineStr">
        <is>
          <t>GBM_LATE_15M_ESPACIO_ATR</t>
        </is>
      </c>
      <c r="E18614" s="43" t="inlineStr">
        <is>
          <t>Ethereum Up or Down - July 17, 7:00AM-7:15AM ET</t>
        </is>
      </c>
      <c r="F18614" s="18" t="inlineStr">
        <is>
          <t>BUY_NO</t>
        </is>
      </c>
      <c r="G18614" s="46" t="n">
        <v>0.645</v>
      </c>
      <c r="H18614" s="18" t="inlineStr">
        <is>
          <t>NO</t>
        </is>
      </c>
      <c r="I18614" s="10" t="inlineStr">
        <is>
          <t>✅ ACIERTO</t>
        </is>
      </c>
      <c r="J18614" s="63" t="n">
        <v>3.6338</v>
      </c>
      <c r="K18614" s="63" t="n">
        <v>3.5938</v>
      </c>
      <c r="L18614" s="64" t="n">
        <v>3.993111111111111</v>
      </c>
    </row>
    <row r="18615" ht="18" customHeight="1">
      <c r="A18615" s="29" t="n">
        <v>18614</v>
      </c>
      <c r="B18615" s="29" t="inlineStr">
        <is>
          <t>2026-07-17 11:16</t>
        </is>
      </c>
      <c r="C18615" s="29" t="inlineStr">
        <is>
          <t>2026-07-17 11:06</t>
        </is>
      </c>
      <c r="D18615" s="29" t="inlineStr">
        <is>
          <t>UPDOWN_GBM_15M_TARDIO</t>
        </is>
      </c>
      <c r="E18615" s="49" t="inlineStr">
        <is>
          <t>Solana Up or Down - July 17, 7:00AM-7:15AM ET</t>
        </is>
      </c>
      <c r="F18615" s="29" t="inlineStr">
        <is>
          <t>BUY_NO</t>
        </is>
      </c>
      <c r="G18615" s="51" t="n">
        <v>0.585</v>
      </c>
      <c r="H18615" s="29" t="inlineStr">
        <is>
          <t>NO</t>
        </is>
      </c>
      <c r="I18615" s="10" t="inlineStr">
        <is>
          <t>✅ ACIERTO</t>
        </is>
      </c>
      <c r="J18615" s="63" t="n">
        <v>1.607</v>
      </c>
      <c r="K18615" s="63" t="n">
        <v>1.5842</v>
      </c>
      <c r="L18615" s="64" t="n">
        <v>1.760222222222222</v>
      </c>
    </row>
    <row r="18616" ht="18" customHeight="1">
      <c r="A18616" s="18" t="n">
        <v>18615</v>
      </c>
      <c r="B18616" s="18" t="inlineStr">
        <is>
          <t>2026-07-17 11:16</t>
        </is>
      </c>
      <c r="C18616" s="18" t="inlineStr">
        <is>
          <t>2026-07-17 11:06</t>
        </is>
      </c>
      <c r="D18616" s="18" t="inlineStr">
        <is>
          <t>GBM_LATE_15M_ESPACIO_ATR</t>
        </is>
      </c>
      <c r="E18616" s="43" t="inlineStr">
        <is>
          <t>Solana Up or Down - July 17, 7:00AM-7:15AM ET</t>
        </is>
      </c>
      <c r="F18616" s="18" t="inlineStr">
        <is>
          <t>BUY_NO</t>
        </is>
      </c>
      <c r="G18616" s="46" t="n">
        <v>0.585</v>
      </c>
      <c r="H18616" s="18" t="inlineStr">
        <is>
          <t>NO</t>
        </is>
      </c>
      <c r="I18616" s="10" t="inlineStr">
        <is>
          <t>✅ ACIERTO</t>
        </is>
      </c>
      <c r="J18616" s="63" t="n">
        <v>2.8193</v>
      </c>
      <c r="K18616" s="63" t="n">
        <v>2.7793</v>
      </c>
      <c r="L18616" s="64" t="n">
        <v>3.088111111111111</v>
      </c>
    </row>
    <row r="18617" ht="18" customHeight="1">
      <c r="A18617" s="29" t="n">
        <v>18616</v>
      </c>
      <c r="B18617" s="29" t="inlineStr">
        <is>
          <t>2026-07-17 11:16</t>
        </is>
      </c>
      <c r="C18617" s="29" t="inlineStr">
        <is>
          <t>2026-07-17 11:06</t>
        </is>
      </c>
      <c r="D18617" s="29" t="inlineStr">
        <is>
          <t>GBM_LATE_15M_ESPACIO_ATR</t>
        </is>
      </c>
      <c r="E18617" s="49" t="inlineStr">
        <is>
          <t>XRP Up or Down - July 17, 7:00AM-7:15AM ET</t>
        </is>
      </c>
      <c r="F18617" s="29" t="inlineStr">
        <is>
          <t>BUY_NO</t>
        </is>
      </c>
      <c r="G18617" s="51" t="n">
        <v>0.495</v>
      </c>
      <c r="H18617" s="29" t="inlineStr">
        <is>
          <t>NO</t>
        </is>
      </c>
      <c r="I18617" s="10" t="inlineStr">
        <is>
          <t>✅ ACIERTO</t>
        </is>
      </c>
      <c r="J18617" s="63" t="n">
        <v>1.9604</v>
      </c>
      <c r="K18617" s="63" t="n">
        <v>1.9204</v>
      </c>
      <c r="L18617" s="64" t="n">
        <v>2.133777777777778</v>
      </c>
    </row>
    <row r="18618" ht="18" customHeight="1">
      <c r="A18618" s="18" t="n">
        <v>18617</v>
      </c>
      <c r="B18618" s="18" t="inlineStr">
        <is>
          <t>2026-07-17 11:18</t>
        </is>
      </c>
      <c r="C18618" s="18" t="inlineStr">
        <is>
          <t>2026-07-17 11:04</t>
        </is>
      </c>
      <c r="D18618" s="18" t="inlineStr">
        <is>
          <t>UPDOWN_GBM</t>
        </is>
      </c>
      <c r="E18618" s="43" t="inlineStr">
        <is>
          <t>Dogecoin Up or Down - July 17, 7:00AM-7:15AM ET</t>
        </is>
      </c>
      <c r="F18618" s="18" t="inlineStr">
        <is>
          <t>BUY_NO</t>
        </is>
      </c>
      <c r="G18618" s="46" t="n">
        <v>0.475</v>
      </c>
      <c r="H18618" s="18" t="inlineStr">
        <is>
          <t>NO</t>
        </is>
      </c>
      <c r="I18618" s="10" t="inlineStr">
        <is>
          <t>✅ ACIERTO</t>
        </is>
      </c>
      <c r="J18618" s="63" t="n">
        <v>0.9952</v>
      </c>
      <c r="K18618" s="63" t="n">
        <v>0.9732</v>
      </c>
      <c r="L18618" s="64" t="n">
        <v>1.081333333333333</v>
      </c>
    </row>
    <row r="18619" ht="18" customHeight="1">
      <c r="A18619" s="29" t="n">
        <v>18618</v>
      </c>
      <c r="B18619" s="29" t="inlineStr">
        <is>
          <t>2026-07-17 11:18</t>
        </is>
      </c>
      <c r="C18619" s="29" t="inlineStr">
        <is>
          <t>2026-07-17 11:04</t>
        </is>
      </c>
      <c r="D18619" s="29" t="inlineStr">
        <is>
          <t>UPDOWN_GBM_15M_TARDIO</t>
        </is>
      </c>
      <c r="E18619" s="49" t="inlineStr">
        <is>
          <t>Dogecoin Up or Down - July 17, 7:00AM-7:15AM ET</t>
        </is>
      </c>
      <c r="F18619" s="29" t="inlineStr">
        <is>
          <t>BUY_NO</t>
        </is>
      </c>
      <c r="G18619" s="51" t="n">
        <v>0.475</v>
      </c>
      <c r="H18619" s="29" t="inlineStr">
        <is>
          <t>NO</t>
        </is>
      </c>
      <c r="I18619" s="10" t="inlineStr">
        <is>
          <t>✅ ACIERTO</t>
        </is>
      </c>
      <c r="J18619" s="63" t="n">
        <v>0.5248</v>
      </c>
      <c r="K18619" s="63" t="n">
        <v>0.5132</v>
      </c>
      <c r="L18619" s="64" t="n">
        <v>0.5702222222222222</v>
      </c>
    </row>
    <row r="18620" ht="18" customHeight="1">
      <c r="A18620" s="18" t="n">
        <v>18619</v>
      </c>
      <c r="B18620" s="18" t="inlineStr">
        <is>
          <t>2026-07-17 11:32</t>
        </is>
      </c>
      <c r="C18620" s="18" t="inlineStr">
        <is>
          <t>2026-07-17 11:10</t>
        </is>
      </c>
      <c r="D18620" s="18" t="inlineStr">
        <is>
          <t>UPDOWN_GBM</t>
        </is>
      </c>
      <c r="E18620" s="43" t="inlineStr">
        <is>
          <t>BNB Up or Down - July 17, 7:15AM-7:30AM ET</t>
        </is>
      </c>
      <c r="F18620" s="18" t="inlineStr">
        <is>
          <t>BUY_NO</t>
        </is>
      </c>
      <c r="G18620" s="46" t="n">
        <v>0.525</v>
      </c>
      <c r="H18620" s="18" t="inlineStr">
        <is>
          <t>NO</t>
        </is>
      </c>
      <c r="I18620" s="10" t="inlineStr">
        <is>
          <t>✅ ACIERTO</t>
        </is>
      </c>
      <c r="J18620" s="63" t="n">
        <v>1.8789</v>
      </c>
      <c r="K18620" s="63" t="n">
        <v>1.8449</v>
      </c>
      <c r="L18620" s="64" t="n">
        <v>2.049888888888889</v>
      </c>
    </row>
    <row r="18621" ht="18" customHeight="1">
      <c r="A18621" s="29" t="n">
        <v>18620</v>
      </c>
      <c r="B18621" s="29" t="inlineStr">
        <is>
          <t>2026-07-17 11:32</t>
        </is>
      </c>
      <c r="C18621" s="29" t="inlineStr">
        <is>
          <t>2026-07-17 11:18</t>
        </is>
      </c>
      <c r="D18621" s="29" t="inlineStr">
        <is>
          <t>GBM_LATE_15M</t>
        </is>
      </c>
      <c r="E18621" s="49" t="inlineStr">
        <is>
          <t>Bitcoin Up or Down - July 17, 7:15AM-7:30AM ET</t>
        </is>
      </c>
      <c r="F18621" s="29" t="inlineStr">
        <is>
          <t>BUY_NO</t>
        </is>
      </c>
      <c r="G18621" s="51" t="n">
        <v>0.495</v>
      </c>
      <c r="H18621" s="29" t="inlineStr">
        <is>
          <t>YES</t>
        </is>
      </c>
      <c r="I18621" s="11" t="inlineStr">
        <is>
          <t>❌ FALLO</t>
        </is>
      </c>
      <c r="J18621" s="61" t="n">
        <v>-1.61</v>
      </c>
      <c r="K18621" s="61" t="n">
        <v>-1.6422</v>
      </c>
      <c r="L18621" s="62" t="n">
        <v>-1.824666666666667</v>
      </c>
    </row>
    <row r="18622" ht="18" customHeight="1">
      <c r="A18622" s="18" t="n">
        <v>18621</v>
      </c>
      <c r="B18622" s="18" t="inlineStr">
        <is>
          <t>2026-07-17 11:32</t>
        </is>
      </c>
      <c r="C18622" s="18" t="inlineStr">
        <is>
          <t>2026-07-17 11:18</t>
        </is>
      </c>
      <c r="D18622" s="18" t="inlineStr">
        <is>
          <t>GBM_LATE_15M_ESPACIO_ATR</t>
        </is>
      </c>
      <c r="E18622" s="43" t="inlineStr">
        <is>
          <t>Bitcoin Up or Down - July 17, 7:15AM-7:30AM ET</t>
        </is>
      </c>
      <c r="F18622" s="18" t="inlineStr">
        <is>
          <t>BUY_NO</t>
        </is>
      </c>
      <c r="G18622" s="46" t="n">
        <v>0.495</v>
      </c>
      <c r="H18622" s="18" t="inlineStr">
        <is>
          <t>YES</t>
        </is>
      </c>
      <c r="I18622" s="11" t="inlineStr">
        <is>
          <t>❌ FALLO</t>
        </is>
      </c>
      <c r="J18622" s="61" t="n">
        <v>-2</v>
      </c>
      <c r="K18622" s="61" t="n">
        <v>-2.04</v>
      </c>
      <c r="L18622" s="62" t="n">
        <v>-2.266666666666667</v>
      </c>
    </row>
    <row r="18623" ht="18" customHeight="1">
      <c r="A18623" s="29" t="n">
        <v>18622</v>
      </c>
      <c r="B18623" s="29" t="inlineStr">
        <is>
          <t>2026-07-17 11:32</t>
        </is>
      </c>
      <c r="C18623" s="29" t="inlineStr">
        <is>
          <t>2026-07-17 11:18</t>
        </is>
      </c>
      <c r="D18623" s="29" t="inlineStr">
        <is>
          <t>GBM_LATE_15M</t>
        </is>
      </c>
      <c r="E18623" s="49" t="inlineStr">
        <is>
          <t>Ethereum Up or Down - July 17, 7:15AM-7:30AM ET</t>
        </is>
      </c>
      <c r="F18623" s="29" t="inlineStr">
        <is>
          <t>BUY_NO</t>
        </is>
      </c>
      <c r="G18623" s="51" t="n">
        <v>0.495</v>
      </c>
      <c r="H18623" s="29" t="inlineStr">
        <is>
          <t>YES</t>
        </is>
      </c>
      <c r="I18623" s="11" t="inlineStr">
        <is>
          <t>❌ FALLO</t>
        </is>
      </c>
      <c r="J18623" s="61" t="n">
        <v>-0.65</v>
      </c>
      <c r="K18623" s="61" t="n">
        <v>-0.663</v>
      </c>
      <c r="L18623" s="62" t="n">
        <v>-0.7366666666666667</v>
      </c>
    </row>
    <row r="18624" ht="18" customHeight="1">
      <c r="A18624" s="18" t="n">
        <v>18623</v>
      </c>
      <c r="B18624" s="18" t="inlineStr">
        <is>
          <t>2026-07-17 11:32</t>
        </is>
      </c>
      <c r="C18624" s="18" t="inlineStr">
        <is>
          <t>2026-07-17 11:18</t>
        </is>
      </c>
      <c r="D18624" s="18" t="inlineStr">
        <is>
          <t>GBM_LATE_15M_ESPACIO_ATR</t>
        </is>
      </c>
      <c r="E18624" s="43" t="inlineStr">
        <is>
          <t>Ethereum Up or Down - July 17, 7:15AM-7:30AM ET</t>
        </is>
      </c>
      <c r="F18624" s="18" t="inlineStr">
        <is>
          <t>BUY_NO</t>
        </is>
      </c>
      <c r="G18624" s="46" t="n">
        <v>0.495</v>
      </c>
      <c r="H18624" s="18" t="inlineStr">
        <is>
          <t>YES</t>
        </is>
      </c>
      <c r="I18624" s="11" t="inlineStr">
        <is>
          <t>❌ FALLO</t>
        </is>
      </c>
      <c r="J18624" s="61" t="n">
        <v>-2</v>
      </c>
      <c r="K18624" s="61" t="n">
        <v>-2.04</v>
      </c>
      <c r="L18624" s="62" t="n">
        <v>-2.266666666666667</v>
      </c>
    </row>
    <row r="18625" ht="18" customHeight="1">
      <c r="A18625" s="29" t="n">
        <v>18624</v>
      </c>
      <c r="B18625" s="29" t="inlineStr">
        <is>
          <t>2026-07-17 11:32</t>
        </is>
      </c>
      <c r="C18625" s="29" t="inlineStr">
        <is>
          <t>2026-07-17 11:19</t>
        </is>
      </c>
      <c r="D18625" s="29" t="inlineStr">
        <is>
          <t>FAVORITO_CONFIRMADO</t>
        </is>
      </c>
      <c r="E18625" s="49" t="inlineStr">
        <is>
          <t>Bitcoin Up or Down - July 17, 7:15AM-7:30AM ET</t>
        </is>
      </c>
      <c r="F18625" s="29" t="inlineStr">
        <is>
          <t>BUY_NO</t>
        </is>
      </c>
      <c r="G18625" s="51" t="n">
        <v>0.305</v>
      </c>
      <c r="H18625" s="29" t="inlineStr">
        <is>
          <t>YES</t>
        </is>
      </c>
      <c r="I18625" s="11" t="inlineStr">
        <is>
          <t>❌ FALLO</t>
        </is>
      </c>
      <c r="J18625" s="61" t="n">
        <v>-2</v>
      </c>
      <c r="K18625" s="61" t="n">
        <v>-2.04</v>
      </c>
      <c r="L18625" s="62" t="n">
        <v>-2.266666666666667</v>
      </c>
    </row>
    <row r="18626" ht="18" customHeight="1">
      <c r="A18626" s="18" t="n">
        <v>18625</v>
      </c>
      <c r="B18626" s="18" t="inlineStr">
        <is>
          <t>2026-07-17 11:32</t>
        </is>
      </c>
      <c r="C18626" s="18" t="inlineStr">
        <is>
          <t>2026-07-17 11:19</t>
        </is>
      </c>
      <c r="D18626" s="18" t="inlineStr">
        <is>
          <t>GBM_LATE_15M</t>
        </is>
      </c>
      <c r="E18626" s="43" t="inlineStr">
        <is>
          <t>Solana Up or Down - July 17, 7:15AM-7:30AM ET</t>
        </is>
      </c>
      <c r="F18626" s="18" t="inlineStr">
        <is>
          <t>BUY_YES</t>
        </is>
      </c>
      <c r="G18626" s="46" t="n">
        <v>0.435</v>
      </c>
      <c r="H18626" s="18" t="inlineStr">
        <is>
          <t>YES</t>
        </is>
      </c>
      <c r="I18626" s="10" t="inlineStr">
        <is>
          <t>✅ ACIERTO</t>
        </is>
      </c>
      <c r="J18626" s="63" t="n">
        <v>2.1041</v>
      </c>
      <c r="K18626" s="63" t="n">
        <v>2.0717</v>
      </c>
      <c r="L18626" s="64" t="n">
        <v>2.301888888888889</v>
      </c>
    </row>
    <row r="18627" ht="18" customHeight="1">
      <c r="A18627" s="29" t="n">
        <v>18626</v>
      </c>
      <c r="B18627" s="29" t="inlineStr">
        <is>
          <t>2026-07-17 11:32</t>
        </is>
      </c>
      <c r="C18627" s="29" t="inlineStr">
        <is>
          <t>2026-07-17 11:19</t>
        </is>
      </c>
      <c r="D18627" s="29" t="inlineStr">
        <is>
          <t>GBM_LATE_15M_ESPACIO_ATR</t>
        </is>
      </c>
      <c r="E18627" s="49" t="inlineStr">
        <is>
          <t>Solana Up or Down - July 17, 7:15AM-7:30AM ET</t>
        </is>
      </c>
      <c r="F18627" s="29" t="inlineStr">
        <is>
          <t>BUY_YES</t>
        </is>
      </c>
      <c r="G18627" s="51" t="n">
        <v>0.435</v>
      </c>
      <c r="H18627" s="29" t="inlineStr">
        <is>
          <t>YES</t>
        </is>
      </c>
      <c r="I18627" s="10" t="inlineStr">
        <is>
          <t>✅ ACIERTO</t>
        </is>
      </c>
      <c r="J18627" s="63" t="n">
        <v>1.4677</v>
      </c>
      <c r="K18627" s="63" t="n">
        <v>1.4451</v>
      </c>
      <c r="L18627" s="64" t="n">
        <v>1.605666666666667</v>
      </c>
    </row>
    <row r="18628" ht="18" customHeight="1">
      <c r="A18628" s="18" t="n">
        <v>18627</v>
      </c>
      <c r="B18628" s="18" t="inlineStr">
        <is>
          <t>2026-07-17 11:32</t>
        </is>
      </c>
      <c r="C18628" s="18" t="inlineStr">
        <is>
          <t>2026-07-17 11:19</t>
        </is>
      </c>
      <c r="D18628" s="18" t="inlineStr">
        <is>
          <t>FAVORITO_CONFIRMADO</t>
        </is>
      </c>
      <c r="E18628" s="43" t="inlineStr">
        <is>
          <t>Solana Up or Down - July 17, 7:15AM-7:30AM ET</t>
        </is>
      </c>
      <c r="F18628" s="18" t="inlineStr">
        <is>
          <t>BUY_NO</t>
        </is>
      </c>
      <c r="G18628" s="46" t="n">
        <v>0.435</v>
      </c>
      <c r="H18628" s="18" t="inlineStr">
        <is>
          <t>YES</t>
        </is>
      </c>
      <c r="I18628" s="11" t="inlineStr">
        <is>
          <t>❌ FALLO</t>
        </is>
      </c>
      <c r="J18628" s="61" t="n">
        <v>-2</v>
      </c>
      <c r="K18628" s="61" t="n">
        <v>-2.04</v>
      </c>
      <c r="L18628" s="62" t="n">
        <v>-2.266666666666667</v>
      </c>
    </row>
    <row r="18629" ht="18" customHeight="1">
      <c r="A18629" s="29" t="n">
        <v>18628</v>
      </c>
      <c r="B18629" s="29" t="inlineStr">
        <is>
          <t>2026-07-17 11:32</t>
        </is>
      </c>
      <c r="C18629" s="29" t="inlineStr">
        <is>
          <t>2026-07-17 11:19</t>
        </is>
      </c>
      <c r="D18629" s="29" t="inlineStr">
        <is>
          <t>GBM_LATE_15M</t>
        </is>
      </c>
      <c r="E18629" s="49" t="inlineStr">
        <is>
          <t>XRP Up or Down - July 17, 7:15AM-7:30AM ET</t>
        </is>
      </c>
      <c r="F18629" s="29" t="inlineStr">
        <is>
          <t>BUY_YES</t>
        </is>
      </c>
      <c r="G18629" s="51" t="n">
        <v>0.515</v>
      </c>
      <c r="H18629" s="29" t="inlineStr">
        <is>
          <t>YES</t>
        </is>
      </c>
      <c r="I18629" s="10" t="inlineStr">
        <is>
          <t>✅ ACIERTO</t>
        </is>
      </c>
      <c r="J18629" s="63" t="n">
        <v>1.8835</v>
      </c>
      <c r="K18629" s="63" t="n">
        <v>1.8435</v>
      </c>
      <c r="L18629" s="64" t="n">
        <v>2.048333333333333</v>
      </c>
    </row>
    <row r="18630" ht="18" customHeight="1">
      <c r="A18630" s="18" t="n">
        <v>18629</v>
      </c>
      <c r="B18630" s="18" t="inlineStr">
        <is>
          <t>2026-07-17 11:32</t>
        </is>
      </c>
      <c r="C18630" s="18" t="inlineStr">
        <is>
          <t>2026-07-17 11:19</t>
        </is>
      </c>
      <c r="D18630" s="18" t="inlineStr">
        <is>
          <t>GBM_LATE_15M_TARDIO</t>
        </is>
      </c>
      <c r="E18630" s="43" t="inlineStr">
        <is>
          <t>XRP Up or Down - July 17, 7:15AM-7:30AM ET</t>
        </is>
      </c>
      <c r="F18630" s="18" t="inlineStr">
        <is>
          <t>BUY_YES</t>
        </is>
      </c>
      <c r="G18630" s="46" t="n">
        <v>0.515</v>
      </c>
      <c r="H18630" s="18" t="inlineStr">
        <is>
          <t>YES</t>
        </is>
      </c>
      <c r="I18630" s="10" t="inlineStr">
        <is>
          <t>✅ ACIERTO</t>
        </is>
      </c>
      <c r="J18630" s="63" t="n">
        <v>1.8835</v>
      </c>
      <c r="K18630" s="63" t="n">
        <v>1.8435</v>
      </c>
      <c r="L18630" s="64" t="n">
        <v>2.048333333333333</v>
      </c>
    </row>
    <row r="18631" ht="18" customHeight="1">
      <c r="A18631" s="29" t="n">
        <v>18630</v>
      </c>
      <c r="B18631" s="29" t="inlineStr">
        <is>
          <t>2026-07-17 11:32</t>
        </is>
      </c>
      <c r="C18631" s="29" t="inlineStr">
        <is>
          <t>2026-07-17 11:19</t>
        </is>
      </c>
      <c r="D18631" s="29" t="inlineStr">
        <is>
          <t>GBM_LATE_15M_TARDIO</t>
        </is>
      </c>
      <c r="E18631" s="49" t="inlineStr">
        <is>
          <t>Ethereum Up or Down - July 17, 7:15AM-7:30AM ET</t>
        </is>
      </c>
      <c r="F18631" s="29" t="inlineStr">
        <is>
          <t>BUY_NO</t>
        </is>
      </c>
      <c r="G18631" s="51" t="n">
        <v>0.395</v>
      </c>
      <c r="H18631" s="29" t="inlineStr">
        <is>
          <t>YES</t>
        </is>
      </c>
      <c r="I18631" s="11" t="inlineStr">
        <is>
          <t>❌ FALLO</t>
        </is>
      </c>
      <c r="J18631" s="61" t="n">
        <v>-1.15</v>
      </c>
      <c r="K18631" s="61" t="n">
        <v>-1.173</v>
      </c>
      <c r="L18631" s="62" t="n">
        <v>-1.303333333333333</v>
      </c>
    </row>
    <row r="18632" ht="18" customHeight="1">
      <c r="A18632" s="18" t="n">
        <v>18631</v>
      </c>
      <c r="B18632" s="18" t="inlineStr">
        <is>
          <t>2026-07-17 11:32</t>
        </is>
      </c>
      <c r="C18632" s="18" t="inlineStr">
        <is>
          <t>2026-07-17 11:19</t>
        </is>
      </c>
      <c r="D18632" s="18" t="inlineStr">
        <is>
          <t>FAVORITO_CONFIRMADO</t>
        </is>
      </c>
      <c r="E18632" s="43" t="inlineStr">
        <is>
          <t>Ethereum Up or Down - July 17, 7:15AM-7:30AM ET</t>
        </is>
      </c>
      <c r="F18632" s="18" t="inlineStr">
        <is>
          <t>BUY_NO</t>
        </is>
      </c>
      <c r="G18632" s="46" t="n">
        <v>0.395</v>
      </c>
      <c r="H18632" s="18" t="inlineStr">
        <is>
          <t>YES</t>
        </is>
      </c>
      <c r="I18632" s="11" t="inlineStr">
        <is>
          <t>❌ FALLO</t>
        </is>
      </c>
      <c r="J18632" s="61" t="n">
        <v>-2</v>
      </c>
      <c r="K18632" s="61" t="n">
        <v>-2.04</v>
      </c>
      <c r="L18632" s="62" t="n">
        <v>-2.266666666666667</v>
      </c>
    </row>
    <row r="18633" ht="18" customHeight="1">
      <c r="A18633" s="29" t="n">
        <v>18632</v>
      </c>
      <c r="B18633" s="29" t="inlineStr">
        <is>
          <t>2026-07-17 11:32</t>
        </is>
      </c>
      <c r="C18633" s="29" t="inlineStr">
        <is>
          <t>2026-07-17 11:20</t>
        </is>
      </c>
      <c r="D18633" s="29" t="inlineStr">
        <is>
          <t>BALLENAS_CONFIRMADAS_15M</t>
        </is>
      </c>
      <c r="E18633" s="49" t="inlineStr">
        <is>
          <t>Ethereum Up or Down - July 17, 7:15AM-7:30AM ET</t>
        </is>
      </c>
      <c r="F18633" s="29" t="inlineStr">
        <is>
          <t>BUY_NO</t>
        </is>
      </c>
      <c r="G18633" s="51" t="n">
        <v>0.395</v>
      </c>
      <c r="H18633" s="29" t="inlineStr">
        <is>
          <t>YES</t>
        </is>
      </c>
      <c r="I18633" s="11" t="inlineStr">
        <is>
          <t>❌ FALLO</t>
        </is>
      </c>
      <c r="J18633" s="61" t="n">
        <v>-0.5</v>
      </c>
      <c r="K18633" s="61" t="n">
        <v>-0.51</v>
      </c>
      <c r="L18633" s="62" t="n">
        <v>-0.5666666666666667</v>
      </c>
    </row>
    <row r="18634" ht="18" customHeight="1">
      <c r="A18634" s="18" t="n">
        <v>18633</v>
      </c>
      <c r="B18634" s="18" t="inlineStr">
        <is>
          <t>2026-07-17 11:32</t>
        </is>
      </c>
      <c r="C18634" s="18" t="inlineStr">
        <is>
          <t>2026-07-17 11:22</t>
        </is>
      </c>
      <c r="D18634" s="18" t="inlineStr">
        <is>
          <t>GBM_LATE_15M_ESPACIO_ATR</t>
        </is>
      </c>
      <c r="E18634" s="43" t="inlineStr">
        <is>
          <t>XRP Up or Down - July 17, 7:15AM-7:30AM ET</t>
        </is>
      </c>
      <c r="F18634" s="18" t="inlineStr">
        <is>
          <t>BUY_NO</t>
        </is>
      </c>
      <c r="G18634" s="46" t="n">
        <v>0.515</v>
      </c>
      <c r="H18634" s="18" t="inlineStr">
        <is>
          <t>YES</t>
        </is>
      </c>
      <c r="I18634" s="11" t="inlineStr">
        <is>
          <t>❌ FALLO</t>
        </is>
      </c>
      <c r="J18634" s="61" t="n">
        <v>-2</v>
      </c>
      <c r="K18634" s="61" t="n">
        <v>-2.04</v>
      </c>
      <c r="L18634" s="62" t="n">
        <v>-2.266666666666667</v>
      </c>
    </row>
    <row r="18635" ht="18" customHeight="1">
      <c r="A18635" s="29" t="n">
        <v>18634</v>
      </c>
      <c r="B18635" s="29" t="inlineStr">
        <is>
          <t>2026-07-17 11:32</t>
        </is>
      </c>
      <c r="C18635" s="29" t="inlineStr">
        <is>
          <t>2026-07-17 11:22</t>
        </is>
      </c>
      <c r="D18635" s="29" t="inlineStr">
        <is>
          <t>GBM_LATE_15M_PYCONFIRMADO</t>
        </is>
      </c>
      <c r="E18635" s="49" t="inlineStr">
        <is>
          <t>XRP Up or Down - July 17, 7:15AM-7:30AM ET</t>
        </is>
      </c>
      <c r="F18635" s="29" t="inlineStr">
        <is>
          <t>BUY_NO</t>
        </is>
      </c>
      <c r="G18635" s="51" t="n">
        <v>0.515</v>
      </c>
      <c r="H18635" s="29" t="inlineStr">
        <is>
          <t>YES</t>
        </is>
      </c>
      <c r="I18635" s="11" t="inlineStr">
        <is>
          <t>❌ FALLO</t>
        </is>
      </c>
      <c r="J18635" s="61" t="n">
        <v>-2</v>
      </c>
      <c r="K18635" s="61" t="n">
        <v>-2.04</v>
      </c>
      <c r="L18635" s="62" t="n">
        <v>-2.266666666666667</v>
      </c>
    </row>
    <row r="18636" ht="18" customHeight="1">
      <c r="A18636" s="18" t="n">
        <v>18635</v>
      </c>
      <c r="B18636" s="18" t="inlineStr">
        <is>
          <t>2026-07-17 11:32</t>
        </is>
      </c>
      <c r="C18636" s="18" t="inlineStr">
        <is>
          <t>2026-07-17 11:23</t>
        </is>
      </c>
      <c r="D18636" s="18" t="inlineStr">
        <is>
          <t>UPDOWN_GBM_15M_TARDIO</t>
        </is>
      </c>
      <c r="E18636" s="43" t="inlineStr">
        <is>
          <t>Solana Up or Down - July 17, 7:15AM-7:30AM ET</t>
        </is>
      </c>
      <c r="F18636" s="18" t="inlineStr">
        <is>
          <t>BUY_YES</t>
        </is>
      </c>
      <c r="G18636" s="46" t="n">
        <v>0.435</v>
      </c>
      <c r="H18636" s="18" t="inlineStr">
        <is>
          <t>YES</t>
        </is>
      </c>
      <c r="I18636" s="10" t="inlineStr">
        <is>
          <t>✅ ACIERTO</t>
        </is>
      </c>
      <c r="J18636" s="63" t="n">
        <v>2.3379</v>
      </c>
      <c r="K18636" s="63" t="n">
        <v>2.3019</v>
      </c>
      <c r="L18636" s="64" t="n">
        <v>2.557666666666667</v>
      </c>
    </row>
    <row r="18637" ht="18" customHeight="1">
      <c r="A18637" s="29" t="n">
        <v>18636</v>
      </c>
      <c r="B18637" s="29" t="inlineStr">
        <is>
          <t>2026-07-17 11:32</t>
        </is>
      </c>
      <c r="C18637" s="29" t="inlineStr">
        <is>
          <t>2026-07-17 11:24</t>
        </is>
      </c>
      <c r="D18637" s="29" t="inlineStr">
        <is>
          <t>FAVORITO_CONFIRMADO_SOL_ALTACONVICCION</t>
        </is>
      </c>
      <c r="E18637" s="49" t="inlineStr">
        <is>
          <t>Solana Up or Down - July 17, 7:15AM-7:30AM ET</t>
        </is>
      </c>
      <c r="F18637" s="29" t="inlineStr">
        <is>
          <t>BUY_YES</t>
        </is>
      </c>
      <c r="G18637" s="51" t="n">
        <v>0.765</v>
      </c>
      <c r="H18637" s="29" t="inlineStr">
        <is>
          <t>YES</t>
        </is>
      </c>
      <c r="I18637" s="10" t="inlineStr">
        <is>
          <t>✅ ACIERTO</t>
        </is>
      </c>
      <c r="J18637" s="63" t="n">
        <v>0.6143999999999999</v>
      </c>
      <c r="K18637" s="63" t="n">
        <v>0.5744</v>
      </c>
      <c r="L18637" s="64" t="n">
        <v>0.6382222222222222</v>
      </c>
    </row>
    <row r="18638" ht="18" customHeight="1">
      <c r="A18638" s="18" t="n">
        <v>18637</v>
      </c>
      <c r="B18638" s="18" t="inlineStr">
        <is>
          <t>2026-07-17 11:46</t>
        </is>
      </c>
      <c r="C18638" s="18" t="inlineStr">
        <is>
          <t>2026-07-17 11:33</t>
        </is>
      </c>
      <c r="D18638" s="18" t="inlineStr">
        <is>
          <t>UPDOWN_GBM</t>
        </is>
      </c>
      <c r="E18638" s="43" t="inlineStr">
        <is>
          <t>Dogecoin Up or Down - July 17, 7:30AM-7:45AM ET</t>
        </is>
      </c>
      <c r="F18638" s="18" t="inlineStr">
        <is>
          <t>BUY_YES</t>
        </is>
      </c>
      <c r="G18638" s="46" t="n">
        <v>0.475</v>
      </c>
      <c r="H18638" s="18" t="inlineStr">
        <is>
          <t>YES</t>
        </is>
      </c>
      <c r="I18638" s="10" t="inlineStr">
        <is>
          <t>✅ ACIERTO</t>
        </is>
      </c>
      <c r="J18638" s="63" t="n">
        <v>1.9563</v>
      </c>
      <c r="K18638" s="63" t="n">
        <v>1.9209</v>
      </c>
      <c r="L18638" s="64" t="n">
        <v>2.134333333333333</v>
      </c>
    </row>
    <row r="18639" ht="18" customHeight="1">
      <c r="A18639" s="29" t="n">
        <v>18638</v>
      </c>
      <c r="B18639" s="29" t="inlineStr">
        <is>
          <t>2026-07-17 11:46</t>
        </is>
      </c>
      <c r="C18639" s="29" t="inlineStr">
        <is>
          <t>2026-07-17 11:33</t>
        </is>
      </c>
      <c r="D18639" s="29" t="inlineStr">
        <is>
          <t>UPDOWN_GBM_15M_TARDIO</t>
        </is>
      </c>
      <c r="E18639" s="49" t="inlineStr">
        <is>
          <t>Dogecoin Up or Down - July 17, 7:30AM-7:45AM ET</t>
        </is>
      </c>
      <c r="F18639" s="29" t="inlineStr">
        <is>
          <t>BUY_YES</t>
        </is>
      </c>
      <c r="G18639" s="51" t="n">
        <v>0.475</v>
      </c>
      <c r="H18639" s="29" t="inlineStr">
        <is>
          <t>YES</t>
        </is>
      </c>
      <c r="I18639" s="10" t="inlineStr">
        <is>
          <t>✅ ACIERTO</t>
        </is>
      </c>
      <c r="J18639" s="63" t="n">
        <v>0.5526</v>
      </c>
      <c r="K18639" s="63" t="n">
        <v>0.5426</v>
      </c>
      <c r="L18639" s="64" t="n">
        <v>0.6028888888888888</v>
      </c>
    </row>
    <row r="18640" ht="18" customHeight="1">
      <c r="A18640" s="18" t="n">
        <v>18639</v>
      </c>
      <c r="B18640" s="18" t="inlineStr">
        <is>
          <t>2026-07-17 11:46</t>
        </is>
      </c>
      <c r="C18640" s="18" t="inlineStr">
        <is>
          <t>2026-07-17 11:33</t>
        </is>
      </c>
      <c r="D18640" s="18" t="inlineStr">
        <is>
          <t>UPDOWN_GBM_15M_TARDIO</t>
        </is>
      </c>
      <c r="E18640" s="43" t="inlineStr">
        <is>
          <t>Solana Up or Down - July 17, 7:30AM-7:45AM ET</t>
        </is>
      </c>
      <c r="F18640" s="18" t="inlineStr">
        <is>
          <t>BUY_YES</t>
        </is>
      </c>
      <c r="G18640" s="46" t="n">
        <v>0.495</v>
      </c>
      <c r="H18640" s="18" t="inlineStr">
        <is>
          <t>YES</t>
        </is>
      </c>
      <c r="I18640" s="10" t="inlineStr">
        <is>
          <t>✅ ACIERTO</t>
        </is>
      </c>
      <c r="J18640" s="63" t="n">
        <v>1.9588</v>
      </c>
      <c r="K18640" s="63" t="n">
        <v>1.9204</v>
      </c>
      <c r="L18640" s="64" t="n">
        <v>2.133777777777778</v>
      </c>
    </row>
    <row r="18641" ht="18" customHeight="1">
      <c r="A18641" s="29" t="n">
        <v>18640</v>
      </c>
      <c r="B18641" s="29" t="inlineStr">
        <is>
          <t>2026-07-17 11:46</t>
        </is>
      </c>
      <c r="C18641" s="29" t="inlineStr">
        <is>
          <t>2026-07-17 11:33</t>
        </is>
      </c>
      <c r="D18641" s="29" t="inlineStr">
        <is>
          <t>GBM_LATE_15M</t>
        </is>
      </c>
      <c r="E18641" s="49" t="inlineStr">
        <is>
          <t>Solana Up or Down - July 17, 7:30AM-7:45AM ET</t>
        </is>
      </c>
      <c r="F18641" s="29" t="inlineStr">
        <is>
          <t>BUY_YES</t>
        </is>
      </c>
      <c r="G18641" s="51" t="n">
        <v>0.495</v>
      </c>
      <c r="H18641" s="29" t="inlineStr">
        <is>
          <t>YES</t>
        </is>
      </c>
      <c r="I18641" s="10" t="inlineStr">
        <is>
          <t>✅ ACIERTO</t>
        </is>
      </c>
      <c r="J18641" s="63" t="n">
        <v>0.959</v>
      </c>
      <c r="K18641" s="63" t="n">
        <v>0.9402</v>
      </c>
      <c r="L18641" s="64" t="n">
        <v>1.044666666666667</v>
      </c>
    </row>
    <row r="18642" ht="18" customHeight="1">
      <c r="A18642" s="18" t="n">
        <v>18641</v>
      </c>
      <c r="B18642" s="18" t="inlineStr">
        <is>
          <t>2026-07-17 11:46</t>
        </is>
      </c>
      <c r="C18642" s="18" t="inlineStr">
        <is>
          <t>2026-07-17 11:34</t>
        </is>
      </c>
      <c r="D18642" s="18" t="inlineStr">
        <is>
          <t>UPDOWN_GBM</t>
        </is>
      </c>
      <c r="E18642" s="43" t="inlineStr">
        <is>
          <t>Bitcoin Up or Down - July 17, 7:30AM-7:45AM ET</t>
        </is>
      </c>
      <c r="F18642" s="18" t="inlineStr">
        <is>
          <t>BUY_YES</t>
        </is>
      </c>
      <c r="G18642" s="46" t="n">
        <v>0.505</v>
      </c>
      <c r="H18642" s="18" t="inlineStr">
        <is>
          <t>YES</t>
        </is>
      </c>
      <c r="I18642" s="10" t="inlineStr">
        <is>
          <t>✅ ACIERTO</t>
        </is>
      </c>
      <c r="J18642" s="63" t="n">
        <v>1.5781</v>
      </c>
      <c r="K18642" s="63" t="n">
        <v>1.5459</v>
      </c>
      <c r="L18642" s="64" t="n">
        <v>1.717666666666667</v>
      </c>
    </row>
    <row r="18643" ht="18" customHeight="1">
      <c r="A18643" s="29" t="n">
        <v>18642</v>
      </c>
      <c r="B18643" s="29" t="inlineStr">
        <is>
          <t>2026-07-17 11:46</t>
        </is>
      </c>
      <c r="C18643" s="29" t="inlineStr">
        <is>
          <t>2026-07-17 11:34</t>
        </is>
      </c>
      <c r="D18643" s="29" t="inlineStr">
        <is>
          <t>UPDOWN_GBM_15M_TARDIO</t>
        </is>
      </c>
      <c r="E18643" s="49" t="inlineStr">
        <is>
          <t>Bitcoin Up or Down - July 17, 7:30AM-7:45AM ET</t>
        </is>
      </c>
      <c r="F18643" s="29" t="inlineStr">
        <is>
          <t>BUY_YES</t>
        </is>
      </c>
      <c r="G18643" s="51" t="n">
        <v>0.505</v>
      </c>
      <c r="H18643" s="29" t="inlineStr">
        <is>
          <t>YES</t>
        </is>
      </c>
      <c r="I18643" s="10" t="inlineStr">
        <is>
          <t>✅ ACIERTO</t>
        </is>
      </c>
      <c r="J18643" s="63" t="n">
        <v>0.5489000000000001</v>
      </c>
      <c r="K18643" s="63" t="n">
        <v>0.5377</v>
      </c>
      <c r="L18643" s="64" t="n">
        <v>0.5974444444444443</v>
      </c>
    </row>
    <row r="18644" ht="18" customHeight="1">
      <c r="A18644" s="18" t="n">
        <v>18643</v>
      </c>
      <c r="B18644" s="18" t="inlineStr">
        <is>
          <t>2026-07-17 11:46</t>
        </is>
      </c>
      <c r="C18644" s="18" t="inlineStr">
        <is>
          <t>2026-07-17 11:35</t>
        </is>
      </c>
      <c r="D18644" s="18" t="inlineStr">
        <is>
          <t>FAVORITO_CONFIRMADO</t>
        </is>
      </c>
      <c r="E18644" s="43" t="inlineStr">
        <is>
          <t>Bitcoin Up or Down - July 17, 7:30AM-7:45AM ET</t>
        </is>
      </c>
      <c r="F18644" s="18" t="inlineStr">
        <is>
          <t>BUY_YES</t>
        </is>
      </c>
      <c r="G18644" s="46" t="n">
        <v>0.665</v>
      </c>
      <c r="H18644" s="18" t="inlineStr">
        <is>
          <t>YES</t>
        </is>
      </c>
      <c r="I18644" s="10" t="inlineStr">
        <is>
          <t>✅ ACIERTO</t>
        </is>
      </c>
      <c r="J18644" s="63" t="n">
        <v>1.0075</v>
      </c>
      <c r="K18644" s="63" t="n">
        <v>0.9675</v>
      </c>
      <c r="L18644" s="64" t="n">
        <v>1.075</v>
      </c>
    </row>
    <row r="18645" ht="18" customHeight="1">
      <c r="A18645" s="29" t="n">
        <v>18644</v>
      </c>
      <c r="B18645" s="29" t="inlineStr">
        <is>
          <t>2026-07-17 11:46</t>
        </is>
      </c>
      <c r="C18645" s="29" t="inlineStr">
        <is>
          <t>2026-07-17 11:35</t>
        </is>
      </c>
      <c r="D18645" s="29" t="inlineStr">
        <is>
          <t>GBM_LATE_15M_TARDIO</t>
        </is>
      </c>
      <c r="E18645" s="49" t="inlineStr">
        <is>
          <t>Solana Up or Down - July 17, 7:30AM-7:45AM ET</t>
        </is>
      </c>
      <c r="F18645" s="29" t="inlineStr">
        <is>
          <t>BUY_NO</t>
        </is>
      </c>
      <c r="G18645" s="51" t="n">
        <v>0.805</v>
      </c>
      <c r="H18645" s="29" t="inlineStr">
        <is>
          <t>YES</t>
        </is>
      </c>
      <c r="I18645" s="11" t="inlineStr">
        <is>
          <t>❌ FALLO</t>
        </is>
      </c>
      <c r="J18645" s="61" t="n">
        <v>-1.15</v>
      </c>
      <c r="K18645" s="61" t="n">
        <v>-1.173</v>
      </c>
      <c r="L18645" s="62" t="n">
        <v>-1.303333333333333</v>
      </c>
    </row>
    <row r="18646" ht="18" customHeight="1">
      <c r="A18646" s="18" t="n">
        <v>18645</v>
      </c>
      <c r="B18646" s="18" t="inlineStr">
        <is>
          <t>2026-07-17 11:46</t>
        </is>
      </c>
      <c r="C18646" s="18" t="inlineStr">
        <is>
          <t>2026-07-17 11:35</t>
        </is>
      </c>
      <c r="D18646" s="18" t="inlineStr">
        <is>
          <t>FAVORITO_CONFIRMADO</t>
        </is>
      </c>
      <c r="E18646" s="43" t="inlineStr">
        <is>
          <t>Solana Up or Down - July 17, 7:30AM-7:45AM ET</t>
        </is>
      </c>
      <c r="F18646" s="18" t="inlineStr">
        <is>
          <t>BUY_YES</t>
        </is>
      </c>
      <c r="G18646" s="46" t="n">
        <v>0.805</v>
      </c>
      <c r="H18646" s="18" t="inlineStr">
        <is>
          <t>YES</t>
        </is>
      </c>
      <c r="I18646" s="10" t="inlineStr">
        <is>
          <t>✅ ACIERTO</t>
        </is>
      </c>
      <c r="J18646" s="63" t="n">
        <v>0.4845</v>
      </c>
      <c r="K18646" s="63" t="n">
        <v>0.4445</v>
      </c>
      <c r="L18646" s="64" t="n">
        <v>0.4938888888888889</v>
      </c>
    </row>
    <row r="18647" ht="18" customHeight="1">
      <c r="A18647" s="29" t="n">
        <v>18646</v>
      </c>
      <c r="B18647" s="29" t="inlineStr">
        <is>
          <t>2026-07-17 11:46</t>
        </is>
      </c>
      <c r="C18647" s="29" t="inlineStr">
        <is>
          <t>2026-07-17 11:35</t>
        </is>
      </c>
      <c r="D18647" s="29" t="inlineStr">
        <is>
          <t>FAVORITO_CONFIRMADO_SOL_ALTACONVICCION</t>
        </is>
      </c>
      <c r="E18647" s="49" t="inlineStr">
        <is>
          <t>Solana Up or Down - July 17, 7:30AM-7:45AM ET</t>
        </is>
      </c>
      <c r="F18647" s="29" t="inlineStr">
        <is>
          <t>BUY_YES</t>
        </is>
      </c>
      <c r="G18647" s="51" t="n">
        <v>0.805</v>
      </c>
      <c r="H18647" s="29" t="inlineStr">
        <is>
          <t>YES</t>
        </is>
      </c>
      <c r="I18647" s="10" t="inlineStr">
        <is>
          <t>✅ ACIERTO</t>
        </is>
      </c>
      <c r="J18647" s="63" t="n">
        <v>0.4845</v>
      </c>
      <c r="K18647" s="63" t="n">
        <v>0.4445</v>
      </c>
      <c r="L18647" s="64" t="n">
        <v>0.4938888888888889</v>
      </c>
    </row>
    <row r="18648" ht="18" customHeight="1">
      <c r="A18648" s="18" t="n">
        <v>18647</v>
      </c>
      <c r="B18648" s="18" t="inlineStr">
        <is>
          <t>2026-07-17 11:46</t>
        </is>
      </c>
      <c r="C18648" s="18" t="inlineStr">
        <is>
          <t>2026-07-17 11:35</t>
        </is>
      </c>
      <c r="D18648" s="18" t="inlineStr">
        <is>
          <t>FAVORITO_CONFIRMADO</t>
        </is>
      </c>
      <c r="E18648" s="43" t="inlineStr">
        <is>
          <t>Ethereum Up or Down - July 17, 7:30AM-7:45AM ET</t>
        </is>
      </c>
      <c r="F18648" s="18" t="inlineStr">
        <is>
          <t>BUY_YES</t>
        </is>
      </c>
      <c r="G18648" s="46" t="n">
        <v>0.675</v>
      </c>
      <c r="H18648" s="18" t="inlineStr">
        <is>
          <t>YES</t>
        </is>
      </c>
      <c r="I18648" s="10" t="inlineStr">
        <is>
          <t>✅ ACIERTO</t>
        </is>
      </c>
      <c r="J18648" s="63" t="n">
        <v>0.963</v>
      </c>
      <c r="K18648" s="63" t="n">
        <v>0.923</v>
      </c>
      <c r="L18648" s="64" t="n">
        <v>1.025555555555556</v>
      </c>
    </row>
    <row r="18649" ht="18" customHeight="1">
      <c r="A18649" s="29" t="n">
        <v>18648</v>
      </c>
      <c r="B18649" s="29" t="inlineStr">
        <is>
          <t>2026-07-17 11:46</t>
        </is>
      </c>
      <c r="C18649" s="29" t="inlineStr">
        <is>
          <t>2026-07-17 11:36</t>
        </is>
      </c>
      <c r="D18649" s="29" t="inlineStr">
        <is>
          <t>UPDOWN_GBM_15M_CROSS_WINDOW_SPREAD</t>
        </is>
      </c>
      <c r="E18649" s="49" t="inlineStr">
        <is>
          <t>Bitcoin Up or Down - July 17, 7:30AM-7:45AM ET</t>
        </is>
      </c>
      <c r="F18649" s="29" t="inlineStr">
        <is>
          <t>BUY_YES</t>
        </is>
      </c>
      <c r="G18649" s="51" t="n">
        <v>0.665</v>
      </c>
      <c r="H18649" s="29" t="inlineStr">
        <is>
          <t>YES</t>
        </is>
      </c>
      <c r="I18649" s="10" t="inlineStr">
        <is>
          <t>✅ ACIERTO</t>
        </is>
      </c>
      <c r="J18649" s="63" t="n">
        <v>0.3224</v>
      </c>
      <c r="K18649" s="63" t="n">
        <v>0.3096</v>
      </c>
      <c r="L18649" s="64" t="n">
        <v>0.344</v>
      </c>
    </row>
    <row r="18650" ht="18" customHeight="1">
      <c r="A18650" s="18" t="n">
        <v>18649</v>
      </c>
      <c r="B18650" s="18" t="inlineStr">
        <is>
          <t>2026-07-17 11:46</t>
        </is>
      </c>
      <c r="C18650" s="18" t="inlineStr">
        <is>
          <t>2026-07-17 11:38</t>
        </is>
      </c>
      <c r="D18650" s="18" t="inlineStr">
        <is>
          <t>GBM_LATE_15M</t>
        </is>
      </c>
      <c r="E18650" s="43" t="inlineStr">
        <is>
          <t>XRP Up or Down - July 17, 7:30AM-7:45AM ET</t>
        </is>
      </c>
      <c r="F18650" s="18" t="inlineStr">
        <is>
          <t>BUY_YES</t>
        </is>
      </c>
      <c r="G18650" s="46" t="n">
        <v>0.505</v>
      </c>
      <c r="H18650" s="18" t="inlineStr">
        <is>
          <t>YES</t>
        </is>
      </c>
      <c r="I18650" s="10" t="inlineStr">
        <is>
          <t>✅ ACIERTO</t>
        </is>
      </c>
      <c r="J18650" s="63" t="n">
        <v>1.9604</v>
      </c>
      <c r="K18650" s="63" t="n">
        <v>1.9204</v>
      </c>
      <c r="L18650" s="64" t="n">
        <v>2.133777777777778</v>
      </c>
    </row>
    <row r="18651" ht="18" customHeight="1">
      <c r="A18651" s="29" t="n">
        <v>18650</v>
      </c>
      <c r="B18651" s="29" t="inlineStr">
        <is>
          <t>2026-07-17 11:46</t>
        </is>
      </c>
      <c r="C18651" s="29" t="inlineStr">
        <is>
          <t>2026-07-17 11:38</t>
        </is>
      </c>
      <c r="D18651" s="29" t="inlineStr">
        <is>
          <t>GBM_LATE_15M_TARDIO</t>
        </is>
      </c>
      <c r="E18651" s="49" t="inlineStr">
        <is>
          <t>XRP Up or Down - July 17, 7:30AM-7:45AM ET</t>
        </is>
      </c>
      <c r="F18651" s="29" t="inlineStr">
        <is>
          <t>BUY_YES</t>
        </is>
      </c>
      <c r="G18651" s="51" t="n">
        <v>0.505</v>
      </c>
      <c r="H18651" s="29" t="inlineStr">
        <is>
          <t>YES</t>
        </is>
      </c>
      <c r="I18651" s="10" t="inlineStr">
        <is>
          <t>✅ ACIERTO</t>
        </is>
      </c>
      <c r="J18651" s="63" t="n">
        <v>1.9604</v>
      </c>
      <c r="K18651" s="63" t="n">
        <v>1.9204</v>
      </c>
      <c r="L18651" s="64" t="n">
        <v>2.133777777777778</v>
      </c>
    </row>
    <row r="18652" ht="18" customHeight="1">
      <c r="A18652" s="18" t="n">
        <v>18651</v>
      </c>
      <c r="B18652" s="18" t="inlineStr">
        <is>
          <t>2026-07-17 11:46</t>
        </is>
      </c>
      <c r="C18652" s="18" t="inlineStr">
        <is>
          <t>2026-07-17 11:38</t>
        </is>
      </c>
      <c r="D18652" s="18" t="inlineStr">
        <is>
          <t>GBM_LATE_15M_PYCONFIRMADO</t>
        </is>
      </c>
      <c r="E18652" s="43" t="inlineStr">
        <is>
          <t>XRP Up or Down - July 17, 7:30AM-7:45AM ET</t>
        </is>
      </c>
      <c r="F18652" s="18" t="inlineStr">
        <is>
          <t>BUY_YES</t>
        </is>
      </c>
      <c r="G18652" s="46" t="n">
        <v>0.505</v>
      </c>
      <c r="H18652" s="18" t="inlineStr">
        <is>
          <t>YES</t>
        </is>
      </c>
      <c r="I18652" s="10" t="inlineStr">
        <is>
          <t>✅ ACIERTO</t>
        </is>
      </c>
      <c r="J18652" s="63" t="n">
        <v>1.9604</v>
      </c>
      <c r="K18652" s="63" t="n">
        <v>1.9204</v>
      </c>
      <c r="L18652" s="64" t="n">
        <v>2.133777777777778</v>
      </c>
    </row>
    <row r="18653" ht="18" customHeight="1">
      <c r="A18653" s="29" t="n">
        <v>18652</v>
      </c>
      <c r="B18653" s="29" t="inlineStr">
        <is>
          <t>2026-07-17 11:46</t>
        </is>
      </c>
      <c r="C18653" s="29" t="inlineStr">
        <is>
          <t>2026-07-17 11:38</t>
        </is>
      </c>
      <c r="D18653" s="29" t="inlineStr">
        <is>
          <t>GBM_LATE_15M_ESPACIO_ATR</t>
        </is>
      </c>
      <c r="E18653" s="49" t="inlineStr">
        <is>
          <t>Solana Up or Down - July 17, 7:30AM-7:45AM ET</t>
        </is>
      </c>
      <c r="F18653" s="29" t="inlineStr">
        <is>
          <t>BUY_NO</t>
        </is>
      </c>
      <c r="G18653" s="51" t="n">
        <v>0.805</v>
      </c>
      <c r="H18653" s="29" t="inlineStr">
        <is>
          <t>YES</t>
        </is>
      </c>
      <c r="I18653" s="11" t="inlineStr">
        <is>
          <t>❌ FALLO</t>
        </is>
      </c>
      <c r="J18653" s="61" t="n">
        <v>-2</v>
      </c>
      <c r="K18653" s="61" t="n">
        <v>-2.04</v>
      </c>
      <c r="L18653" s="62" t="n">
        <v>-2.266666666666667</v>
      </c>
    </row>
    <row r="18654" ht="18" customHeight="1">
      <c r="A18654" s="18" t="n">
        <v>18653</v>
      </c>
      <c r="B18654" s="18" t="inlineStr">
        <is>
          <t>2026-07-17 11:46</t>
        </is>
      </c>
      <c r="C18654" s="18" t="inlineStr">
        <is>
          <t>2026-07-17 11:40</t>
        </is>
      </c>
      <c r="D18654" s="18" t="inlineStr">
        <is>
          <t>GBM_LATE_15M</t>
        </is>
      </c>
      <c r="E18654" s="43" t="inlineStr">
        <is>
          <t>Bitcoin Up or Down - July 17, 7:30AM-7:45AM ET</t>
        </is>
      </c>
      <c r="F18654" s="18" t="inlineStr">
        <is>
          <t>BUY_YES</t>
        </is>
      </c>
      <c r="G18654" s="46" t="n">
        <v>0.665</v>
      </c>
      <c r="H18654" s="18" t="inlineStr">
        <is>
          <t>YES</t>
        </is>
      </c>
      <c r="I18654" s="10" t="inlineStr">
        <is>
          <t>✅ ACIERTO</t>
        </is>
      </c>
      <c r="J18654" s="63" t="n">
        <v>0.8665</v>
      </c>
      <c r="K18654" s="63" t="n">
        <v>0.8321</v>
      </c>
      <c r="L18654" s="64" t="n">
        <v>0.9245555555555555</v>
      </c>
    </row>
    <row r="18655" ht="18" customHeight="1">
      <c r="A18655" s="29" t="n">
        <v>18654</v>
      </c>
      <c r="B18655" s="29" t="inlineStr">
        <is>
          <t>2026-07-17 11:46</t>
        </is>
      </c>
      <c r="C18655" s="29" t="inlineStr">
        <is>
          <t>2026-07-17 11:40</t>
        </is>
      </c>
      <c r="D18655" s="29" t="inlineStr">
        <is>
          <t>GBM_LATE_15M_TARDIO</t>
        </is>
      </c>
      <c r="E18655" s="49" t="inlineStr">
        <is>
          <t>Bitcoin Up or Down - July 17, 7:30AM-7:45AM ET</t>
        </is>
      </c>
      <c r="F18655" s="29" t="inlineStr">
        <is>
          <t>BUY_YES</t>
        </is>
      </c>
      <c r="G18655" s="51" t="n">
        <v>0.665</v>
      </c>
      <c r="H18655" s="29" t="inlineStr">
        <is>
          <t>YES</t>
        </is>
      </c>
      <c r="I18655" s="10" t="inlineStr">
        <is>
          <t>✅ ACIERTO</t>
        </is>
      </c>
      <c r="J18655" s="63" t="n">
        <v>0.8211000000000001</v>
      </c>
      <c r="K18655" s="63" t="n">
        <v>0.7885</v>
      </c>
      <c r="L18655" s="64" t="n">
        <v>0.8761111111111111</v>
      </c>
    </row>
    <row r="18656" ht="18" customHeight="1">
      <c r="A18656" s="18" t="n">
        <v>18655</v>
      </c>
      <c r="B18656" s="18" t="inlineStr">
        <is>
          <t>2026-07-17 11:46</t>
        </is>
      </c>
      <c r="C18656" s="18" t="inlineStr">
        <is>
          <t>2026-07-17 11:40</t>
        </is>
      </c>
      <c r="D18656" s="18" t="inlineStr">
        <is>
          <t>GBM_LATE_15M_ESPACIO_ATR</t>
        </is>
      </c>
      <c r="E18656" s="43" t="inlineStr">
        <is>
          <t>Bitcoin Up or Down - July 17, 7:30AM-7:45AM ET</t>
        </is>
      </c>
      <c r="F18656" s="18" t="inlineStr">
        <is>
          <t>BUY_YES</t>
        </is>
      </c>
      <c r="G18656" s="46" t="n">
        <v>0.665</v>
      </c>
      <c r="H18656" s="18" t="inlineStr">
        <is>
          <t>YES</t>
        </is>
      </c>
      <c r="I18656" s="10" t="inlineStr">
        <is>
          <t>✅ ACIERTO</t>
        </is>
      </c>
      <c r="J18656" s="63" t="n">
        <v>0.4786</v>
      </c>
      <c r="K18656" s="63" t="n">
        <v>0.4596</v>
      </c>
      <c r="L18656" s="64" t="n">
        <v>0.5106666666666667</v>
      </c>
    </row>
    <row r="18657" ht="18" customHeight="1">
      <c r="A18657" s="29" t="n">
        <v>18656</v>
      </c>
      <c r="B18657" s="29" t="inlineStr">
        <is>
          <t>2026-07-17 11:46</t>
        </is>
      </c>
      <c r="C18657" s="29" t="inlineStr">
        <is>
          <t>2026-07-17 11:40</t>
        </is>
      </c>
      <c r="D18657" s="29" t="inlineStr">
        <is>
          <t>UPDOWN_GBM</t>
        </is>
      </c>
      <c r="E18657" s="49" t="inlineStr">
        <is>
          <t>Ethereum Up or Down - July 17, 7:30AM-7:45AM ET</t>
        </is>
      </c>
      <c r="F18657" s="29" t="inlineStr">
        <is>
          <t>BUY_YES</t>
        </is>
      </c>
      <c r="G18657" s="51" t="n">
        <v>0.675</v>
      </c>
      <c r="H18657" s="29" t="inlineStr">
        <is>
          <t>YES</t>
        </is>
      </c>
      <c r="I18657" s="10" t="inlineStr">
        <is>
          <t>✅ ACIERTO</t>
        </is>
      </c>
      <c r="J18657" s="63" t="n">
        <v>0.7174</v>
      </c>
      <c r="K18657" s="63" t="n">
        <v>0.6876</v>
      </c>
      <c r="L18657" s="64" t="n">
        <v>0.764</v>
      </c>
    </row>
    <row r="18658" ht="18" customHeight="1">
      <c r="A18658" s="18" t="n">
        <v>18657</v>
      </c>
      <c r="B18658" s="18" t="inlineStr">
        <is>
          <t>2026-07-17 11:46</t>
        </is>
      </c>
      <c r="C18658" s="18" t="inlineStr">
        <is>
          <t>2026-07-17 11:40</t>
        </is>
      </c>
      <c r="D18658" s="18" t="inlineStr">
        <is>
          <t>UPDOWN_GBM_15M_TARDIO</t>
        </is>
      </c>
      <c r="E18658" s="43" t="inlineStr">
        <is>
          <t>Ethereum Up or Down - July 17, 7:30AM-7:45AM ET</t>
        </is>
      </c>
      <c r="F18658" s="18" t="inlineStr">
        <is>
          <t>BUY_YES</t>
        </is>
      </c>
      <c r="G18658" s="46" t="n">
        <v>0.675</v>
      </c>
      <c r="H18658" s="18" t="inlineStr">
        <is>
          <t>YES</t>
        </is>
      </c>
      <c r="I18658" s="10" t="inlineStr">
        <is>
          <t>✅ ACIERTO</t>
        </is>
      </c>
      <c r="J18658" s="63" t="n">
        <v>0.8041</v>
      </c>
      <c r="K18658" s="63" t="n">
        <v>0.7707000000000001</v>
      </c>
      <c r="L18658" s="64" t="n">
        <v>0.8563333333333334</v>
      </c>
    </row>
    <row r="18659" ht="18" customHeight="1">
      <c r="A18659" s="29" t="n">
        <v>18658</v>
      </c>
      <c r="B18659" s="29" t="inlineStr">
        <is>
          <t>2026-07-17 11:46</t>
        </is>
      </c>
      <c r="C18659" s="29" t="inlineStr">
        <is>
          <t>2026-07-17 11:40</t>
        </is>
      </c>
      <c r="D18659" s="29" t="inlineStr">
        <is>
          <t>UPDOWN_GBM_15M_CROSS_WINDOW_SPREAD</t>
        </is>
      </c>
      <c r="E18659" s="49" t="inlineStr">
        <is>
          <t>Ethereum Up or Down - July 17, 7:30AM-7:45AM ET</t>
        </is>
      </c>
      <c r="F18659" s="29" t="inlineStr">
        <is>
          <t>BUY_YES</t>
        </is>
      </c>
      <c r="G18659" s="51" t="n">
        <v>0.675</v>
      </c>
      <c r="H18659" s="29" t="inlineStr">
        <is>
          <t>YES</t>
        </is>
      </c>
      <c r="I18659" s="10" t="inlineStr">
        <is>
          <t>✅ ACIERTO</t>
        </is>
      </c>
      <c r="J18659" s="63" t="n">
        <v>0.963</v>
      </c>
      <c r="K18659" s="63" t="n">
        <v>0.923</v>
      </c>
      <c r="L18659" s="64" t="n">
        <v>1.025555555555556</v>
      </c>
    </row>
    <row r="18660" ht="18" customHeight="1">
      <c r="A18660" s="18" t="n">
        <v>18659</v>
      </c>
      <c r="B18660" s="18" t="inlineStr">
        <is>
          <t>2026-07-17 11:46</t>
        </is>
      </c>
      <c r="C18660" s="18" t="inlineStr">
        <is>
          <t>2026-07-17 11:40</t>
        </is>
      </c>
      <c r="D18660" s="18" t="inlineStr">
        <is>
          <t>GBM_LATE_15M</t>
        </is>
      </c>
      <c r="E18660" s="43" t="inlineStr">
        <is>
          <t>Ethereum Up or Down - July 17, 7:30AM-7:45AM ET</t>
        </is>
      </c>
      <c r="F18660" s="18" t="inlineStr">
        <is>
          <t>BUY_YES</t>
        </is>
      </c>
      <c r="G18660" s="46" t="n">
        <v>0.675</v>
      </c>
      <c r="H18660" s="18" t="inlineStr">
        <is>
          <t>YES</t>
        </is>
      </c>
      <c r="I18660" s="10" t="inlineStr">
        <is>
          <t>✅ ACIERTO</t>
        </is>
      </c>
      <c r="J18660" s="63" t="n">
        <v>0.91</v>
      </c>
      <c r="K18660" s="63" t="n">
        <v>0.8722</v>
      </c>
      <c r="L18660" s="64" t="n">
        <v>0.969111111111111</v>
      </c>
    </row>
    <row r="18661" ht="18" customHeight="1">
      <c r="A18661" s="29" t="n">
        <v>18660</v>
      </c>
      <c r="B18661" s="29" t="inlineStr">
        <is>
          <t>2026-07-17 11:46</t>
        </is>
      </c>
      <c r="C18661" s="29" t="inlineStr">
        <is>
          <t>2026-07-17 11:40</t>
        </is>
      </c>
      <c r="D18661" s="29" t="inlineStr">
        <is>
          <t>GBM_LATE_15M_TARDIO</t>
        </is>
      </c>
      <c r="E18661" s="49" t="inlineStr">
        <is>
          <t>Ethereum Up or Down - July 17, 7:30AM-7:45AM ET</t>
        </is>
      </c>
      <c r="F18661" s="29" t="inlineStr">
        <is>
          <t>BUY_YES</t>
        </is>
      </c>
      <c r="G18661" s="51" t="n">
        <v>0.675</v>
      </c>
      <c r="H18661" s="29" t="inlineStr">
        <is>
          <t>YES</t>
        </is>
      </c>
      <c r="I18661" s="10" t="inlineStr">
        <is>
          <t>✅ ACIERTO</t>
        </is>
      </c>
      <c r="J18661" s="63" t="n">
        <v>0.7222</v>
      </c>
      <c r="K18661" s="63" t="n">
        <v>0.6922</v>
      </c>
      <c r="L18661" s="64" t="n">
        <v>0.7691111111111111</v>
      </c>
    </row>
    <row r="18662" ht="18" customHeight="1">
      <c r="A18662" s="18" t="n">
        <v>18661</v>
      </c>
      <c r="B18662" s="18" t="inlineStr">
        <is>
          <t>2026-07-17 11:46</t>
        </is>
      </c>
      <c r="C18662" s="18" t="inlineStr">
        <is>
          <t>2026-07-17 11:40</t>
        </is>
      </c>
      <c r="D18662" s="18" t="inlineStr">
        <is>
          <t>GBM_LATE_15M_ESPACIO_ATR</t>
        </is>
      </c>
      <c r="E18662" s="43" t="inlineStr">
        <is>
          <t>Ethereum Up or Down - July 17, 7:30AM-7:45AM ET</t>
        </is>
      </c>
      <c r="F18662" s="18" t="inlineStr">
        <is>
          <t>BUY_YES</t>
        </is>
      </c>
      <c r="G18662" s="46" t="n">
        <v>0.675</v>
      </c>
      <c r="H18662" s="18" t="inlineStr">
        <is>
          <t>YES</t>
        </is>
      </c>
      <c r="I18662" s="10" t="inlineStr">
        <is>
          <t>✅ ACIERTO</t>
        </is>
      </c>
      <c r="J18662" s="63" t="n">
        <v>0.963</v>
      </c>
      <c r="K18662" s="63" t="n">
        <v>0.923</v>
      </c>
      <c r="L18662" s="64" t="n">
        <v>1.025555555555556</v>
      </c>
    </row>
    <row r="18663" ht="18" customHeight="1">
      <c r="A18663" s="29" t="n">
        <v>18662</v>
      </c>
      <c r="B18663" s="29" t="inlineStr">
        <is>
          <t>2026-07-17 11:57</t>
        </is>
      </c>
      <c r="C18663" s="29" t="inlineStr">
        <is>
          <t>2026-07-17 11:51</t>
        </is>
      </c>
      <c r="D18663" s="29" t="inlineStr">
        <is>
          <t>FAVORITO_CONFIRMADO</t>
        </is>
      </c>
      <c r="E18663" s="49" t="inlineStr">
        <is>
          <t>Solana Up or Down - July 17, 7:50AM-7:55AM ET</t>
        </is>
      </c>
      <c r="F18663" s="29" t="inlineStr">
        <is>
          <t>BUY_NO</t>
        </is>
      </c>
      <c r="G18663" s="51" t="n">
        <v>0.395</v>
      </c>
      <c r="H18663" s="29" t="inlineStr">
        <is>
          <t>YES</t>
        </is>
      </c>
      <c r="I18663" s="11" t="inlineStr">
        <is>
          <t>❌ FALLO</t>
        </is>
      </c>
      <c r="J18663" s="61" t="n">
        <v>-0.76</v>
      </c>
      <c r="K18663" s="61" t="n">
        <v>-0.7752</v>
      </c>
      <c r="L18663" s="62" t="n">
        <v>-0.8613333333333333</v>
      </c>
    </row>
    <row r="18664" ht="18" customHeight="1">
      <c r="A18664" s="18" t="n">
        <v>18663</v>
      </c>
      <c r="B18664" s="18" t="inlineStr">
        <is>
          <t>2026-07-17 12:00</t>
        </is>
      </c>
      <c r="C18664" s="18" t="inlineStr">
        <is>
          <t>2026-07-17 08:14</t>
        </is>
      </c>
      <c r="D18664" s="18" t="inlineStr">
        <is>
          <t>FAVORITO_CONFIRMADO</t>
        </is>
      </c>
      <c r="E18664" s="43" t="inlineStr">
        <is>
          <t>Bitcoin Up or Down - July 17, 4:00AM-8:00AM ET</t>
        </is>
      </c>
      <c r="F18664" s="18" t="inlineStr">
        <is>
          <t>BUY_YES</t>
        </is>
      </c>
      <c r="G18664" s="46" t="n">
        <v>0.55</v>
      </c>
      <c r="H18664" s="18" t="inlineStr">
        <is>
          <t>YES</t>
        </is>
      </c>
      <c r="I18664" s="10" t="inlineStr">
        <is>
          <t>✅ ACIERTO</t>
        </is>
      </c>
      <c r="J18664" s="63" t="n">
        <v>1.1864</v>
      </c>
      <c r="K18664" s="63" t="n">
        <v>1.1574</v>
      </c>
      <c r="L18664" s="64" t="n">
        <v>1.286</v>
      </c>
    </row>
    <row r="18665" ht="18" customHeight="1">
      <c r="A18665" s="29" t="n">
        <v>18664</v>
      </c>
      <c r="B18665" s="29" t="inlineStr">
        <is>
          <t>2026-07-17 12:00</t>
        </is>
      </c>
      <c r="C18665" s="29" t="inlineStr">
        <is>
          <t>2026-07-17 08:19</t>
        </is>
      </c>
      <c r="D18665" s="29" t="inlineStr">
        <is>
          <t>FAVORITO_CONFIRMADO</t>
        </is>
      </c>
      <c r="E18665" s="49" t="inlineStr">
        <is>
          <t>Solana Up or Down - July 17, 4:00AM-8:00AM ET</t>
        </is>
      </c>
      <c r="F18665" s="29" t="inlineStr">
        <is>
          <t>BUY_NO</t>
        </is>
      </c>
      <c r="G18665" s="51" t="n">
        <v>0.415</v>
      </c>
      <c r="H18665" s="29" t="inlineStr">
        <is>
          <t>YES</t>
        </is>
      </c>
      <c r="I18665" s="11" t="inlineStr">
        <is>
          <t>❌ FALLO</t>
        </is>
      </c>
      <c r="J18665" s="61" t="n">
        <v>-1.21</v>
      </c>
      <c r="K18665" s="61" t="n">
        <v>-1.2342</v>
      </c>
      <c r="L18665" s="62" t="n">
        <v>-1.371333333333333</v>
      </c>
    </row>
    <row r="18666" ht="18" customHeight="1">
      <c r="A18666" s="18" t="n">
        <v>18665</v>
      </c>
      <c r="B18666" s="18" t="inlineStr">
        <is>
          <t>2026-07-17 12:00</t>
        </is>
      </c>
      <c r="C18666" s="18" t="inlineStr">
        <is>
          <t>2026-07-17 08:25</t>
        </is>
      </c>
      <c r="D18666" s="18" t="inlineStr">
        <is>
          <t>FAVORITO_CONFIRMADO</t>
        </is>
      </c>
      <c r="E18666" s="43" t="inlineStr">
        <is>
          <t>Ethereum Up or Down - July 17, 4:00AM-8:00AM ET</t>
        </is>
      </c>
      <c r="F18666" s="18" t="inlineStr">
        <is>
          <t>BUY_NO</t>
        </is>
      </c>
      <c r="G18666" s="46" t="n">
        <v>0.435</v>
      </c>
      <c r="H18666" s="18" t="inlineStr">
        <is>
          <t>YES</t>
        </is>
      </c>
      <c r="I18666" s="11" t="inlineStr">
        <is>
          <t>❌ FALLO</t>
        </is>
      </c>
      <c r="J18666" s="61" t="n">
        <v>-0.5</v>
      </c>
      <c r="K18666" s="61" t="n">
        <v>-0.51</v>
      </c>
      <c r="L18666" s="62" t="n">
        <v>-0.5666666666666667</v>
      </c>
    </row>
    <row r="18667" ht="18" customHeight="1">
      <c r="A18667" s="29" t="n">
        <v>18666</v>
      </c>
      <c r="B18667" s="29" t="inlineStr">
        <is>
          <t>2026-07-17 12:00</t>
        </is>
      </c>
      <c r="C18667" s="29" t="inlineStr">
        <is>
          <t>2026-07-17 11:08</t>
        </is>
      </c>
      <c r="D18667" s="29" t="inlineStr">
        <is>
          <t>FAVORITO_CONFIRMADO</t>
        </is>
      </c>
      <c r="E18667" s="49" t="inlineStr">
        <is>
          <t>Bitcoin Up or Down - July 17, 7AM ET</t>
        </is>
      </c>
      <c r="F18667" s="29" t="inlineStr">
        <is>
          <t>BUY_NO</t>
        </is>
      </c>
      <c r="G18667" s="51" t="n">
        <v>0.335</v>
      </c>
      <c r="H18667" s="29" t="inlineStr">
        <is>
          <t>YES</t>
        </is>
      </c>
      <c r="I18667" s="11" t="inlineStr">
        <is>
          <t>❌ FALLO</t>
        </is>
      </c>
      <c r="J18667" s="61" t="n">
        <v>-1.85</v>
      </c>
      <c r="K18667" s="61" t="n">
        <v>-1.887</v>
      </c>
      <c r="L18667" s="62" t="n">
        <v>-2.096666666666667</v>
      </c>
    </row>
    <row r="18668" ht="18" customHeight="1">
      <c r="A18668" s="18" t="n">
        <v>18667</v>
      </c>
      <c r="B18668" s="18" t="inlineStr">
        <is>
          <t>2026-07-17 12:00</t>
        </is>
      </c>
      <c r="C18668" s="18" t="inlineStr">
        <is>
          <t>2026-07-17 11:08</t>
        </is>
      </c>
      <c r="D18668" s="18" t="inlineStr">
        <is>
          <t>FAVORITO_CONFIRMADO</t>
        </is>
      </c>
      <c r="E18668" s="43" t="inlineStr">
        <is>
          <t>Ethereum Up or Down - July 17, 7AM ET</t>
        </is>
      </c>
      <c r="F18668" s="18" t="inlineStr">
        <is>
          <t>BUY_NO</t>
        </is>
      </c>
      <c r="G18668" s="46" t="n">
        <v>0.405</v>
      </c>
      <c r="H18668" s="18" t="inlineStr">
        <is>
          <t>YES</t>
        </is>
      </c>
      <c r="I18668" s="11" t="inlineStr">
        <is>
          <t>❌ FALLO</t>
        </is>
      </c>
      <c r="J18668" s="61" t="n">
        <v>-1.74</v>
      </c>
      <c r="K18668" s="61" t="n">
        <v>-1.7748</v>
      </c>
      <c r="L18668" s="62" t="n">
        <v>-1.972</v>
      </c>
    </row>
    <row r="18669" ht="18" customHeight="1">
      <c r="A18669" s="29" t="n">
        <v>18668</v>
      </c>
      <c r="B18669" s="29" t="inlineStr">
        <is>
          <t>2026-07-17 12:02</t>
        </is>
      </c>
      <c r="C18669" s="29" t="inlineStr">
        <is>
          <t>2026-07-17 11:38</t>
        </is>
      </c>
      <c r="D18669" s="29" t="inlineStr">
        <is>
          <t>UPDOWN_GBM</t>
        </is>
      </c>
      <c r="E18669" s="49" t="inlineStr">
        <is>
          <t>BNB Up or Down - July 17, 7:45AM-8:00AM ET</t>
        </is>
      </c>
      <c r="F18669" s="29" t="inlineStr">
        <is>
          <t>BUY_NO</t>
        </is>
      </c>
      <c r="G18669" s="51" t="n">
        <v>0.525</v>
      </c>
      <c r="H18669" s="29" t="inlineStr">
        <is>
          <t>YES</t>
        </is>
      </c>
      <c r="I18669" s="11" t="inlineStr">
        <is>
          <t>❌ FALLO</t>
        </is>
      </c>
      <c r="J18669" s="61" t="n">
        <v>-2</v>
      </c>
      <c r="K18669" s="61" t="n">
        <v>-2.04</v>
      </c>
      <c r="L18669" s="62" t="n">
        <v>-2.266666666666667</v>
      </c>
    </row>
    <row r="18670" ht="18" customHeight="1">
      <c r="A18670" s="18" t="n">
        <v>18669</v>
      </c>
      <c r="B18670" s="18" t="inlineStr">
        <is>
          <t>2026-07-17 12:02</t>
        </is>
      </c>
      <c r="C18670" s="18" t="inlineStr">
        <is>
          <t>2026-07-17 11:45</t>
        </is>
      </c>
      <c r="D18670" s="18" t="inlineStr">
        <is>
          <t>BALLENAS_CONFIRMADAS_15M</t>
        </is>
      </c>
      <c r="E18670" s="43" t="inlineStr">
        <is>
          <t>Ethereum Up or Down - July 17, 7:45AM-8:00AM ET</t>
        </is>
      </c>
      <c r="F18670" s="18" t="inlineStr">
        <is>
          <t>BUY_NO</t>
        </is>
      </c>
      <c r="G18670" s="46" t="n">
        <v>0.475</v>
      </c>
      <c r="H18670" s="18" t="inlineStr">
        <is>
          <t>NO</t>
        </is>
      </c>
      <c r="I18670" s="10" t="inlineStr">
        <is>
          <t>✅ ACIERTO</t>
        </is>
      </c>
      <c r="J18670" s="63" t="n">
        <v>0.4524</v>
      </c>
      <c r="K18670" s="63" t="n">
        <v>0.4424</v>
      </c>
      <c r="L18670" s="64" t="n">
        <v>0.4915555555555556</v>
      </c>
    </row>
    <row r="18671" ht="18" customHeight="1">
      <c r="A18671" s="29" t="n">
        <v>18670</v>
      </c>
      <c r="B18671" s="29" t="inlineStr">
        <is>
          <t>2026-07-17 12:02</t>
        </is>
      </c>
      <c r="C18671" s="29" t="inlineStr">
        <is>
          <t>2026-07-17 11:47</t>
        </is>
      </c>
      <c r="D18671" s="29" t="inlineStr">
        <is>
          <t>FAVORITO_CONFIRMADO</t>
        </is>
      </c>
      <c r="E18671" s="49" t="inlineStr">
        <is>
          <t>Solana Up or Down - July 17, 7:45AM-8:00AM ET</t>
        </is>
      </c>
      <c r="F18671" s="29" t="inlineStr">
        <is>
          <t>BUY_NO</t>
        </is>
      </c>
      <c r="G18671" s="51" t="n">
        <v>0.415</v>
      </c>
      <c r="H18671" s="29" t="inlineStr">
        <is>
          <t>NO</t>
        </is>
      </c>
      <c r="I18671" s="10" t="inlineStr">
        <is>
          <t>✅ ACIERTO</t>
        </is>
      </c>
      <c r="J18671" s="63" t="n">
        <v>1.4188</v>
      </c>
      <c r="K18671" s="63" t="n">
        <v>1.3788</v>
      </c>
      <c r="L18671" s="64" t="n">
        <v>1.532</v>
      </c>
    </row>
    <row r="18672" ht="18" customHeight="1">
      <c r="A18672" s="18" t="n">
        <v>18671</v>
      </c>
      <c r="B18672" s="18" t="inlineStr">
        <is>
          <t>2026-07-17 12:02</t>
        </is>
      </c>
      <c r="C18672" s="18" t="inlineStr">
        <is>
          <t>2026-07-17 11:48</t>
        </is>
      </c>
      <c r="D18672" s="18" t="inlineStr">
        <is>
          <t>UPDOWN_GBM_15M_TARDIO</t>
        </is>
      </c>
      <c r="E18672" s="43" t="inlineStr">
        <is>
          <t>Ethereum Up or Down - July 17, 7:45AM-8:00AM ET</t>
        </is>
      </c>
      <c r="F18672" s="18" t="inlineStr">
        <is>
          <t>BUY_YES</t>
        </is>
      </c>
      <c r="G18672" s="46" t="n">
        <v>0.495</v>
      </c>
      <c r="H18672" s="18" t="inlineStr">
        <is>
          <t>NO</t>
        </is>
      </c>
      <c r="I18672" s="11" t="inlineStr">
        <is>
          <t>❌ FALLO</t>
        </is>
      </c>
      <c r="J18672" s="61" t="n">
        <v>-1.5</v>
      </c>
      <c r="K18672" s="61" t="n">
        <v>-1.53</v>
      </c>
      <c r="L18672" s="62" t="n">
        <v>-1.7</v>
      </c>
    </row>
    <row r="18673" ht="18" customHeight="1">
      <c r="A18673" s="29" t="n">
        <v>18672</v>
      </c>
      <c r="B18673" s="29" t="inlineStr">
        <is>
          <t>2026-07-17 12:02</t>
        </is>
      </c>
      <c r="C18673" s="29" t="inlineStr">
        <is>
          <t>2026-07-17 11:48</t>
        </is>
      </c>
      <c r="D18673" s="29" t="inlineStr">
        <is>
          <t>UPDOWN_GBM_15M_TARDIO</t>
        </is>
      </c>
      <c r="E18673" s="49" t="inlineStr">
        <is>
          <t>Solana Up or Down - July 17, 7:45AM-8:00AM ET</t>
        </is>
      </c>
      <c r="F18673" s="29" t="inlineStr">
        <is>
          <t>BUY_YES</t>
        </is>
      </c>
      <c r="G18673" s="51" t="n">
        <v>0.415</v>
      </c>
      <c r="H18673" s="29" t="inlineStr">
        <is>
          <t>NO</t>
        </is>
      </c>
      <c r="I18673" s="11" t="inlineStr">
        <is>
          <t>❌ FALLO</t>
        </is>
      </c>
      <c r="J18673" s="61" t="n">
        <v>-2</v>
      </c>
      <c r="K18673" s="61" t="n">
        <v>-2.04</v>
      </c>
      <c r="L18673" s="62" t="n">
        <v>-2.266666666666667</v>
      </c>
    </row>
    <row r="18674" ht="18" customHeight="1">
      <c r="A18674" s="18" t="n">
        <v>18673</v>
      </c>
      <c r="B18674" s="18" t="inlineStr">
        <is>
          <t>2026-07-17 12:02</t>
        </is>
      </c>
      <c r="C18674" s="18" t="inlineStr">
        <is>
          <t>2026-07-17 11:49</t>
        </is>
      </c>
      <c r="D18674" s="18" t="inlineStr">
        <is>
          <t>UPDOWN_GBM_15M_TARDIO</t>
        </is>
      </c>
      <c r="E18674" s="43" t="inlineStr">
        <is>
          <t>XRP Up or Down - July 17, 7:45AM-8:00AM ET</t>
        </is>
      </c>
      <c r="F18674" s="18" t="inlineStr">
        <is>
          <t>BUY_NO</t>
        </is>
      </c>
      <c r="G18674" s="46" t="n">
        <v>0.5</v>
      </c>
      <c r="H18674" s="18" t="inlineStr">
        <is>
          <t>NO</t>
        </is>
      </c>
      <c r="I18674" s="10" t="inlineStr">
        <is>
          <t>✅ ACIERTO</t>
        </is>
      </c>
      <c r="J18674" s="63" t="n">
        <v>1.67</v>
      </c>
      <c r="K18674" s="63" t="n">
        <v>1.6366</v>
      </c>
      <c r="L18674" s="64" t="n">
        <v>1.818444444444445</v>
      </c>
    </row>
    <row r="18675" ht="18" customHeight="1">
      <c r="A18675" s="29" t="n">
        <v>18674</v>
      </c>
      <c r="B18675" s="29" t="inlineStr">
        <is>
          <t>2026-07-17 12:02</t>
        </is>
      </c>
      <c r="C18675" s="29" t="inlineStr">
        <is>
          <t>2026-07-17 11:49</t>
        </is>
      </c>
      <c r="D18675" s="29" t="inlineStr">
        <is>
          <t>GBM_LATE_15M</t>
        </is>
      </c>
      <c r="E18675" s="49" t="inlineStr">
        <is>
          <t>XRP Up or Down - July 17, 7:45AM-8:00AM ET</t>
        </is>
      </c>
      <c r="F18675" s="29" t="inlineStr">
        <is>
          <t>BUY_NO</t>
        </is>
      </c>
      <c r="G18675" s="51" t="n">
        <v>0.5</v>
      </c>
      <c r="H18675" s="29" t="inlineStr">
        <is>
          <t>NO</t>
        </is>
      </c>
      <c r="I18675" s="10" t="inlineStr">
        <is>
          <t>✅ ACIERTO</t>
        </is>
      </c>
      <c r="J18675" s="63" t="n">
        <v>2</v>
      </c>
      <c r="K18675" s="63" t="n">
        <v>1.96</v>
      </c>
      <c r="L18675" s="64" t="n">
        <v>2.177777777777778</v>
      </c>
    </row>
    <row r="18676" ht="18" customHeight="1">
      <c r="A18676" s="18" t="n">
        <v>18675</v>
      </c>
      <c r="B18676" s="18" t="inlineStr">
        <is>
          <t>2026-07-17 12:02</t>
        </is>
      </c>
      <c r="C18676" s="18" t="inlineStr">
        <is>
          <t>2026-07-17 11:49</t>
        </is>
      </c>
      <c r="D18676" s="18" t="inlineStr">
        <is>
          <t>GBM_LATE_15M_TARDIO</t>
        </is>
      </c>
      <c r="E18676" s="43" t="inlineStr">
        <is>
          <t>XRP Up or Down - July 17, 7:45AM-8:00AM ET</t>
        </is>
      </c>
      <c r="F18676" s="18" t="inlineStr">
        <is>
          <t>BUY_NO</t>
        </is>
      </c>
      <c r="G18676" s="46" t="n">
        <v>0.5</v>
      </c>
      <c r="H18676" s="18" t="inlineStr">
        <is>
          <t>NO</t>
        </is>
      </c>
      <c r="I18676" s="10" t="inlineStr">
        <is>
          <t>✅ ACIERTO</t>
        </is>
      </c>
      <c r="J18676" s="63" t="n">
        <v>2</v>
      </c>
      <c r="K18676" s="63" t="n">
        <v>1.96</v>
      </c>
      <c r="L18676" s="64" t="n">
        <v>2.177777777777778</v>
      </c>
    </row>
    <row r="18677" ht="18" customHeight="1">
      <c r="A18677" s="29" t="n">
        <v>18676</v>
      </c>
      <c r="B18677" s="29" t="inlineStr">
        <is>
          <t>2026-07-17 12:02</t>
        </is>
      </c>
      <c r="C18677" s="29" t="inlineStr">
        <is>
          <t>2026-07-17 11:49</t>
        </is>
      </c>
      <c r="D18677" s="29" t="inlineStr">
        <is>
          <t>GBM_LATE_15M</t>
        </is>
      </c>
      <c r="E18677" s="49" t="inlineStr">
        <is>
          <t>Solana Up or Down - July 17, 7:45AM-8:00AM ET</t>
        </is>
      </c>
      <c r="F18677" s="29" t="inlineStr">
        <is>
          <t>BUY_YES</t>
        </is>
      </c>
      <c r="G18677" s="51" t="n">
        <v>0.415</v>
      </c>
      <c r="H18677" s="29" t="inlineStr">
        <is>
          <t>NO</t>
        </is>
      </c>
      <c r="I18677" s="11" t="inlineStr">
        <is>
          <t>❌ FALLO</t>
        </is>
      </c>
      <c r="J18677" s="61" t="n">
        <v>-1.55</v>
      </c>
      <c r="K18677" s="61" t="n">
        <v>-1.581</v>
      </c>
      <c r="L18677" s="62" t="n">
        <v>-1.756666666666667</v>
      </c>
    </row>
    <row r="18678" ht="18" customHeight="1">
      <c r="A18678" s="18" t="n">
        <v>18677</v>
      </c>
      <c r="B18678" s="18" t="inlineStr">
        <is>
          <t>2026-07-17 12:02</t>
        </is>
      </c>
      <c r="C18678" s="18" t="inlineStr">
        <is>
          <t>2026-07-17 11:50</t>
        </is>
      </c>
      <c r="D18678" s="18" t="inlineStr">
        <is>
          <t>BALLENAS_CONFIRMADAS_15M</t>
        </is>
      </c>
      <c r="E18678" s="43" t="inlineStr">
        <is>
          <t>Solana Up or Down - July 17, 7:45AM-8:00AM ET</t>
        </is>
      </c>
      <c r="F18678" s="18" t="inlineStr">
        <is>
          <t>BUY_NO</t>
        </is>
      </c>
      <c r="G18678" s="46" t="n">
        <v>0.415</v>
      </c>
      <c r="H18678" s="18" t="inlineStr">
        <is>
          <t>NO</t>
        </is>
      </c>
      <c r="I18678" s="10" t="inlineStr">
        <is>
          <t>✅ ACIERTO</t>
        </is>
      </c>
      <c r="J18678" s="63" t="n">
        <v>0.6881</v>
      </c>
      <c r="K18678" s="63" t="n">
        <v>0.6687</v>
      </c>
      <c r="L18678" s="64" t="n">
        <v>0.743</v>
      </c>
    </row>
    <row r="18679" ht="18" customHeight="1">
      <c r="A18679" s="29" t="n">
        <v>18678</v>
      </c>
      <c r="B18679" s="29" t="inlineStr">
        <is>
          <t>2026-07-17 12:02</t>
        </is>
      </c>
      <c r="C18679" s="29" t="inlineStr">
        <is>
          <t>2026-07-17 11:51</t>
        </is>
      </c>
      <c r="D18679" s="29" t="inlineStr">
        <is>
          <t>GBM_LATE_15M_ESPACIO_ATR</t>
        </is>
      </c>
      <c r="E18679" s="49" t="inlineStr">
        <is>
          <t>XRP Up or Down - July 17, 7:45AM-8:00AM ET</t>
        </is>
      </c>
      <c r="F18679" s="29" t="inlineStr">
        <is>
          <t>BUY_NO</t>
        </is>
      </c>
      <c r="G18679" s="51" t="n">
        <v>0.5</v>
      </c>
      <c r="H18679" s="29" t="inlineStr">
        <is>
          <t>NO</t>
        </is>
      </c>
      <c r="I18679" s="10" t="inlineStr">
        <is>
          <t>✅ ACIERTO</t>
        </is>
      </c>
      <c r="J18679" s="63" t="n">
        <v>2</v>
      </c>
      <c r="K18679" s="63" t="n">
        <v>1.96</v>
      </c>
      <c r="L18679" s="64" t="n">
        <v>2.177777777777778</v>
      </c>
    </row>
    <row r="18680" ht="18" customHeight="1">
      <c r="A18680" s="18" t="n">
        <v>18679</v>
      </c>
      <c r="B18680" s="18" t="inlineStr">
        <is>
          <t>2026-07-17 12:02</t>
        </is>
      </c>
      <c r="C18680" s="18" t="inlineStr">
        <is>
          <t>2026-07-17 11:51</t>
        </is>
      </c>
      <c r="D18680" s="18" t="inlineStr">
        <is>
          <t>GBM_LATE_15M_PYCONFIRMADO</t>
        </is>
      </c>
      <c r="E18680" s="43" t="inlineStr">
        <is>
          <t>XRP Up or Down - July 17, 7:45AM-8:00AM ET</t>
        </is>
      </c>
      <c r="F18680" s="18" t="inlineStr">
        <is>
          <t>BUY_NO</t>
        </is>
      </c>
      <c r="G18680" s="46" t="n">
        <v>0.5</v>
      </c>
      <c r="H18680" s="18" t="inlineStr">
        <is>
          <t>NO</t>
        </is>
      </c>
      <c r="I18680" s="10" t="inlineStr">
        <is>
          <t>✅ ACIERTO</t>
        </is>
      </c>
      <c r="J18680" s="63" t="n">
        <v>2</v>
      </c>
      <c r="K18680" s="63" t="n">
        <v>1.96</v>
      </c>
      <c r="L18680" s="64" t="n">
        <v>2.177777777777778</v>
      </c>
    </row>
    <row r="18681" ht="18" customHeight="1">
      <c r="A18681" s="29" t="n">
        <v>18680</v>
      </c>
      <c r="B18681" s="29" t="inlineStr">
        <is>
          <t>2026-07-17 12:02</t>
        </is>
      </c>
      <c r="C18681" s="29" t="inlineStr">
        <is>
          <t>2026-07-17 11:51</t>
        </is>
      </c>
      <c r="D18681" s="29" t="inlineStr">
        <is>
          <t>GBM_LATE_15M_TARDIO</t>
        </is>
      </c>
      <c r="E18681" s="49" t="inlineStr">
        <is>
          <t>Ethereum Up or Down - July 17, 7:45AM-8:00AM ET</t>
        </is>
      </c>
      <c r="F18681" s="29" t="inlineStr">
        <is>
          <t>BUY_YES</t>
        </is>
      </c>
      <c r="G18681" s="51" t="n">
        <v>0.235</v>
      </c>
      <c r="H18681" s="29" t="inlineStr">
        <is>
          <t>NO</t>
        </is>
      </c>
      <c r="I18681" s="11" t="inlineStr">
        <is>
          <t>❌ FALLO</t>
        </is>
      </c>
      <c r="J18681" s="61" t="n">
        <v>-1.21</v>
      </c>
      <c r="K18681" s="61" t="n">
        <v>-1.2342</v>
      </c>
      <c r="L18681" s="62" t="n">
        <v>-1.371333333333333</v>
      </c>
    </row>
    <row r="18682" ht="18" customHeight="1">
      <c r="A18682" s="18" t="n">
        <v>18681</v>
      </c>
      <c r="B18682" s="18" t="inlineStr">
        <is>
          <t>2026-07-17 12:02</t>
        </is>
      </c>
      <c r="C18682" s="18" t="inlineStr">
        <is>
          <t>2026-07-17 11:51</t>
        </is>
      </c>
      <c r="D18682" s="18" t="inlineStr">
        <is>
          <t>GBM_LATE_15M_ESPACIO_ATR</t>
        </is>
      </c>
      <c r="E18682" s="43" t="inlineStr">
        <is>
          <t>Ethereum Up or Down - July 17, 7:45AM-8:00AM ET</t>
        </is>
      </c>
      <c r="F18682" s="18" t="inlineStr">
        <is>
          <t>BUY_YES</t>
        </is>
      </c>
      <c r="G18682" s="46" t="n">
        <v>0.235</v>
      </c>
      <c r="H18682" s="18" t="inlineStr">
        <is>
          <t>NO</t>
        </is>
      </c>
      <c r="I18682" s="11" t="inlineStr">
        <is>
          <t>❌ FALLO</t>
        </is>
      </c>
      <c r="J18682" s="61" t="n">
        <v>-1.97</v>
      </c>
      <c r="K18682" s="61" t="n">
        <v>-2.0094</v>
      </c>
      <c r="L18682" s="62" t="n">
        <v>-2.232666666666666</v>
      </c>
    </row>
    <row r="18683" ht="18" customHeight="1">
      <c r="A18683" s="29" t="n">
        <v>18682</v>
      </c>
      <c r="B18683" s="29" t="inlineStr">
        <is>
          <t>2026-07-17 12:02</t>
        </is>
      </c>
      <c r="C18683" s="29" t="inlineStr">
        <is>
          <t>2026-07-17 11:51</t>
        </is>
      </c>
      <c r="D18683" s="29" t="inlineStr">
        <is>
          <t>FAVORITO_CONFIRMADO</t>
        </is>
      </c>
      <c r="E18683" s="49" t="inlineStr">
        <is>
          <t>Ethereum Up or Down - July 17, 7:45AM-8:00AM ET</t>
        </is>
      </c>
      <c r="F18683" s="29" t="inlineStr">
        <is>
          <t>BUY_NO</t>
        </is>
      </c>
      <c r="G18683" s="51" t="n">
        <v>0.235</v>
      </c>
      <c r="H18683" s="29" t="inlineStr">
        <is>
          <t>NO</t>
        </is>
      </c>
      <c r="I18683" s="10" t="inlineStr">
        <is>
          <t>✅ ACIERTO</t>
        </is>
      </c>
      <c r="J18683" s="63" t="n">
        <v>0.6143999999999999</v>
      </c>
      <c r="K18683" s="63" t="n">
        <v>0.5744</v>
      </c>
      <c r="L18683" s="64" t="n">
        <v>0.6382222222222222</v>
      </c>
    </row>
    <row r="18684" ht="18" customHeight="1">
      <c r="A18684" s="18" t="n">
        <v>18683</v>
      </c>
      <c r="B18684" s="18" t="inlineStr">
        <is>
          <t>2026-07-17 12:02</t>
        </is>
      </c>
      <c r="C18684" s="18" t="inlineStr">
        <is>
          <t>2026-07-17 11:51</t>
        </is>
      </c>
      <c r="D18684" s="18" t="inlineStr">
        <is>
          <t>GBM_LATE_15M_ESPACIO_ATR</t>
        </is>
      </c>
      <c r="E18684" s="43" t="inlineStr">
        <is>
          <t>Solana Up or Down - July 17, 7:45AM-8:00AM ET</t>
        </is>
      </c>
      <c r="F18684" s="18" t="inlineStr">
        <is>
          <t>BUY_YES</t>
        </is>
      </c>
      <c r="G18684" s="46" t="n">
        <v>0.175</v>
      </c>
      <c r="H18684" s="18" t="inlineStr">
        <is>
          <t>NO</t>
        </is>
      </c>
      <c r="I18684" s="11" t="inlineStr">
        <is>
          <t>❌ FALLO</t>
        </is>
      </c>
      <c r="J18684" s="61" t="n">
        <v>-1.14</v>
      </c>
      <c r="K18684" s="61" t="n">
        <v>-1.1628</v>
      </c>
      <c r="L18684" s="62" t="n">
        <v>-1.292</v>
      </c>
    </row>
    <row r="18685" ht="18" customHeight="1">
      <c r="A18685" s="29" t="n">
        <v>18684</v>
      </c>
      <c r="B18685" s="29" t="inlineStr">
        <is>
          <t>2026-07-17 12:06</t>
        </is>
      </c>
      <c r="C18685" s="29" t="inlineStr">
        <is>
          <t>2026-07-17 11:08</t>
        </is>
      </c>
      <c r="D18685" s="29" t="inlineStr">
        <is>
          <t>FAVORITO_CONFIRMADO</t>
        </is>
      </c>
      <c r="E18685" s="49" t="inlineStr">
        <is>
          <t>Solana Up or Down - July 17, 7AM ET</t>
        </is>
      </c>
      <c r="F18685" s="29" t="inlineStr">
        <is>
          <t>BUY_NO</t>
        </is>
      </c>
      <c r="G18685" s="51" t="n">
        <v>0.41</v>
      </c>
      <c r="H18685" s="29" t="inlineStr">
        <is>
          <t>YES</t>
        </is>
      </c>
      <c r="I18685" s="11" t="inlineStr">
        <is>
          <t>❌ FALLO</t>
        </is>
      </c>
      <c r="J18685" s="61" t="n">
        <v>-0.76</v>
      </c>
      <c r="K18685" s="61" t="n">
        <v>-0.7752</v>
      </c>
      <c r="L18685" s="62" t="n">
        <v>-0.8613333333333333</v>
      </c>
    </row>
    <row r="18686" ht="18" customHeight="1">
      <c r="A18686" s="18" t="n">
        <v>18685</v>
      </c>
      <c r="B18686" s="18" t="inlineStr">
        <is>
          <t>2026-07-17 12:06</t>
        </is>
      </c>
      <c r="C18686" s="18" t="inlineStr">
        <is>
          <t>2026-07-17 11:48</t>
        </is>
      </c>
      <c r="D18686" s="18" t="inlineStr">
        <is>
          <t>UPDOWN_GBM</t>
        </is>
      </c>
      <c r="E18686" s="43" t="inlineStr">
        <is>
          <t>Bitcoin Up or Down - July 17, 7:45AM-8:00AM ET</t>
        </is>
      </c>
      <c r="F18686" s="18" t="inlineStr">
        <is>
          <t>BUY_YES</t>
        </is>
      </c>
      <c r="G18686" s="46" t="n">
        <v>0.545</v>
      </c>
      <c r="H18686" s="18" t="inlineStr">
        <is>
          <t>NO</t>
        </is>
      </c>
      <c r="I18686" s="11" t="inlineStr">
        <is>
          <t>❌ FALLO</t>
        </is>
      </c>
      <c r="J18686" s="61" t="n">
        <v>-1.63</v>
      </c>
      <c r="K18686" s="61" t="n">
        <v>-1.6626</v>
      </c>
      <c r="L18686" s="62" t="n">
        <v>-1.847333333333333</v>
      </c>
    </row>
    <row r="18687" ht="18" customHeight="1">
      <c r="A18687" s="29" t="n">
        <v>18686</v>
      </c>
      <c r="B18687" s="29" t="inlineStr">
        <is>
          <t>2026-07-17 12:06</t>
        </is>
      </c>
      <c r="C18687" s="29" t="inlineStr">
        <is>
          <t>2026-07-17 11:48</t>
        </is>
      </c>
      <c r="D18687" s="29" t="inlineStr">
        <is>
          <t>UPDOWN_GBM_15M_TARDIO</t>
        </is>
      </c>
      <c r="E18687" s="49" t="inlineStr">
        <is>
          <t>Bitcoin Up or Down - July 17, 7:45AM-8:00AM ET</t>
        </is>
      </c>
      <c r="F18687" s="29" t="inlineStr">
        <is>
          <t>BUY_YES</t>
        </is>
      </c>
      <c r="G18687" s="51" t="n">
        <v>0.545</v>
      </c>
      <c r="H18687" s="29" t="inlineStr">
        <is>
          <t>NO</t>
        </is>
      </c>
      <c r="I18687" s="11" t="inlineStr">
        <is>
          <t>❌ FALLO</t>
        </is>
      </c>
      <c r="J18687" s="61" t="n">
        <v>-0.71</v>
      </c>
      <c r="K18687" s="61" t="n">
        <v>-0.7242</v>
      </c>
      <c r="L18687" s="62" t="n">
        <v>-0.8046666666666666</v>
      </c>
    </row>
    <row r="18688" ht="18" customHeight="1">
      <c r="A18688" s="18" t="n">
        <v>18687</v>
      </c>
      <c r="B18688" s="18" t="inlineStr">
        <is>
          <t>2026-07-17 12:06</t>
        </is>
      </c>
      <c r="C18688" s="18" t="inlineStr">
        <is>
          <t>2026-07-17 11:51</t>
        </is>
      </c>
      <c r="D18688" s="18" t="inlineStr">
        <is>
          <t>GBM_LATE_15M</t>
        </is>
      </c>
      <c r="E18688" s="43" t="inlineStr">
        <is>
          <t>Bitcoin Up or Down - July 17, 7:45AM-8:00AM ET</t>
        </is>
      </c>
      <c r="F18688" s="18" t="inlineStr">
        <is>
          <t>BUY_YES</t>
        </is>
      </c>
      <c r="G18688" s="46" t="n">
        <v>0.235</v>
      </c>
      <c r="H18688" s="18" t="inlineStr">
        <is>
          <t>NO</t>
        </is>
      </c>
      <c r="I18688" s="11" t="inlineStr">
        <is>
          <t>❌ FALLO</t>
        </is>
      </c>
      <c r="J18688" s="61" t="n">
        <v>-1.33</v>
      </c>
      <c r="K18688" s="61" t="n">
        <v>-1.3566</v>
      </c>
      <c r="L18688" s="62" t="n">
        <v>-1.507333333333333</v>
      </c>
    </row>
    <row r="18689" ht="18" customHeight="1">
      <c r="A18689" s="29" t="n">
        <v>18688</v>
      </c>
      <c r="B18689" s="29" t="inlineStr">
        <is>
          <t>2026-07-17 12:06</t>
        </is>
      </c>
      <c r="C18689" s="29" t="inlineStr">
        <is>
          <t>2026-07-17 11:51</t>
        </is>
      </c>
      <c r="D18689" s="29" t="inlineStr">
        <is>
          <t>GBM_LATE_15M_TARDIO</t>
        </is>
      </c>
      <c r="E18689" s="49" t="inlineStr">
        <is>
          <t>Bitcoin Up or Down - July 17, 7:45AM-8:00AM ET</t>
        </is>
      </c>
      <c r="F18689" s="29" t="inlineStr">
        <is>
          <t>BUY_YES</t>
        </is>
      </c>
      <c r="G18689" s="51" t="n">
        <v>0.235</v>
      </c>
      <c r="H18689" s="29" t="inlineStr">
        <is>
          <t>NO</t>
        </is>
      </c>
      <c r="I18689" s="11" t="inlineStr">
        <is>
          <t>❌ FALLO</t>
        </is>
      </c>
      <c r="J18689" s="61" t="n">
        <v>-1.36</v>
      </c>
      <c r="K18689" s="61" t="n">
        <v>-1.3872</v>
      </c>
      <c r="L18689" s="62" t="n">
        <v>-1.541333333333333</v>
      </c>
    </row>
    <row r="18690" ht="18" customHeight="1">
      <c r="A18690" s="18" t="n">
        <v>18689</v>
      </c>
      <c r="B18690" s="18" t="inlineStr">
        <is>
          <t>2026-07-17 12:06</t>
        </is>
      </c>
      <c r="C18690" s="18" t="inlineStr">
        <is>
          <t>2026-07-17 11:51</t>
        </is>
      </c>
      <c r="D18690" s="18" t="inlineStr">
        <is>
          <t>FAVORITO_CONFIRMADO</t>
        </is>
      </c>
      <c r="E18690" s="43" t="inlineStr">
        <is>
          <t>Bitcoin Up or Down - July 17, 7:45AM-8:00AM ET</t>
        </is>
      </c>
      <c r="F18690" s="18" t="inlineStr">
        <is>
          <t>BUY_NO</t>
        </is>
      </c>
      <c r="G18690" s="46" t="n">
        <v>0.235</v>
      </c>
      <c r="H18690" s="18" t="inlineStr">
        <is>
          <t>NO</t>
        </is>
      </c>
      <c r="I18690" s="10" t="inlineStr">
        <is>
          <t>✅ ACIERTO</t>
        </is>
      </c>
      <c r="J18690" s="63" t="n">
        <v>0.6143999999999999</v>
      </c>
      <c r="K18690" s="63" t="n">
        <v>0.5744</v>
      </c>
      <c r="L18690" s="64" t="n">
        <v>0.6382222222222222</v>
      </c>
    </row>
    <row r="18691" ht="18" customHeight="1">
      <c r="A18691" s="29" t="n">
        <v>18690</v>
      </c>
      <c r="B18691" s="29" t="inlineStr">
        <is>
          <t>2026-07-17 12:06</t>
        </is>
      </c>
      <c r="C18691" s="29" t="inlineStr">
        <is>
          <t>2026-07-17 11:56</t>
        </is>
      </c>
      <c r="D18691" s="29" t="inlineStr">
        <is>
          <t>GBM_LATE_15M_ESPACIO_ATR</t>
        </is>
      </c>
      <c r="E18691" s="49" t="inlineStr">
        <is>
          <t>Bitcoin Up or Down - July 17, 7:45AM-8:00AM ET</t>
        </is>
      </c>
      <c r="F18691" s="29" t="inlineStr">
        <is>
          <t>BUY_YES</t>
        </is>
      </c>
      <c r="G18691" s="51" t="n">
        <v>0.235</v>
      </c>
      <c r="H18691" s="29" t="inlineStr">
        <is>
          <t>NO</t>
        </is>
      </c>
      <c r="I18691" s="11" t="inlineStr">
        <is>
          <t>❌ FALLO</t>
        </is>
      </c>
      <c r="J18691" s="61" t="n">
        <v>-0.97</v>
      </c>
      <c r="K18691" s="61" t="n">
        <v>-0.9893999999999999</v>
      </c>
      <c r="L18691" s="62" t="n">
        <v>-1.099333333333333</v>
      </c>
    </row>
    <row r="18692" ht="18" customHeight="1">
      <c r="A18692" s="18" t="n">
        <v>18691</v>
      </c>
      <c r="B18692" s="18" t="inlineStr">
        <is>
          <t>2026-07-17 12:16</t>
        </is>
      </c>
      <c r="C18692" s="18" t="inlineStr">
        <is>
          <t>2026-07-17 11:58</t>
        </is>
      </c>
      <c r="D18692" s="18" t="inlineStr">
        <is>
          <t>UPDOWN_GBM</t>
        </is>
      </c>
      <c r="E18692" s="43" t="inlineStr">
        <is>
          <t>BNB Up or Down - July 17, 8:00AM-8:15AM ET</t>
        </is>
      </c>
      <c r="F18692" s="18" t="inlineStr">
        <is>
          <t>BUY_NO</t>
        </is>
      </c>
      <c r="G18692" s="46" t="n">
        <v>0.525</v>
      </c>
      <c r="H18692" s="18" t="inlineStr">
        <is>
          <t>NO</t>
        </is>
      </c>
      <c r="I18692" s="10" t="inlineStr">
        <is>
          <t>✅ ACIERTO</t>
        </is>
      </c>
      <c r="J18692" s="63" t="n">
        <v>2.2105</v>
      </c>
      <c r="K18692" s="63" t="n">
        <v>2.1705</v>
      </c>
      <c r="L18692" s="64" t="n">
        <v>2.411666666666667</v>
      </c>
    </row>
    <row r="18693" ht="18" customHeight="1">
      <c r="A18693" s="29" t="n">
        <v>18692</v>
      </c>
      <c r="B18693" s="29" t="inlineStr">
        <is>
          <t>2026-07-17 12:16</t>
        </is>
      </c>
      <c r="C18693" s="29" t="inlineStr">
        <is>
          <t>2026-07-17 12:03</t>
        </is>
      </c>
      <c r="D18693" s="29" t="inlineStr">
        <is>
          <t>FAVORITO_CONFIRMADO</t>
        </is>
      </c>
      <c r="E18693" s="49" t="inlineStr">
        <is>
          <t>Solana Up or Down - July 17, 8:00AM-8:15AM ET</t>
        </is>
      </c>
      <c r="F18693" s="29" t="inlineStr">
        <is>
          <t>BUY_NO</t>
        </is>
      </c>
      <c r="G18693" s="51" t="n">
        <v>0.355</v>
      </c>
      <c r="H18693" s="29" t="inlineStr">
        <is>
          <t>NO</t>
        </is>
      </c>
      <c r="I18693" s="10" t="inlineStr">
        <is>
          <t>✅ ACIERTO</t>
        </is>
      </c>
      <c r="J18693" s="63" t="n">
        <v>1.1008</v>
      </c>
      <c r="K18693" s="63" t="n">
        <v>1.0608</v>
      </c>
      <c r="L18693" s="64" t="n">
        <v>1.178666666666667</v>
      </c>
    </row>
    <row r="18694" ht="18" customHeight="1">
      <c r="A18694" s="18" t="n">
        <v>18693</v>
      </c>
      <c r="B18694" s="18" t="inlineStr">
        <is>
          <t>2026-07-17 12:16</t>
        </is>
      </c>
      <c r="C18694" s="18" t="inlineStr">
        <is>
          <t>2026-07-17 12:03</t>
        </is>
      </c>
      <c r="D18694" s="18" t="inlineStr">
        <is>
          <t>GBM_LATE_15M</t>
        </is>
      </c>
      <c r="E18694" s="43" t="inlineStr">
        <is>
          <t>Solana Up or Down - July 17, 8:00AM-8:15AM ET</t>
        </is>
      </c>
      <c r="F18694" s="18" t="inlineStr">
        <is>
          <t>BUY_YES</t>
        </is>
      </c>
      <c r="G18694" s="46" t="n">
        <v>0.355</v>
      </c>
      <c r="H18694" s="18" t="inlineStr">
        <is>
          <t>NO</t>
        </is>
      </c>
      <c r="I18694" s="11" t="inlineStr">
        <is>
          <t>❌ FALLO</t>
        </is>
      </c>
      <c r="J18694" s="61" t="n">
        <v>-1.61</v>
      </c>
      <c r="K18694" s="61" t="n">
        <v>-1.6422</v>
      </c>
      <c r="L18694" s="62" t="n">
        <v>-1.824666666666667</v>
      </c>
    </row>
    <row r="18695" ht="18" customHeight="1">
      <c r="A18695" s="29" t="n">
        <v>18694</v>
      </c>
      <c r="B18695" s="29" t="inlineStr">
        <is>
          <t>2026-07-17 12:16</t>
        </is>
      </c>
      <c r="C18695" s="29" t="inlineStr">
        <is>
          <t>2026-07-17 12:05</t>
        </is>
      </c>
      <c r="D18695" s="29" t="inlineStr">
        <is>
          <t>BALLENAS_CONFIRMADAS_15M</t>
        </is>
      </c>
      <c r="E18695" s="49" t="inlineStr">
        <is>
          <t>Solana Up or Down - July 17, 8:00AM-8:15AM ET</t>
        </is>
      </c>
      <c r="F18695" s="29" t="inlineStr">
        <is>
          <t>BUY_NO</t>
        </is>
      </c>
      <c r="G18695" s="51" t="n">
        <v>0.355</v>
      </c>
      <c r="H18695" s="29" t="inlineStr">
        <is>
          <t>NO</t>
        </is>
      </c>
      <c r="I18695" s="10" t="inlineStr">
        <is>
          <t>✅ ACIERTO</t>
        </is>
      </c>
      <c r="J18695" s="63" t="n">
        <v>0.6605</v>
      </c>
      <c r="K18695" s="63" t="n">
        <v>0.6365</v>
      </c>
      <c r="L18695" s="64" t="n">
        <v>0.7072222222222222</v>
      </c>
    </row>
    <row r="18696" ht="18" customHeight="1">
      <c r="A18696" s="18" t="n">
        <v>18695</v>
      </c>
      <c r="B18696" s="18" t="inlineStr">
        <is>
          <t>2026-07-17 12:16</t>
        </is>
      </c>
      <c r="C18696" s="18" t="inlineStr">
        <is>
          <t>2026-07-17 12:07</t>
        </is>
      </c>
      <c r="D18696" s="18" t="inlineStr">
        <is>
          <t>UPDOWN_GBM_15M_TARDIO</t>
        </is>
      </c>
      <c r="E18696" s="43" t="inlineStr">
        <is>
          <t>BNB Up or Down - July 17, 8:00AM-8:15AM ET</t>
        </is>
      </c>
      <c r="F18696" s="18" t="inlineStr">
        <is>
          <t>BUY_YES</t>
        </is>
      </c>
      <c r="G18696" s="46" t="n">
        <v>0.525</v>
      </c>
      <c r="H18696" s="18" t="inlineStr">
        <is>
          <t>NO</t>
        </is>
      </c>
      <c r="I18696" s="11" t="inlineStr">
        <is>
          <t>❌ FALLO</t>
        </is>
      </c>
      <c r="J18696" s="61" t="n">
        <v>-0.5</v>
      </c>
      <c r="K18696" s="61" t="n">
        <v>-0.51</v>
      </c>
      <c r="L18696" s="62" t="n">
        <v>-0.5666666666666667</v>
      </c>
    </row>
    <row r="18697" ht="18" customHeight="1">
      <c r="A18697" s="29" t="n">
        <v>18696</v>
      </c>
      <c r="B18697" s="29" t="inlineStr">
        <is>
          <t>2026-07-17 12:16</t>
        </is>
      </c>
      <c r="C18697" s="29" t="inlineStr">
        <is>
          <t>2026-07-17 12:08</t>
        </is>
      </c>
      <c r="D18697" s="29" t="inlineStr">
        <is>
          <t>GBM_LATE_15M_TARDIO</t>
        </is>
      </c>
      <c r="E18697" s="49" t="inlineStr">
        <is>
          <t>Solana Up or Down - July 17, 8:00AM-8:15AM ET</t>
        </is>
      </c>
      <c r="F18697" s="29" t="inlineStr">
        <is>
          <t>BUY_NO</t>
        </is>
      </c>
      <c r="G18697" s="51" t="n">
        <v>0.355</v>
      </c>
      <c r="H18697" s="29" t="inlineStr">
        <is>
          <t>NO</t>
        </is>
      </c>
      <c r="I18697" s="10" t="inlineStr">
        <is>
          <t>✅ ACIERTO</t>
        </is>
      </c>
      <c r="J18697" s="63" t="n">
        <v>0.6329</v>
      </c>
      <c r="K18697" s="63" t="n">
        <v>0.6099</v>
      </c>
      <c r="L18697" s="64" t="n">
        <v>0.6776666666666666</v>
      </c>
    </row>
    <row r="18698" ht="18" customHeight="1">
      <c r="A18698" s="18" t="n">
        <v>18697</v>
      </c>
      <c r="B18698" s="18" t="inlineStr">
        <is>
          <t>2026-07-17 12:16</t>
        </is>
      </c>
      <c r="C18698" s="18" t="inlineStr">
        <is>
          <t>2026-07-17 12:08</t>
        </is>
      </c>
      <c r="D18698" s="18" t="inlineStr">
        <is>
          <t>GBM_LATE_15M_ESPACIO_ATR</t>
        </is>
      </c>
      <c r="E18698" s="43" t="inlineStr">
        <is>
          <t>Solana Up or Down - July 17, 8:00AM-8:15AM ET</t>
        </is>
      </c>
      <c r="F18698" s="18" t="inlineStr">
        <is>
          <t>BUY_NO</t>
        </is>
      </c>
      <c r="G18698" s="46" t="n">
        <v>0.355</v>
      </c>
      <c r="H18698" s="18" t="inlineStr">
        <is>
          <t>NO</t>
        </is>
      </c>
      <c r="I18698" s="10" t="inlineStr">
        <is>
          <t>✅ ACIERTO</t>
        </is>
      </c>
      <c r="J18698" s="63" t="n">
        <v>1.1008</v>
      </c>
      <c r="K18698" s="63" t="n">
        <v>1.0608</v>
      </c>
      <c r="L18698" s="64" t="n">
        <v>1.178666666666667</v>
      </c>
    </row>
    <row r="18699" ht="18" customHeight="1">
      <c r="A18699" s="29" t="n">
        <v>18698</v>
      </c>
      <c r="B18699" s="29" t="inlineStr">
        <is>
          <t>2026-07-17 12:18</t>
        </is>
      </c>
      <c r="C18699" s="29" t="inlineStr">
        <is>
          <t>2026-07-17 12:01</t>
        </is>
      </c>
      <c r="D18699" s="29" t="inlineStr">
        <is>
          <t>BALLENAS_CONFIRMADAS_15M</t>
        </is>
      </c>
      <c r="E18699" s="49" t="inlineStr">
        <is>
          <t>Ethereum Up or Down - July 17, 8:00AM-8:15AM ET</t>
        </is>
      </c>
      <c r="F18699" s="29" t="inlineStr">
        <is>
          <t>BUY_NO</t>
        </is>
      </c>
      <c r="G18699" s="51" t="n">
        <v>0.475</v>
      </c>
      <c r="H18699" s="29" t="inlineStr">
        <is>
          <t>NO</t>
        </is>
      </c>
      <c r="I18699" s="10" t="inlineStr">
        <is>
          <t>✅ ACIERTO</t>
        </is>
      </c>
      <c r="J18699" s="63" t="n">
        <v>0.4524</v>
      </c>
      <c r="K18699" s="63" t="n">
        <v>0.4424</v>
      </c>
      <c r="L18699" s="64" t="n">
        <v>0.4915555555555556</v>
      </c>
    </row>
    <row r="18700" ht="18" customHeight="1">
      <c r="A18700" s="18" t="n">
        <v>18699</v>
      </c>
      <c r="B18700" s="18" t="inlineStr">
        <is>
          <t>2026-07-17 12:18</t>
        </is>
      </c>
      <c r="C18700" s="18" t="inlineStr">
        <is>
          <t>2026-07-17 12:02</t>
        </is>
      </c>
      <c r="D18700" s="18" t="inlineStr">
        <is>
          <t>UPDOWN_GBM</t>
        </is>
      </c>
      <c r="E18700" s="43" t="inlineStr">
        <is>
          <t>Dogecoin Up or Down - July 17, 8:00AM-8:15AM ET</t>
        </is>
      </c>
      <c r="F18700" s="18" t="inlineStr">
        <is>
          <t>BUY_NO</t>
        </is>
      </c>
      <c r="G18700" s="46" t="n">
        <v>0.475</v>
      </c>
      <c r="H18700" s="18" t="inlineStr">
        <is>
          <t>NO</t>
        </is>
      </c>
      <c r="I18700" s="10" t="inlineStr">
        <is>
          <t>✅ ACIERTO</t>
        </is>
      </c>
      <c r="J18700" s="63" t="n">
        <v>1.0405</v>
      </c>
      <c r="K18700" s="63" t="n">
        <v>1.0175</v>
      </c>
      <c r="L18700" s="64" t="n">
        <v>1.130555555555556</v>
      </c>
    </row>
    <row r="18701" ht="18" customHeight="1">
      <c r="A18701" s="29" t="n">
        <v>18700</v>
      </c>
      <c r="B18701" s="29" t="inlineStr">
        <is>
          <t>2026-07-17 12:18</t>
        </is>
      </c>
      <c r="C18701" s="29" t="inlineStr">
        <is>
          <t>2026-07-17 12:03</t>
        </is>
      </c>
      <c r="D18701" s="29" t="inlineStr">
        <is>
          <t>UPDOWN_GBM_15M_TARDIO</t>
        </is>
      </c>
      <c r="E18701" s="49" t="inlineStr">
        <is>
          <t>Ethereum Up or Down - July 17, 8:00AM-8:15AM ET</t>
        </is>
      </c>
      <c r="F18701" s="29" t="inlineStr">
        <is>
          <t>BUY_YES</t>
        </is>
      </c>
      <c r="G18701" s="51" t="n">
        <v>0.465</v>
      </c>
      <c r="H18701" s="29" t="inlineStr">
        <is>
          <t>NO</t>
        </is>
      </c>
      <c r="I18701" s="11" t="inlineStr">
        <is>
          <t>❌ FALLO</t>
        </is>
      </c>
      <c r="J18701" s="61" t="n">
        <v>-1.58</v>
      </c>
      <c r="K18701" s="61" t="n">
        <v>-1.6116</v>
      </c>
      <c r="L18701" s="62" t="n">
        <v>-1.790666666666667</v>
      </c>
    </row>
    <row r="18702" ht="18" customHeight="1">
      <c r="A18702" s="18" t="n">
        <v>18701</v>
      </c>
      <c r="B18702" s="18" t="inlineStr">
        <is>
          <t>2026-07-17 12:18</t>
        </is>
      </c>
      <c r="C18702" s="18" t="inlineStr">
        <is>
          <t>2026-07-17 12:03</t>
        </is>
      </c>
      <c r="D18702" s="18" t="inlineStr">
        <is>
          <t>GBM_LATE_15M</t>
        </is>
      </c>
      <c r="E18702" s="43" t="inlineStr">
        <is>
          <t>Ethereum Up or Down - July 17, 8:00AM-8:15AM ET</t>
        </is>
      </c>
      <c r="F18702" s="18" t="inlineStr">
        <is>
          <t>BUY_NO</t>
        </is>
      </c>
      <c r="G18702" s="46" t="n">
        <v>0.465</v>
      </c>
      <c r="H18702" s="18" t="inlineStr">
        <is>
          <t>NO</t>
        </is>
      </c>
      <c r="I18702" s="10" t="inlineStr">
        <is>
          <t>✅ ACIERTO</t>
        </is>
      </c>
      <c r="J18702" s="63" t="n">
        <v>0.5649999999999999</v>
      </c>
      <c r="K18702" s="63" t="n">
        <v>0.552</v>
      </c>
      <c r="L18702" s="64" t="n">
        <v>0.6133333333333334</v>
      </c>
    </row>
    <row r="18703" ht="18" customHeight="1">
      <c r="A18703" s="29" t="n">
        <v>18702</v>
      </c>
      <c r="B18703" s="29" t="inlineStr">
        <is>
          <t>2026-07-17 12:18</t>
        </is>
      </c>
      <c r="C18703" s="29" t="inlineStr">
        <is>
          <t>2026-07-17 12:03</t>
        </is>
      </c>
      <c r="D18703" s="29" t="inlineStr">
        <is>
          <t>GBM_LATE_15M_ESPACIO_ATR</t>
        </is>
      </c>
      <c r="E18703" s="49" t="inlineStr">
        <is>
          <t>Ethereum Up or Down - July 17, 8:00AM-8:15AM ET</t>
        </is>
      </c>
      <c r="F18703" s="29" t="inlineStr">
        <is>
          <t>BUY_NO</t>
        </is>
      </c>
      <c r="G18703" s="51" t="n">
        <v>0.465</v>
      </c>
      <c r="H18703" s="29" t="inlineStr">
        <is>
          <t>NO</t>
        </is>
      </c>
      <c r="I18703" s="10" t="inlineStr">
        <is>
          <t>✅ ACIERTO</t>
        </is>
      </c>
      <c r="J18703" s="63" t="n">
        <v>1.7383</v>
      </c>
      <c r="K18703" s="63" t="n">
        <v>1.6983</v>
      </c>
      <c r="L18703" s="64" t="n">
        <v>1.887</v>
      </c>
    </row>
    <row r="18704" ht="18" customHeight="1">
      <c r="A18704" s="18" t="n">
        <v>18703</v>
      </c>
      <c r="B18704" s="18" t="inlineStr">
        <is>
          <t>2026-07-17 12:18</t>
        </is>
      </c>
      <c r="C18704" s="18" t="inlineStr">
        <is>
          <t>2026-07-17 12:03</t>
        </is>
      </c>
      <c r="D18704" s="18" t="inlineStr">
        <is>
          <t>UPDOWN_GBM_15M_TARDIO</t>
        </is>
      </c>
      <c r="E18704" s="43" t="inlineStr">
        <is>
          <t>XRP Up or Down - July 17, 8:00AM-8:15AM ET</t>
        </is>
      </c>
      <c r="F18704" s="18" t="inlineStr">
        <is>
          <t>BUY_NO</t>
        </is>
      </c>
      <c r="G18704" s="46" t="n">
        <v>0.505</v>
      </c>
      <c r="H18704" s="18" t="inlineStr">
        <is>
          <t>NO</t>
        </is>
      </c>
      <c r="I18704" s="10" t="inlineStr">
        <is>
          <t>✅ ACIERTO</t>
        </is>
      </c>
      <c r="J18704" s="63" t="n">
        <v>1.8058</v>
      </c>
      <c r="K18704" s="63" t="n">
        <v>1.7704</v>
      </c>
      <c r="L18704" s="64" t="n">
        <v>1.967111111111111</v>
      </c>
    </row>
    <row r="18705" ht="18" customHeight="1">
      <c r="A18705" s="29" t="n">
        <v>18704</v>
      </c>
      <c r="B18705" s="29" t="inlineStr">
        <is>
          <t>2026-07-17 12:18</t>
        </is>
      </c>
      <c r="C18705" s="29" t="inlineStr">
        <is>
          <t>2026-07-17 12:03</t>
        </is>
      </c>
      <c r="D18705" s="29" t="inlineStr">
        <is>
          <t>GBM_LATE_15M</t>
        </is>
      </c>
      <c r="E18705" s="49" t="inlineStr">
        <is>
          <t>XRP Up or Down - July 17, 8:00AM-8:15AM ET</t>
        </is>
      </c>
      <c r="F18705" s="29" t="inlineStr">
        <is>
          <t>BUY_NO</t>
        </is>
      </c>
      <c r="G18705" s="51" t="n">
        <v>0.505</v>
      </c>
      <c r="H18705" s="29" t="inlineStr">
        <is>
          <t>NO</t>
        </is>
      </c>
      <c r="I18705" s="10" t="inlineStr">
        <is>
          <t>✅ ACIERTO</t>
        </is>
      </c>
      <c r="J18705" s="63" t="n">
        <v>2.0404</v>
      </c>
      <c r="K18705" s="63" t="n">
        <v>2.0004</v>
      </c>
      <c r="L18705" s="64" t="n">
        <v>2.222666666666667</v>
      </c>
    </row>
    <row r="18706" ht="18" customHeight="1">
      <c r="A18706" s="18" t="n">
        <v>18705</v>
      </c>
      <c r="B18706" s="18" t="inlineStr">
        <is>
          <t>2026-07-17 12:18</t>
        </is>
      </c>
      <c r="C18706" s="18" t="inlineStr">
        <is>
          <t>2026-07-17 12:03</t>
        </is>
      </c>
      <c r="D18706" s="18" t="inlineStr">
        <is>
          <t>GBM_LATE_15M_ESPACIO_ATR</t>
        </is>
      </c>
      <c r="E18706" s="43" t="inlineStr">
        <is>
          <t>XRP Up or Down - July 17, 8:00AM-8:15AM ET</t>
        </is>
      </c>
      <c r="F18706" s="18" t="inlineStr">
        <is>
          <t>BUY_NO</t>
        </is>
      </c>
      <c r="G18706" s="46" t="n">
        <v>0.505</v>
      </c>
      <c r="H18706" s="18" t="inlineStr">
        <is>
          <t>NO</t>
        </is>
      </c>
      <c r="I18706" s="10" t="inlineStr">
        <is>
          <t>✅ ACIERTO</t>
        </is>
      </c>
      <c r="J18706" s="63" t="n">
        <v>2.0404</v>
      </c>
      <c r="K18706" s="63" t="n">
        <v>2.0004</v>
      </c>
      <c r="L18706" s="64" t="n">
        <v>2.222666666666667</v>
      </c>
    </row>
    <row r="18707" ht="18" customHeight="1">
      <c r="A18707" s="29" t="n">
        <v>18706</v>
      </c>
      <c r="B18707" s="29" t="inlineStr">
        <is>
          <t>2026-07-17 12:18</t>
        </is>
      </c>
      <c r="C18707" s="29" t="inlineStr">
        <is>
          <t>2026-07-17 12:05</t>
        </is>
      </c>
      <c r="D18707" s="29" t="inlineStr">
        <is>
          <t>GBM_LATE_15M_TARDIO</t>
        </is>
      </c>
      <c r="E18707" s="49" t="inlineStr">
        <is>
          <t>Ethereum Up or Down - July 17, 8:00AM-8:15AM ET</t>
        </is>
      </c>
      <c r="F18707" s="29" t="inlineStr">
        <is>
          <t>BUY_NO</t>
        </is>
      </c>
      <c r="G18707" s="51" t="n">
        <v>0.465</v>
      </c>
      <c r="H18707" s="29" t="inlineStr">
        <is>
          <t>NO</t>
        </is>
      </c>
      <c r="I18707" s="10" t="inlineStr">
        <is>
          <t>✅ ACIERTO</t>
        </is>
      </c>
      <c r="J18707" s="63" t="n">
        <v>0.9995000000000001</v>
      </c>
      <c r="K18707" s="63" t="n">
        <v>0.9765</v>
      </c>
      <c r="L18707" s="64" t="n">
        <v>1.085</v>
      </c>
    </row>
    <row r="18708" ht="18" customHeight="1">
      <c r="A18708" s="18" t="n">
        <v>18707</v>
      </c>
      <c r="B18708" s="18" t="inlineStr">
        <is>
          <t>2026-07-17 12:18</t>
        </is>
      </c>
      <c r="C18708" s="18" t="inlineStr">
        <is>
          <t>2026-07-17 12:05</t>
        </is>
      </c>
      <c r="D18708" s="18" t="inlineStr">
        <is>
          <t>GBM_LATE_15M_TARDIO</t>
        </is>
      </c>
      <c r="E18708" s="43" t="inlineStr">
        <is>
          <t>XRP Up or Down - July 17, 8:00AM-8:15AM ET</t>
        </is>
      </c>
      <c r="F18708" s="18" t="inlineStr">
        <is>
          <t>BUY_NO</t>
        </is>
      </c>
      <c r="G18708" s="46" t="n">
        <v>0.505</v>
      </c>
      <c r="H18708" s="18" t="inlineStr">
        <is>
          <t>NO</t>
        </is>
      </c>
      <c r="I18708" s="10" t="inlineStr">
        <is>
          <t>✅ ACIERTO</t>
        </is>
      </c>
      <c r="J18708" s="63" t="n">
        <v>2.0404</v>
      </c>
      <c r="K18708" s="63" t="n">
        <v>2.0004</v>
      </c>
      <c r="L18708" s="64" t="n">
        <v>2.222666666666667</v>
      </c>
    </row>
    <row r="18709" ht="18" customHeight="1">
      <c r="A18709" s="29" t="n">
        <v>18708</v>
      </c>
      <c r="B18709" s="29" t="inlineStr">
        <is>
          <t>2026-07-17 12:18</t>
        </is>
      </c>
      <c r="C18709" s="29" t="inlineStr">
        <is>
          <t>2026-07-17 12:06</t>
        </is>
      </c>
      <c r="D18709" s="29" t="inlineStr">
        <is>
          <t>UPDOWN_GBM_15M_TARDIO</t>
        </is>
      </c>
      <c r="E18709" s="49" t="inlineStr">
        <is>
          <t>Dogecoin Up or Down - July 17, 8:00AM-8:15AM ET</t>
        </is>
      </c>
      <c r="F18709" s="29" t="inlineStr">
        <is>
          <t>BUY_NO</t>
        </is>
      </c>
      <c r="G18709" s="51" t="n">
        <v>0.475</v>
      </c>
      <c r="H18709" s="29" t="inlineStr">
        <is>
          <t>NO</t>
        </is>
      </c>
      <c r="I18709" s="10" t="inlineStr">
        <is>
          <t>✅ ACIERTO</t>
        </is>
      </c>
      <c r="J18709" s="63" t="n">
        <v>0.7238</v>
      </c>
      <c r="K18709" s="63" t="n">
        <v>0.7078</v>
      </c>
      <c r="L18709" s="64" t="n">
        <v>0.7864444444444444</v>
      </c>
    </row>
    <row r="18710" ht="18" customHeight="1">
      <c r="A18710" s="18" t="n">
        <v>18709</v>
      </c>
      <c r="B18710" s="18" t="inlineStr">
        <is>
          <t>2026-07-17 12:18</t>
        </is>
      </c>
      <c r="C18710" s="18" t="inlineStr">
        <is>
          <t>2026-07-17 12:06</t>
        </is>
      </c>
      <c r="D18710" s="18" t="inlineStr">
        <is>
          <t>GBM_LATE_15M_PYCONFIRMADO</t>
        </is>
      </c>
      <c r="E18710" s="43" t="inlineStr">
        <is>
          <t>XRP Up or Down - July 17, 8:00AM-8:15AM ET</t>
        </is>
      </c>
      <c r="F18710" s="18" t="inlineStr">
        <is>
          <t>BUY_NO</t>
        </is>
      </c>
      <c r="G18710" s="46" t="n">
        <v>0.505</v>
      </c>
      <c r="H18710" s="18" t="inlineStr">
        <is>
          <t>NO</t>
        </is>
      </c>
      <c r="I18710" s="10" t="inlineStr">
        <is>
          <t>✅ ACIERTO</t>
        </is>
      </c>
      <c r="J18710" s="63" t="n">
        <v>2.0404</v>
      </c>
      <c r="K18710" s="63" t="n">
        <v>2.0004</v>
      </c>
      <c r="L18710" s="64" t="n">
        <v>2.222666666666667</v>
      </c>
    </row>
    <row r="18711" ht="18" customHeight="1">
      <c r="A18711" s="29" t="n">
        <v>18710</v>
      </c>
      <c r="B18711" s="29" t="inlineStr">
        <is>
          <t>2026-07-17 12:18</t>
        </is>
      </c>
      <c r="C18711" s="29" t="inlineStr">
        <is>
          <t>2026-07-17 12:10</t>
        </is>
      </c>
      <c r="D18711" s="29" t="inlineStr">
        <is>
          <t>FAVORITO_CONFIRMADO</t>
        </is>
      </c>
      <c r="E18711" s="49" t="inlineStr">
        <is>
          <t>Ethereum Up or Down - July 17, 8:00AM-8:15AM ET</t>
        </is>
      </c>
      <c r="F18711" s="29" t="inlineStr">
        <is>
          <t>BUY_NO</t>
        </is>
      </c>
      <c r="G18711" s="51" t="n">
        <v>0.105</v>
      </c>
      <c r="H18711" s="29" t="inlineStr">
        <is>
          <t>NO</t>
        </is>
      </c>
      <c r="I18711" s="10" t="inlineStr">
        <is>
          <t>✅ ACIERTO</t>
        </is>
      </c>
      <c r="J18711" s="63" t="n">
        <v>0.2346</v>
      </c>
      <c r="K18711" s="63" t="n">
        <v>0.1946</v>
      </c>
      <c r="L18711" s="64" t="n">
        <v>0.2162222222222222</v>
      </c>
    </row>
    <row r="18712" ht="18" customHeight="1">
      <c r="A18712" s="18" t="n">
        <v>18711</v>
      </c>
      <c r="B18712" s="18" t="inlineStr">
        <is>
          <t>2026-07-17 12:23</t>
        </is>
      </c>
      <c r="C18712" s="18" t="inlineStr">
        <is>
          <t>2026-07-17 12:03</t>
        </is>
      </c>
      <c r="D18712" s="18" t="inlineStr">
        <is>
          <t>GBM_LATE_15M</t>
        </is>
      </c>
      <c r="E18712" s="43" t="inlineStr">
        <is>
          <t>Bitcoin Up or Down - July 17, 8:00AM-8:15AM ET</t>
        </is>
      </c>
      <c r="F18712" s="18" t="inlineStr">
        <is>
          <t>BUY_NO</t>
        </is>
      </c>
      <c r="G18712" s="46" t="n">
        <v>0.585</v>
      </c>
      <c r="H18712" s="18" t="inlineStr">
        <is>
          <t>NO</t>
        </is>
      </c>
      <c r="I18712" s="10" t="inlineStr">
        <is>
          <t>✅ ACIERTO</t>
        </is>
      </c>
      <c r="J18712" s="63" t="n">
        <v>2.199</v>
      </c>
      <c r="K18712" s="63" t="n">
        <v>2.1678</v>
      </c>
      <c r="L18712" s="64" t="n">
        <v>2.408666666666667</v>
      </c>
    </row>
    <row r="18713" ht="18" customHeight="1">
      <c r="A18713" s="29" t="n">
        <v>18712</v>
      </c>
      <c r="B18713" s="29" t="inlineStr">
        <is>
          <t>2026-07-17 12:23</t>
        </is>
      </c>
      <c r="C18713" s="29" t="inlineStr">
        <is>
          <t>2026-07-17 12:03</t>
        </is>
      </c>
      <c r="D18713" s="29" t="inlineStr">
        <is>
          <t>FAVORITO_CONFIRMADO</t>
        </is>
      </c>
      <c r="E18713" s="49" t="inlineStr">
        <is>
          <t>Bitcoin Up or Down - July 17, 8:00AM-8:15AM ET</t>
        </is>
      </c>
      <c r="F18713" s="29" t="inlineStr">
        <is>
          <t>BUY_YES</t>
        </is>
      </c>
      <c r="G18713" s="51" t="n">
        <v>0.585</v>
      </c>
      <c r="H18713" s="29" t="inlineStr">
        <is>
          <t>NO</t>
        </is>
      </c>
      <c r="I18713" s="11" t="inlineStr">
        <is>
          <t>❌ FALLO</t>
        </is>
      </c>
      <c r="J18713" s="61" t="n">
        <v>-2</v>
      </c>
      <c r="K18713" s="61" t="n">
        <v>-2.04</v>
      </c>
      <c r="L18713" s="62" t="n">
        <v>-2.266666666666667</v>
      </c>
    </row>
    <row r="18714" ht="18" customHeight="1">
      <c r="A18714" s="18" t="n">
        <v>18713</v>
      </c>
      <c r="B18714" s="18" t="inlineStr">
        <is>
          <t>2026-07-17 12:23</t>
        </is>
      </c>
      <c r="C18714" s="18" t="inlineStr">
        <is>
          <t>2026-07-17 12:05</t>
        </is>
      </c>
      <c r="D18714" s="18" t="inlineStr">
        <is>
          <t>GBM_LATE_15M_TARDIO</t>
        </is>
      </c>
      <c r="E18714" s="43" t="inlineStr">
        <is>
          <t>Bitcoin Up or Down - July 17, 8:00AM-8:15AM ET</t>
        </is>
      </c>
      <c r="F18714" s="18" t="inlineStr">
        <is>
          <t>BUY_NO</t>
        </is>
      </c>
      <c r="G18714" s="46" t="n">
        <v>0.585</v>
      </c>
      <c r="H18714" s="18" t="inlineStr">
        <is>
          <t>NO</t>
        </is>
      </c>
      <c r="I18714" s="10" t="inlineStr">
        <is>
          <t>✅ ACIERTO</t>
        </is>
      </c>
      <c r="J18714" s="63" t="n">
        <v>1.8043</v>
      </c>
      <c r="K18714" s="63" t="n">
        <v>1.7787</v>
      </c>
      <c r="L18714" s="64" t="n">
        <v>1.976333333333333</v>
      </c>
    </row>
    <row r="18715" ht="18" customHeight="1">
      <c r="A18715" s="29" t="n">
        <v>18714</v>
      </c>
      <c r="B18715" s="29" t="inlineStr">
        <is>
          <t>2026-07-17 12:23</t>
        </is>
      </c>
      <c r="C18715" s="29" t="inlineStr">
        <is>
          <t>2026-07-17 12:08</t>
        </is>
      </c>
      <c r="D18715" s="29" t="inlineStr">
        <is>
          <t>GBM_LATE_15M_ESPACIO_ATR</t>
        </is>
      </c>
      <c r="E18715" s="49" t="inlineStr">
        <is>
          <t>Bitcoin Up or Down - July 17, 8:00AM-8:15AM ET</t>
        </is>
      </c>
      <c r="F18715" s="29" t="inlineStr">
        <is>
          <t>BUY_NO</t>
        </is>
      </c>
      <c r="G18715" s="51" t="n">
        <v>0.585</v>
      </c>
      <c r="H18715" s="29" t="inlineStr">
        <is>
          <t>NO</t>
        </is>
      </c>
      <c r="I18715" s="10" t="inlineStr">
        <is>
          <t>✅ ACIERTO</t>
        </is>
      </c>
      <c r="J18715" s="63" t="n">
        <v>2.8193</v>
      </c>
      <c r="K18715" s="63" t="n">
        <v>2.7793</v>
      </c>
      <c r="L18715" s="64" t="n">
        <v>3.088111111111111</v>
      </c>
    </row>
    <row r="18716" ht="18" customHeight="1">
      <c r="A18716" s="18" t="n">
        <v>18715</v>
      </c>
      <c r="B18716" s="18" t="inlineStr">
        <is>
          <t>2026-07-17 12:32</t>
        </is>
      </c>
      <c r="C18716" s="18" t="inlineStr">
        <is>
          <t>2026-07-17 12:18</t>
        </is>
      </c>
      <c r="D18716" s="18" t="inlineStr">
        <is>
          <t>UPDOWN_GBM_15M_TARDIO</t>
        </is>
      </c>
      <c r="E18716" s="43" t="inlineStr">
        <is>
          <t>Ethereum Up or Down - July 17, 8:15AM-8:30AM ET</t>
        </is>
      </c>
      <c r="F18716" s="18" t="inlineStr">
        <is>
          <t>BUY_YES</t>
        </is>
      </c>
      <c r="G18716" s="46" t="n">
        <v>0.505</v>
      </c>
      <c r="H18716" s="18" t="inlineStr">
        <is>
          <t>NO</t>
        </is>
      </c>
      <c r="I18716" s="11" t="inlineStr">
        <is>
          <t>❌ FALLO</t>
        </is>
      </c>
      <c r="J18716" s="61" t="n">
        <v>-1.58</v>
      </c>
      <c r="K18716" s="61" t="n">
        <v>-1.6116</v>
      </c>
      <c r="L18716" s="62" t="n">
        <v>-1.790666666666667</v>
      </c>
    </row>
    <row r="18717" ht="18" customHeight="1">
      <c r="A18717" s="29" t="n">
        <v>18716</v>
      </c>
      <c r="B18717" s="29" t="inlineStr">
        <is>
          <t>2026-07-17 12:32</t>
        </is>
      </c>
      <c r="C18717" s="29" t="inlineStr">
        <is>
          <t>2026-07-17 12:18</t>
        </is>
      </c>
      <c r="D18717" s="29" t="inlineStr">
        <is>
          <t>GBM_LATE_15M</t>
        </is>
      </c>
      <c r="E18717" s="49" t="inlineStr">
        <is>
          <t>Solana Up or Down - July 17, 8:15AM-8:30AM ET</t>
        </is>
      </c>
      <c r="F18717" s="29" t="inlineStr">
        <is>
          <t>BUY_YES</t>
        </is>
      </c>
      <c r="G18717" s="51" t="n">
        <v>0.495</v>
      </c>
      <c r="H18717" s="29" t="inlineStr">
        <is>
          <t>NO</t>
        </is>
      </c>
      <c r="I18717" s="11" t="inlineStr">
        <is>
          <t>❌ FALLO</t>
        </is>
      </c>
      <c r="J18717" s="61" t="n">
        <v>-1.93</v>
      </c>
      <c r="K18717" s="61" t="n">
        <v>-1.9686</v>
      </c>
      <c r="L18717" s="62" t="n">
        <v>-2.187333333333333</v>
      </c>
    </row>
    <row r="18718" ht="18" customHeight="1">
      <c r="A18718" s="18" t="n">
        <v>18717</v>
      </c>
      <c r="B18718" s="18" t="inlineStr">
        <is>
          <t>2026-07-17 12:32</t>
        </is>
      </c>
      <c r="C18718" s="18" t="inlineStr">
        <is>
          <t>2026-07-17 12:18</t>
        </is>
      </c>
      <c r="D18718" s="18" t="inlineStr">
        <is>
          <t>GBM_LATE_15M_ESPACIO_ATR</t>
        </is>
      </c>
      <c r="E18718" s="43" t="inlineStr">
        <is>
          <t>Solana Up or Down - July 17, 8:15AM-8:30AM ET</t>
        </is>
      </c>
      <c r="F18718" s="18" t="inlineStr">
        <is>
          <t>BUY_YES</t>
        </is>
      </c>
      <c r="G18718" s="46" t="n">
        <v>0.495</v>
      </c>
      <c r="H18718" s="18" t="inlineStr">
        <is>
          <t>NO</t>
        </is>
      </c>
      <c r="I18718" s="11" t="inlineStr">
        <is>
          <t>❌ FALLO</t>
        </is>
      </c>
      <c r="J18718" s="61" t="n">
        <v>-1.12</v>
      </c>
      <c r="K18718" s="61" t="n">
        <v>-1.1424</v>
      </c>
      <c r="L18718" s="62" t="n">
        <v>-1.269333333333333</v>
      </c>
    </row>
    <row r="18719" ht="18" customHeight="1">
      <c r="A18719" s="29" t="n">
        <v>18718</v>
      </c>
      <c r="B18719" s="29" t="inlineStr">
        <is>
          <t>2026-07-17 12:32</t>
        </is>
      </c>
      <c r="C18719" s="29" t="inlineStr">
        <is>
          <t>2026-07-17 12:18</t>
        </is>
      </c>
      <c r="D18719" s="29" t="inlineStr">
        <is>
          <t>GBM_LATE_15M</t>
        </is>
      </c>
      <c r="E18719" s="49" t="inlineStr">
        <is>
          <t>XRP Up or Down - July 17, 8:15AM-8:30AM ET</t>
        </is>
      </c>
      <c r="F18719" s="29" t="inlineStr">
        <is>
          <t>BUY_YES</t>
        </is>
      </c>
      <c r="G18719" s="51" t="n">
        <v>0.505</v>
      </c>
      <c r="H18719" s="29" t="inlineStr">
        <is>
          <t>NO</t>
        </is>
      </c>
      <c r="I18719" s="11" t="inlineStr">
        <is>
          <t>❌ FALLO</t>
        </is>
      </c>
      <c r="J18719" s="61" t="n">
        <v>-2</v>
      </c>
      <c r="K18719" s="61" t="n">
        <v>-2.04</v>
      </c>
      <c r="L18719" s="62" t="n">
        <v>-2.266666666666667</v>
      </c>
    </row>
    <row r="18720" ht="18" customHeight="1">
      <c r="A18720" s="18" t="n">
        <v>18719</v>
      </c>
      <c r="B18720" s="18" t="inlineStr">
        <is>
          <t>2026-07-17 12:32</t>
        </is>
      </c>
      <c r="C18720" s="18" t="inlineStr">
        <is>
          <t>2026-07-17 12:19</t>
        </is>
      </c>
      <c r="D18720" s="18" t="inlineStr">
        <is>
          <t>GBM_LATE_15M_TARDIO</t>
        </is>
      </c>
      <c r="E18720" s="43" t="inlineStr">
        <is>
          <t>Solana Up or Down - July 17, 8:15AM-8:30AM ET</t>
        </is>
      </c>
      <c r="F18720" s="18" t="inlineStr">
        <is>
          <t>BUY_YES</t>
        </is>
      </c>
      <c r="G18720" s="46" t="n">
        <v>0.495</v>
      </c>
      <c r="H18720" s="18" t="inlineStr">
        <is>
          <t>NO</t>
        </is>
      </c>
      <c r="I18720" s="11" t="inlineStr">
        <is>
          <t>❌ FALLO</t>
        </is>
      </c>
      <c r="J18720" s="61" t="n">
        <v>-1.8</v>
      </c>
      <c r="K18720" s="61" t="n">
        <v>-1.836</v>
      </c>
      <c r="L18720" s="62" t="n">
        <v>-2.04</v>
      </c>
    </row>
    <row r="18721" ht="18" customHeight="1">
      <c r="A18721" s="29" t="n">
        <v>18720</v>
      </c>
      <c r="B18721" s="29" t="inlineStr">
        <is>
          <t>2026-07-17 12:32</t>
        </is>
      </c>
      <c r="C18721" s="29" t="inlineStr">
        <is>
          <t>2026-07-17 12:21</t>
        </is>
      </c>
      <c r="D18721" s="29" t="inlineStr">
        <is>
          <t>FAVORITO_CONFIRMADO</t>
        </is>
      </c>
      <c r="E18721" s="49" t="inlineStr">
        <is>
          <t>Ethereum Up or Down - July 17, 8:15AM-8:30AM ET</t>
        </is>
      </c>
      <c r="F18721" s="29" t="inlineStr">
        <is>
          <t>BUY_NO</t>
        </is>
      </c>
      <c r="G18721" s="51" t="n">
        <v>0.305</v>
      </c>
      <c r="H18721" s="29" t="inlineStr">
        <is>
          <t>NO</t>
        </is>
      </c>
      <c r="I18721" s="10" t="inlineStr">
        <is>
          <t>✅ ACIERTO</t>
        </is>
      </c>
      <c r="J18721" s="63" t="n">
        <v>0.8777</v>
      </c>
      <c r="K18721" s="63" t="n">
        <v>0.8377</v>
      </c>
      <c r="L18721" s="64" t="n">
        <v>0.9307777777777777</v>
      </c>
    </row>
    <row r="18722" ht="18" customHeight="1">
      <c r="A18722" s="18" t="n">
        <v>18721</v>
      </c>
      <c r="B18722" s="18" t="inlineStr">
        <is>
          <t>2026-07-17 12:32</t>
        </is>
      </c>
      <c r="C18722" s="18" t="inlineStr">
        <is>
          <t>2026-07-17 12:21</t>
        </is>
      </c>
      <c r="D18722" s="18" t="inlineStr">
        <is>
          <t>FAVORITO_CONFIRMADO</t>
        </is>
      </c>
      <c r="E18722" s="43" t="inlineStr">
        <is>
          <t>Bitcoin Up or Down - July 17, 8:15AM-8:30AM ET</t>
        </is>
      </c>
      <c r="F18722" s="18" t="inlineStr">
        <is>
          <t>BUY_NO</t>
        </is>
      </c>
      <c r="G18722" s="46" t="n">
        <v>0.305</v>
      </c>
      <c r="H18722" s="18" t="inlineStr">
        <is>
          <t>NO</t>
        </is>
      </c>
      <c r="I18722" s="10" t="inlineStr">
        <is>
          <t>✅ ACIERTO</t>
        </is>
      </c>
      <c r="J18722" s="63" t="n">
        <v>0.8777</v>
      </c>
      <c r="K18722" s="63" t="n">
        <v>0.8377</v>
      </c>
      <c r="L18722" s="64" t="n">
        <v>0.9307777777777777</v>
      </c>
    </row>
    <row r="18723" ht="18" customHeight="1">
      <c r="A18723" s="29" t="n">
        <v>18722</v>
      </c>
      <c r="B18723" s="29" t="inlineStr">
        <is>
          <t>2026-07-17 12:32</t>
        </is>
      </c>
      <c r="C18723" s="29" t="inlineStr">
        <is>
          <t>2026-07-17 12:21</t>
        </is>
      </c>
      <c r="D18723" s="29" t="inlineStr">
        <is>
          <t>GBM_LATE_15M_TARDIO</t>
        </is>
      </c>
      <c r="E18723" s="49" t="inlineStr">
        <is>
          <t>XRP Up or Down - July 17, 8:15AM-8:30AM ET</t>
        </is>
      </c>
      <c r="F18723" s="29" t="inlineStr">
        <is>
          <t>BUY_YES</t>
        </is>
      </c>
      <c r="G18723" s="51" t="n">
        <v>0.505</v>
      </c>
      <c r="H18723" s="29" t="inlineStr">
        <is>
          <t>NO</t>
        </is>
      </c>
      <c r="I18723" s="11" t="inlineStr">
        <is>
          <t>❌ FALLO</t>
        </is>
      </c>
      <c r="J18723" s="61" t="n">
        <v>-2</v>
      </c>
      <c r="K18723" s="61" t="n">
        <v>-2.04</v>
      </c>
      <c r="L18723" s="62" t="n">
        <v>-2.266666666666667</v>
      </c>
    </row>
    <row r="18724" ht="18" customHeight="1">
      <c r="A18724" s="18" t="n">
        <v>18723</v>
      </c>
      <c r="B18724" s="18" t="inlineStr">
        <is>
          <t>2026-07-17 12:32</t>
        </is>
      </c>
      <c r="C18724" s="18" t="inlineStr">
        <is>
          <t>2026-07-17 12:21</t>
        </is>
      </c>
      <c r="D18724" s="18" t="inlineStr">
        <is>
          <t>GBM_LATE_15M_PYCONFIRMADO</t>
        </is>
      </c>
      <c r="E18724" s="43" t="inlineStr">
        <is>
          <t>XRP Up or Down - July 17, 8:15AM-8:30AM ET</t>
        </is>
      </c>
      <c r="F18724" s="18" t="inlineStr">
        <is>
          <t>BUY_YES</t>
        </is>
      </c>
      <c r="G18724" s="46" t="n">
        <v>0.505</v>
      </c>
      <c r="H18724" s="18" t="inlineStr">
        <is>
          <t>NO</t>
        </is>
      </c>
      <c r="I18724" s="11" t="inlineStr">
        <is>
          <t>❌ FALLO</t>
        </is>
      </c>
      <c r="J18724" s="61" t="n">
        <v>-2</v>
      </c>
      <c r="K18724" s="61" t="n">
        <v>-2.04</v>
      </c>
      <c r="L18724" s="62" t="n">
        <v>-2.266666666666667</v>
      </c>
    </row>
    <row r="18725" ht="18" customHeight="1">
      <c r="A18725" s="29" t="n">
        <v>18724</v>
      </c>
      <c r="B18725" s="29" t="inlineStr">
        <is>
          <t>2026-07-17 12:32</t>
        </is>
      </c>
      <c r="C18725" s="29" t="inlineStr">
        <is>
          <t>2026-07-17 12:22</t>
        </is>
      </c>
      <c r="D18725" s="29" t="inlineStr">
        <is>
          <t>GBM_LATE_15M_ESPACIO_ATR</t>
        </is>
      </c>
      <c r="E18725" s="49" t="inlineStr">
        <is>
          <t>XRP Up or Down - July 17, 8:15AM-8:30AM ET</t>
        </is>
      </c>
      <c r="F18725" s="29" t="inlineStr">
        <is>
          <t>BUY_YES</t>
        </is>
      </c>
      <c r="G18725" s="51" t="n">
        <v>0.505</v>
      </c>
      <c r="H18725" s="29" t="inlineStr">
        <is>
          <t>NO</t>
        </is>
      </c>
      <c r="I18725" s="11" t="inlineStr">
        <is>
          <t>❌ FALLO</t>
        </is>
      </c>
      <c r="J18725" s="61" t="n">
        <v>-2</v>
      </c>
      <c r="K18725" s="61" t="n">
        <v>-2.04</v>
      </c>
      <c r="L18725" s="62" t="n">
        <v>-2.266666666666667</v>
      </c>
    </row>
    <row r="18726" ht="18" customHeight="1">
      <c r="A18726" s="18" t="n">
        <v>18725</v>
      </c>
      <c r="B18726" s="18" t="inlineStr">
        <is>
          <t>2026-07-17 12:32</t>
        </is>
      </c>
      <c r="C18726" s="18" t="inlineStr">
        <is>
          <t>2026-07-17 12:24</t>
        </is>
      </c>
      <c r="D18726" s="18" t="inlineStr">
        <is>
          <t>BALLENAS_CONFIRMADAS_15M</t>
        </is>
      </c>
      <c r="E18726" s="43" t="inlineStr">
        <is>
          <t>Ethereum Up or Down - July 17, 8:15AM-8:30AM ET</t>
        </is>
      </c>
      <c r="F18726" s="18" t="inlineStr">
        <is>
          <t>BUY_NO</t>
        </is>
      </c>
      <c r="G18726" s="46" t="n">
        <v>0.305</v>
      </c>
      <c r="H18726" s="18" t="inlineStr">
        <is>
          <t>NO</t>
        </is>
      </c>
      <c r="I18726" s="10" t="inlineStr">
        <is>
          <t>✅ ACIERTO</t>
        </is>
      </c>
      <c r="J18726" s="63" t="n">
        <v>0.2194</v>
      </c>
      <c r="K18726" s="63" t="n">
        <v>0.2094</v>
      </c>
      <c r="L18726" s="64" t="n">
        <v>0.2326666666666667</v>
      </c>
    </row>
    <row r="18727" ht="18" customHeight="1">
      <c r="A18727" s="29" t="n">
        <v>18726</v>
      </c>
      <c r="B18727" s="29" t="inlineStr">
        <is>
          <t>2026-07-17 12:32</t>
        </is>
      </c>
      <c r="C18727" s="29" t="inlineStr">
        <is>
          <t>2026-07-17 12:26</t>
        </is>
      </c>
      <c r="D18727" s="29" t="inlineStr">
        <is>
          <t>FAVORITO_CONFIRMADO</t>
        </is>
      </c>
      <c r="E18727" s="49" t="inlineStr">
        <is>
          <t>Solana Up or Down - July 17, 8:15AM-8:30AM ET</t>
        </is>
      </c>
      <c r="F18727" s="29" t="inlineStr">
        <is>
          <t>BUY_YES</t>
        </is>
      </c>
      <c r="G18727" s="51" t="n">
        <v>0.755</v>
      </c>
      <c r="H18727" s="29" t="inlineStr">
        <is>
          <t>NO</t>
        </is>
      </c>
      <c r="I18727" s="11" t="inlineStr">
        <is>
          <t>❌ FALLO</t>
        </is>
      </c>
      <c r="J18727" s="61" t="n">
        <v>-2</v>
      </c>
      <c r="K18727" s="61" t="n">
        <v>-2.04</v>
      </c>
      <c r="L18727" s="62" t="n">
        <v>-2.266666666666667</v>
      </c>
    </row>
    <row r="18728" ht="18" customHeight="1">
      <c r="A18728" s="18" t="n">
        <v>18727</v>
      </c>
      <c r="B18728" s="18" t="inlineStr">
        <is>
          <t>2026-07-17 12:32</t>
        </is>
      </c>
      <c r="C18728" s="18" t="inlineStr">
        <is>
          <t>2026-07-17 12:26</t>
        </is>
      </c>
      <c r="D18728" s="18" t="inlineStr">
        <is>
          <t>FAVORITO_CONFIRMADO_SOL_ALTACONVICCION</t>
        </is>
      </c>
      <c r="E18728" s="43" t="inlineStr">
        <is>
          <t>Solana Up or Down - July 17, 8:15AM-8:30AM ET</t>
        </is>
      </c>
      <c r="F18728" s="18" t="inlineStr">
        <is>
          <t>BUY_YES</t>
        </is>
      </c>
      <c r="G18728" s="46" t="n">
        <v>0.755</v>
      </c>
      <c r="H18728" s="18" t="inlineStr">
        <is>
          <t>NO</t>
        </is>
      </c>
      <c r="I18728" s="11" t="inlineStr">
        <is>
          <t>❌ FALLO</t>
        </is>
      </c>
      <c r="J18728" s="61" t="n">
        <v>-2</v>
      </c>
      <c r="K18728" s="61" t="n">
        <v>-2.04</v>
      </c>
      <c r="L18728" s="62" t="n">
        <v>-2.266666666666667</v>
      </c>
    </row>
    <row r="18729" ht="18" customHeight="1">
      <c r="A18729" s="29" t="n">
        <v>18728</v>
      </c>
      <c r="B18729" s="29" t="inlineStr">
        <is>
          <t>2026-07-17 12:32</t>
        </is>
      </c>
      <c r="C18729" s="29" t="inlineStr">
        <is>
          <t>2026-07-17 12:26</t>
        </is>
      </c>
      <c r="D18729" s="29" t="inlineStr">
        <is>
          <t>FAVORITO_CONFIRMADO</t>
        </is>
      </c>
      <c r="E18729" s="49" t="inlineStr">
        <is>
          <t>Solana Up or Down - July 17, 8:25AM-8:30AM ET</t>
        </is>
      </c>
      <c r="F18729" s="29" t="inlineStr">
        <is>
          <t>BUY_NO</t>
        </is>
      </c>
      <c r="G18729" s="51" t="n">
        <v>0.315</v>
      </c>
      <c r="H18729" s="29" t="inlineStr">
        <is>
          <t>NO</t>
        </is>
      </c>
      <c r="I18729" s="10" t="inlineStr">
        <is>
          <t>✅ ACIERTO</t>
        </is>
      </c>
      <c r="J18729" s="63" t="n">
        <v>0.3219</v>
      </c>
      <c r="K18729" s="63" t="n">
        <v>0.3079</v>
      </c>
      <c r="L18729" s="64" t="n">
        <v>0.3421111111111111</v>
      </c>
    </row>
    <row r="18730" ht="18" customHeight="1">
      <c r="A18730" s="18" t="n">
        <v>18729</v>
      </c>
      <c r="B18730" s="18" t="inlineStr">
        <is>
          <t>2026-07-17 12:32</t>
        </is>
      </c>
      <c r="C18730" s="18" t="inlineStr">
        <is>
          <t>2026-07-17 12:26</t>
        </is>
      </c>
      <c r="D18730" s="18" t="inlineStr">
        <is>
          <t>FAVORITO_CONFIRMADO</t>
        </is>
      </c>
      <c r="E18730" s="43" t="inlineStr">
        <is>
          <t>Ethereum Up or Down - July 17, 8:25AM-8:30AM ET</t>
        </is>
      </c>
      <c r="F18730" s="18" t="inlineStr">
        <is>
          <t>BUY_NO</t>
        </is>
      </c>
      <c r="G18730" s="46" t="n">
        <v>0.325</v>
      </c>
      <c r="H18730" s="18" t="inlineStr">
        <is>
          <t>NO</t>
        </is>
      </c>
      <c r="I18730" s="10" t="inlineStr">
        <is>
          <t>✅ ACIERTO</t>
        </is>
      </c>
      <c r="J18730" s="63" t="n">
        <v>0.963</v>
      </c>
      <c r="K18730" s="63" t="n">
        <v>0.923</v>
      </c>
      <c r="L18730" s="64" t="n">
        <v>1.025555555555556</v>
      </c>
    </row>
    <row r="18731" ht="18" customHeight="1">
      <c r="A18731" s="29" t="n">
        <v>18730</v>
      </c>
      <c r="B18731" s="29" t="inlineStr">
        <is>
          <t>2026-07-17 12:45</t>
        </is>
      </c>
      <c r="C18731" s="29" t="inlineStr">
        <is>
          <t>2026-07-17 12:33</t>
        </is>
      </c>
      <c r="D18731" s="29" t="inlineStr">
        <is>
          <t>FAVORITO_CONFIRMADO</t>
        </is>
      </c>
      <c r="E18731" s="49" t="inlineStr">
        <is>
          <t>Solana Up or Down - July 17, 8:30AM-8:45AM ET</t>
        </is>
      </c>
      <c r="F18731" s="29" t="inlineStr">
        <is>
          <t>BUY_NO</t>
        </is>
      </c>
      <c r="G18731" s="51" t="n">
        <v>0.285</v>
      </c>
      <c r="H18731" s="29" t="inlineStr">
        <is>
          <t>NO</t>
        </is>
      </c>
      <c r="I18731" s="10" t="inlineStr">
        <is>
          <t>✅ ACIERTO</t>
        </is>
      </c>
      <c r="J18731" s="63" t="n">
        <v>0.7972</v>
      </c>
      <c r="K18731" s="63" t="n">
        <v>0.7572</v>
      </c>
      <c r="L18731" s="64" t="n">
        <v>0.8413333333333333</v>
      </c>
    </row>
    <row r="18732" ht="18" customHeight="1">
      <c r="A18732" s="18" t="n">
        <v>18731</v>
      </c>
      <c r="B18732" s="18" t="inlineStr">
        <is>
          <t>2026-07-17 12:45</t>
        </is>
      </c>
      <c r="C18732" s="18" t="inlineStr">
        <is>
          <t>2026-07-17 12:33</t>
        </is>
      </c>
      <c r="D18732" s="18" t="inlineStr">
        <is>
          <t>GBM_LATE_15M</t>
        </is>
      </c>
      <c r="E18732" s="43" t="inlineStr">
        <is>
          <t>Solana Up or Down - July 17, 8:30AM-8:45AM ET</t>
        </is>
      </c>
      <c r="F18732" s="18" t="inlineStr">
        <is>
          <t>BUY_YES</t>
        </is>
      </c>
      <c r="G18732" s="46" t="n">
        <v>0.285</v>
      </c>
      <c r="H18732" s="18" t="inlineStr">
        <is>
          <t>NO</t>
        </is>
      </c>
      <c r="I18732" s="11" t="inlineStr">
        <is>
          <t>❌ FALLO</t>
        </is>
      </c>
      <c r="J18732" s="61" t="n">
        <v>-1.57</v>
      </c>
      <c r="K18732" s="61" t="n">
        <v>-1.6014</v>
      </c>
      <c r="L18732" s="62" t="n">
        <v>-1.779333333333333</v>
      </c>
    </row>
    <row r="18733" ht="18" customHeight="1">
      <c r="A18733" s="29" t="n">
        <v>18732</v>
      </c>
      <c r="B18733" s="29" t="inlineStr">
        <is>
          <t>2026-07-17 12:45</t>
        </is>
      </c>
      <c r="C18733" s="29" t="inlineStr">
        <is>
          <t>2026-07-17 12:36</t>
        </is>
      </c>
      <c r="D18733" s="29" t="inlineStr">
        <is>
          <t>GBM_LATE_15M_ESPACIO_ATR</t>
        </is>
      </c>
      <c r="E18733" s="49" t="inlineStr">
        <is>
          <t>Solana Up or Down - July 17, 8:30AM-8:45AM ET</t>
        </is>
      </c>
      <c r="F18733" s="29" t="inlineStr">
        <is>
          <t>BUY_YES</t>
        </is>
      </c>
      <c r="G18733" s="51" t="n">
        <v>0.285</v>
      </c>
      <c r="H18733" s="29" t="inlineStr">
        <is>
          <t>NO</t>
        </is>
      </c>
      <c r="I18733" s="11" t="inlineStr">
        <is>
          <t>❌ FALLO</t>
        </is>
      </c>
      <c r="J18733" s="61" t="n">
        <v>-1.1</v>
      </c>
      <c r="K18733" s="61" t="n">
        <v>-1.122</v>
      </c>
      <c r="L18733" s="62" t="n">
        <v>-1.246666666666667</v>
      </c>
    </row>
    <row r="18734" ht="18" customHeight="1">
      <c r="A18734" s="18" t="n">
        <v>18733</v>
      </c>
      <c r="B18734" s="18" t="inlineStr">
        <is>
          <t>2026-07-17 12:47</t>
        </is>
      </c>
      <c r="C18734" s="18" t="inlineStr">
        <is>
          <t>2026-07-17 12:27</t>
        </is>
      </c>
      <c r="D18734" s="18" t="inlineStr">
        <is>
          <t>UPDOWN_GBM</t>
        </is>
      </c>
      <c r="E18734" s="43" t="inlineStr">
        <is>
          <t>XRP Up or Down - July 17, 8:30AM-8:45AM ET</t>
        </is>
      </c>
      <c r="F18734" s="18" t="inlineStr">
        <is>
          <t>BUY_NO</t>
        </is>
      </c>
      <c r="G18734" s="46" t="n">
        <v>0.525</v>
      </c>
      <c r="H18734" s="18" t="inlineStr">
        <is>
          <t>NO</t>
        </is>
      </c>
      <c r="I18734" s="10" t="inlineStr">
        <is>
          <t>✅ ACIERTO</t>
        </is>
      </c>
      <c r="J18734" s="63" t="n">
        <v>1.8789</v>
      </c>
      <c r="K18734" s="63" t="n">
        <v>1.8449</v>
      </c>
      <c r="L18734" s="64" t="n">
        <v>2.049888888888889</v>
      </c>
    </row>
    <row r="18735" ht="18" customHeight="1">
      <c r="A18735" s="29" t="n">
        <v>18734</v>
      </c>
      <c r="B18735" s="29" t="inlineStr">
        <is>
          <t>2026-07-17 12:47</t>
        </is>
      </c>
      <c r="C18735" s="29" t="inlineStr">
        <is>
          <t>2026-07-17 12:33</t>
        </is>
      </c>
      <c r="D18735" s="29" t="inlineStr">
        <is>
          <t>GBM_LATE_15M</t>
        </is>
      </c>
      <c r="E18735" s="49" t="inlineStr">
        <is>
          <t>Ethereum Up or Down - July 17, 8:30AM-8:45AM ET</t>
        </is>
      </c>
      <c r="F18735" s="29" t="inlineStr">
        <is>
          <t>BUY_YES</t>
        </is>
      </c>
      <c r="G18735" s="51" t="n">
        <v>0.425</v>
      </c>
      <c r="H18735" s="29" t="inlineStr">
        <is>
          <t>NO</t>
        </is>
      </c>
      <c r="I18735" s="11" t="inlineStr">
        <is>
          <t>❌ FALLO</t>
        </is>
      </c>
      <c r="J18735" s="61" t="n">
        <v>-0.9</v>
      </c>
      <c r="K18735" s="61" t="n">
        <v>-0.918</v>
      </c>
      <c r="L18735" s="62" t="n">
        <v>-1.02</v>
      </c>
    </row>
    <row r="18736" ht="18" customHeight="1">
      <c r="A18736" s="18" t="n">
        <v>18735</v>
      </c>
      <c r="B18736" s="18" t="inlineStr">
        <is>
          <t>2026-07-17 12:47</t>
        </is>
      </c>
      <c r="C18736" s="18" t="inlineStr">
        <is>
          <t>2026-07-17 12:33</t>
        </is>
      </c>
      <c r="D18736" s="18" t="inlineStr">
        <is>
          <t>FAVORITO_CONFIRMADO</t>
        </is>
      </c>
      <c r="E18736" s="43" t="inlineStr">
        <is>
          <t>Ethereum Up or Down - July 17, 8:30AM-8:45AM ET</t>
        </is>
      </c>
      <c r="F18736" s="18" t="inlineStr">
        <is>
          <t>BUY_NO</t>
        </is>
      </c>
      <c r="G18736" s="46" t="n">
        <v>0.425</v>
      </c>
      <c r="H18736" s="18" t="inlineStr">
        <is>
          <t>NO</t>
        </is>
      </c>
      <c r="I18736" s="10" t="inlineStr">
        <is>
          <t>✅ ACIERTO</t>
        </is>
      </c>
      <c r="J18736" s="63" t="n">
        <v>1.4783</v>
      </c>
      <c r="K18736" s="63" t="n">
        <v>1.4383</v>
      </c>
      <c r="L18736" s="64" t="n">
        <v>1.598111111111111</v>
      </c>
    </row>
    <row r="18737" ht="18" customHeight="1">
      <c r="A18737" s="29" t="n">
        <v>18736</v>
      </c>
      <c r="B18737" s="29" t="inlineStr">
        <is>
          <t>2026-07-17 12:47</t>
        </is>
      </c>
      <c r="C18737" s="29" t="inlineStr">
        <is>
          <t>2026-07-17 12:33</t>
        </is>
      </c>
      <c r="D18737" s="29" t="inlineStr">
        <is>
          <t>FAVORITO_CONFIRMADO</t>
        </is>
      </c>
      <c r="E18737" s="49" t="inlineStr">
        <is>
          <t>Bitcoin Up or Down - July 17, 8:30AM-8:45AM ET</t>
        </is>
      </c>
      <c r="F18737" s="29" t="inlineStr">
        <is>
          <t>BUY_NO</t>
        </is>
      </c>
      <c r="G18737" s="51" t="n">
        <v>0.355</v>
      </c>
      <c r="H18737" s="29" t="inlineStr">
        <is>
          <t>NO</t>
        </is>
      </c>
      <c r="I18737" s="10" t="inlineStr">
        <is>
          <t>✅ ACIERTO</t>
        </is>
      </c>
      <c r="J18737" s="63" t="n">
        <v>1.1008</v>
      </c>
      <c r="K18737" s="63" t="n">
        <v>1.0608</v>
      </c>
      <c r="L18737" s="64" t="n">
        <v>1.178666666666667</v>
      </c>
    </row>
    <row r="18738" ht="18" customHeight="1">
      <c r="A18738" s="18" t="n">
        <v>18737</v>
      </c>
      <c r="B18738" s="18" t="inlineStr">
        <is>
          <t>2026-07-17 12:47</t>
        </is>
      </c>
      <c r="C18738" s="18" t="inlineStr">
        <is>
          <t>2026-07-17 12:33</t>
        </is>
      </c>
      <c r="D18738" s="18" t="inlineStr">
        <is>
          <t>GBM_LATE_15M</t>
        </is>
      </c>
      <c r="E18738" s="43" t="inlineStr">
        <is>
          <t>XRP Up or Down - July 17, 8:30AM-8:45AM ET</t>
        </is>
      </c>
      <c r="F18738" s="18" t="inlineStr">
        <is>
          <t>BUY_YES</t>
        </is>
      </c>
      <c r="G18738" s="46" t="n">
        <v>0.525</v>
      </c>
      <c r="H18738" s="18" t="inlineStr">
        <is>
          <t>NO</t>
        </is>
      </c>
      <c r="I18738" s="11" t="inlineStr">
        <is>
          <t>❌ FALLO</t>
        </is>
      </c>
      <c r="J18738" s="61" t="n">
        <v>-2</v>
      </c>
      <c r="K18738" s="61" t="n">
        <v>-2.04</v>
      </c>
      <c r="L18738" s="62" t="n">
        <v>-2.266666666666667</v>
      </c>
    </row>
    <row r="18739" ht="18" customHeight="1">
      <c r="A18739" s="29" t="n">
        <v>18738</v>
      </c>
      <c r="B18739" s="29" t="inlineStr">
        <is>
          <t>2026-07-17 12:47</t>
        </is>
      </c>
      <c r="C18739" s="29" t="inlineStr">
        <is>
          <t>2026-07-17 12:33</t>
        </is>
      </c>
      <c r="D18739" s="29" t="inlineStr">
        <is>
          <t>GBM_LATE_15M_ESPACIO_ATR</t>
        </is>
      </c>
      <c r="E18739" s="49" t="inlineStr">
        <is>
          <t>XRP Up or Down - July 17, 8:30AM-8:45AM ET</t>
        </is>
      </c>
      <c r="F18739" s="29" t="inlineStr">
        <is>
          <t>BUY_YES</t>
        </is>
      </c>
      <c r="G18739" s="51" t="n">
        <v>0.525</v>
      </c>
      <c r="H18739" s="29" t="inlineStr">
        <is>
          <t>NO</t>
        </is>
      </c>
      <c r="I18739" s="11" t="inlineStr">
        <is>
          <t>❌ FALLO</t>
        </is>
      </c>
      <c r="J18739" s="61" t="n">
        <v>-2</v>
      </c>
      <c r="K18739" s="61" t="n">
        <v>-2.04</v>
      </c>
      <c r="L18739" s="62" t="n">
        <v>-2.266666666666667</v>
      </c>
    </row>
    <row r="18740" ht="18" customHeight="1">
      <c r="A18740" s="18" t="n">
        <v>18739</v>
      </c>
      <c r="B18740" s="18" t="inlineStr">
        <is>
          <t>2026-07-17 12:47</t>
        </is>
      </c>
      <c r="C18740" s="18" t="inlineStr">
        <is>
          <t>2026-07-17 12:35</t>
        </is>
      </c>
      <c r="D18740" s="18" t="inlineStr">
        <is>
          <t>GBM_LATE_15M_TARDIO</t>
        </is>
      </c>
      <c r="E18740" s="43" t="inlineStr">
        <is>
          <t>Ethereum Up or Down - July 17, 8:30AM-8:45AM ET</t>
        </is>
      </c>
      <c r="F18740" s="18" t="inlineStr">
        <is>
          <t>BUY_YES</t>
        </is>
      </c>
      <c r="G18740" s="46" t="n">
        <v>0.425</v>
      </c>
      <c r="H18740" s="18" t="inlineStr">
        <is>
          <t>NO</t>
        </is>
      </c>
      <c r="I18740" s="11" t="inlineStr">
        <is>
          <t>❌ FALLO</t>
        </is>
      </c>
      <c r="J18740" s="61" t="n">
        <v>-1.2</v>
      </c>
      <c r="K18740" s="61" t="n">
        <v>-1.224</v>
      </c>
      <c r="L18740" s="62" t="n">
        <v>-1.36</v>
      </c>
    </row>
    <row r="18741" ht="18" customHeight="1">
      <c r="A18741" s="29" t="n">
        <v>18740</v>
      </c>
      <c r="B18741" s="29" t="inlineStr">
        <is>
          <t>2026-07-17 12:47</t>
        </is>
      </c>
      <c r="C18741" s="29" t="inlineStr">
        <is>
          <t>2026-07-17 12:35</t>
        </is>
      </c>
      <c r="D18741" s="29" t="inlineStr">
        <is>
          <t>GBM_LATE_15M_TARDIO</t>
        </is>
      </c>
      <c r="E18741" s="49" t="inlineStr">
        <is>
          <t>XRP Up or Down - July 17, 8:30AM-8:45AM ET</t>
        </is>
      </c>
      <c r="F18741" s="29" t="inlineStr">
        <is>
          <t>BUY_YES</t>
        </is>
      </c>
      <c r="G18741" s="51" t="n">
        <v>0.525</v>
      </c>
      <c r="H18741" s="29" t="inlineStr">
        <is>
          <t>NO</t>
        </is>
      </c>
      <c r="I18741" s="11" t="inlineStr">
        <is>
          <t>❌ FALLO</t>
        </is>
      </c>
      <c r="J18741" s="61" t="n">
        <v>-2</v>
      </c>
      <c r="K18741" s="61" t="n">
        <v>-2.04</v>
      </c>
      <c r="L18741" s="62" t="n">
        <v>-2.266666666666667</v>
      </c>
    </row>
    <row r="18742" ht="18" customHeight="1">
      <c r="A18742" s="18" t="n">
        <v>18741</v>
      </c>
      <c r="B18742" s="18" t="inlineStr">
        <is>
          <t>2026-07-17 12:47</t>
        </is>
      </c>
      <c r="C18742" s="18" t="inlineStr">
        <is>
          <t>2026-07-17 12:38</t>
        </is>
      </c>
      <c r="D18742" s="18" t="inlineStr">
        <is>
          <t>UPDOWN_GBM_15M_TARDIO</t>
        </is>
      </c>
      <c r="E18742" s="43" t="inlineStr">
        <is>
          <t>XRP Up or Down - July 17, 8:30AM-8:45AM ET</t>
        </is>
      </c>
      <c r="F18742" s="18" t="inlineStr">
        <is>
          <t>BUY_NO</t>
        </is>
      </c>
      <c r="G18742" s="46" t="n">
        <v>0.525</v>
      </c>
      <c r="H18742" s="18" t="inlineStr">
        <is>
          <t>NO</t>
        </is>
      </c>
      <c r="I18742" s="10" t="inlineStr">
        <is>
          <t>✅ ACIERTO</t>
        </is>
      </c>
      <c r="J18742" s="63" t="n">
        <v>2.0779</v>
      </c>
      <c r="K18742" s="63" t="n">
        <v>2.0403</v>
      </c>
      <c r="L18742" s="64" t="n">
        <v>2.267</v>
      </c>
    </row>
    <row r="18743" ht="18" customHeight="1">
      <c r="A18743" s="29" t="n">
        <v>18742</v>
      </c>
      <c r="B18743" s="29" t="inlineStr">
        <is>
          <t>2026-07-17 13:00</t>
        </is>
      </c>
      <c r="C18743" s="29" t="inlineStr">
        <is>
          <t>2026-07-17 11:58</t>
        </is>
      </c>
      <c r="D18743" s="29" t="inlineStr">
        <is>
          <t>FAVORITO_CONFIRMADO</t>
        </is>
      </c>
      <c r="E18743" s="49" t="inlineStr">
        <is>
          <t>Bitcoin Up or Down - July 17, 8AM ET</t>
        </is>
      </c>
      <c r="F18743" s="29" t="inlineStr">
        <is>
          <t>BUY_NO</t>
        </is>
      </c>
      <c r="G18743" s="51" t="n">
        <v>0.445</v>
      </c>
      <c r="H18743" s="29" t="inlineStr">
        <is>
          <t>NO</t>
        </is>
      </c>
      <c r="I18743" s="10" t="inlineStr">
        <is>
          <t>✅ ACIERTO</t>
        </is>
      </c>
      <c r="J18743" s="63" t="n">
        <v>1.4833</v>
      </c>
      <c r="K18743" s="63" t="n">
        <v>1.4463</v>
      </c>
      <c r="L18743" s="64" t="n">
        <v>1.607</v>
      </c>
    </row>
    <row r="18744" ht="18" customHeight="1">
      <c r="A18744" s="18" t="n">
        <v>18743</v>
      </c>
      <c r="B18744" s="18" t="inlineStr">
        <is>
          <t>2026-07-17 13:00</t>
        </is>
      </c>
      <c r="C18744" s="18" t="inlineStr">
        <is>
          <t>2026-07-17 12:10</t>
        </is>
      </c>
      <c r="D18744" s="18" t="inlineStr">
        <is>
          <t>FAVORITO_CONFIRMADO</t>
        </is>
      </c>
      <c r="E18744" s="43" t="inlineStr">
        <is>
          <t>Ethereum Up or Down - July 17, 8AM ET</t>
        </is>
      </c>
      <c r="F18744" s="18" t="inlineStr">
        <is>
          <t>BUY_NO</t>
        </is>
      </c>
      <c r="G18744" s="46" t="n">
        <v>0.355</v>
      </c>
      <c r="H18744" s="18" t="inlineStr">
        <is>
          <t>NO</t>
        </is>
      </c>
      <c r="I18744" s="10" t="inlineStr">
        <is>
          <t>✅ ACIERTO</t>
        </is>
      </c>
      <c r="J18744" s="63" t="n">
        <v>0.9191</v>
      </c>
      <c r="K18744" s="63" t="n">
        <v>0.8857</v>
      </c>
      <c r="L18744" s="64" t="n">
        <v>0.9841111111111112</v>
      </c>
    </row>
    <row r="18745" ht="18" customHeight="1">
      <c r="A18745" s="29" t="n">
        <v>18744</v>
      </c>
      <c r="B18745" s="29" t="inlineStr">
        <is>
          <t>2026-07-17 13:00</t>
        </is>
      </c>
      <c r="C18745" s="29" t="inlineStr">
        <is>
          <t>2026-07-17 12:10</t>
        </is>
      </c>
      <c r="D18745" s="29" t="inlineStr">
        <is>
          <t>FAVORITO_CONFIRMADO</t>
        </is>
      </c>
      <c r="E18745" s="49" t="inlineStr">
        <is>
          <t>Solana Up or Down - July 17, 8AM ET</t>
        </is>
      </c>
      <c r="F18745" s="29" t="inlineStr">
        <is>
          <t>BUY_NO</t>
        </is>
      </c>
      <c r="G18745" s="51" t="n">
        <v>0.38</v>
      </c>
      <c r="H18745" s="29" t="inlineStr">
        <is>
          <t>NO</t>
        </is>
      </c>
      <c r="I18745" s="10" t="inlineStr">
        <is>
          <t>✅ ACIERTO</t>
        </is>
      </c>
      <c r="J18745" s="63" t="n">
        <v>0.429</v>
      </c>
      <c r="K18745" s="63" t="n">
        <v>0.415</v>
      </c>
      <c r="L18745" s="64" t="n">
        <v>0.4611111111111111</v>
      </c>
    </row>
    <row r="18746" ht="18" customHeight="1">
      <c r="A18746" s="18" t="n">
        <v>18745</v>
      </c>
      <c r="B18746" s="18" t="inlineStr">
        <is>
          <t>2026-07-17 13:02</t>
        </is>
      </c>
      <c r="C18746" s="18" t="inlineStr">
        <is>
          <t>2026-07-17 12:38</t>
        </is>
      </c>
      <c r="D18746" s="18" t="inlineStr">
        <is>
          <t>UPDOWN_GBM</t>
        </is>
      </c>
      <c r="E18746" s="43" t="inlineStr">
        <is>
          <t>XRP Up or Down - July 17, 8:45AM-9:00AM ET</t>
        </is>
      </c>
      <c r="F18746" s="18" t="inlineStr">
        <is>
          <t>BUY_NO</t>
        </is>
      </c>
      <c r="G18746" s="46" t="n">
        <v>0.505</v>
      </c>
      <c r="H18746" s="18" t="inlineStr">
        <is>
          <t>NO</t>
        </is>
      </c>
      <c r="I18746" s="10" t="inlineStr">
        <is>
          <t>✅ ACIERTO</t>
        </is>
      </c>
      <c r="J18746" s="63" t="n">
        <v>2.0404</v>
      </c>
      <c r="K18746" s="63" t="n">
        <v>2.0004</v>
      </c>
      <c r="L18746" s="64" t="n">
        <v>2.222666666666667</v>
      </c>
    </row>
    <row r="18747" ht="18" customHeight="1">
      <c r="A18747" s="29" t="n">
        <v>18746</v>
      </c>
      <c r="B18747" s="29" t="inlineStr">
        <is>
          <t>2026-07-17 13:02</t>
        </is>
      </c>
      <c r="C18747" s="29" t="inlineStr">
        <is>
          <t>2026-07-17 12:48</t>
        </is>
      </c>
      <c r="D18747" s="29" t="inlineStr">
        <is>
          <t>FAVORITO_CONFIRMADO</t>
        </is>
      </c>
      <c r="E18747" s="49" t="inlineStr">
        <is>
          <t>Bitcoin Up or Down - July 17, 8:45AM-9:00AM ET</t>
        </is>
      </c>
      <c r="F18747" s="29" t="inlineStr">
        <is>
          <t>BUY_YES</t>
        </is>
      </c>
      <c r="G18747" s="51" t="n">
        <v>0.595</v>
      </c>
      <c r="H18747" s="29" t="inlineStr">
        <is>
          <t>NO</t>
        </is>
      </c>
      <c r="I18747" s="11" t="inlineStr">
        <is>
          <t>❌ FALLO</t>
        </is>
      </c>
      <c r="J18747" s="61" t="n">
        <v>-2</v>
      </c>
      <c r="K18747" s="61" t="n">
        <v>-2.04</v>
      </c>
      <c r="L18747" s="62" t="n">
        <v>-2.266666666666667</v>
      </c>
    </row>
    <row r="18748" ht="18" customHeight="1">
      <c r="A18748" s="18" t="n">
        <v>18747</v>
      </c>
      <c r="B18748" s="18" t="inlineStr">
        <is>
          <t>2026-07-17 13:02</t>
        </is>
      </c>
      <c r="C18748" s="18" t="inlineStr">
        <is>
          <t>2026-07-17 12:48</t>
        </is>
      </c>
      <c r="D18748" s="18" t="inlineStr">
        <is>
          <t>GBM_LATE_15M</t>
        </is>
      </c>
      <c r="E18748" s="43" t="inlineStr">
        <is>
          <t>Solana Up or Down - July 17, 8:45AM-9:00AM ET</t>
        </is>
      </c>
      <c r="F18748" s="18" t="inlineStr">
        <is>
          <t>BUY_NO</t>
        </is>
      </c>
      <c r="G18748" s="46" t="n">
        <v>0.645</v>
      </c>
      <c r="H18748" s="18" t="inlineStr">
        <is>
          <t>NO</t>
        </is>
      </c>
      <c r="I18748" s="10" t="inlineStr">
        <is>
          <t>✅ ACIERTO</t>
        </is>
      </c>
      <c r="J18748" s="63" t="n">
        <v>3.3976</v>
      </c>
      <c r="K18748" s="63" t="n">
        <v>3.3602</v>
      </c>
      <c r="L18748" s="64" t="n">
        <v>3.733555555555555</v>
      </c>
    </row>
    <row r="18749" ht="18" customHeight="1">
      <c r="A18749" s="29" t="n">
        <v>18748</v>
      </c>
      <c r="B18749" s="29" t="inlineStr">
        <is>
          <t>2026-07-17 13:02</t>
        </is>
      </c>
      <c r="C18749" s="29" t="inlineStr">
        <is>
          <t>2026-07-17 12:48</t>
        </is>
      </c>
      <c r="D18749" s="29" t="inlineStr">
        <is>
          <t>FAVORITO_CONFIRMADO</t>
        </is>
      </c>
      <c r="E18749" s="49" t="inlineStr">
        <is>
          <t>Solana Up or Down - July 17, 8:45AM-9:00AM ET</t>
        </is>
      </c>
      <c r="F18749" s="29" t="inlineStr">
        <is>
          <t>BUY_YES</t>
        </is>
      </c>
      <c r="G18749" s="51" t="n">
        <v>0.645</v>
      </c>
      <c r="H18749" s="29" t="inlineStr">
        <is>
          <t>NO</t>
        </is>
      </c>
      <c r="I18749" s="11" t="inlineStr">
        <is>
          <t>❌ FALLO</t>
        </is>
      </c>
      <c r="J18749" s="61" t="n">
        <v>-2</v>
      </c>
      <c r="K18749" s="61" t="n">
        <v>-2.04</v>
      </c>
      <c r="L18749" s="62" t="n">
        <v>-2.266666666666667</v>
      </c>
    </row>
    <row r="18750" ht="18" customHeight="1">
      <c r="A18750" s="18" t="n">
        <v>18749</v>
      </c>
      <c r="B18750" s="18" t="inlineStr">
        <is>
          <t>2026-07-17 13:02</t>
        </is>
      </c>
      <c r="C18750" s="18" t="inlineStr">
        <is>
          <t>2026-07-17 12:48</t>
        </is>
      </c>
      <c r="D18750" s="18" t="inlineStr">
        <is>
          <t>UPDOWN_GBM_15M_TARDIO</t>
        </is>
      </c>
      <c r="E18750" s="43" t="inlineStr">
        <is>
          <t>XRP Up or Down - July 17, 8:45AM-9:00AM ET</t>
        </is>
      </c>
      <c r="F18750" s="18" t="inlineStr">
        <is>
          <t>BUY_NO</t>
        </is>
      </c>
      <c r="G18750" s="46" t="n">
        <v>0.525</v>
      </c>
      <c r="H18750" s="18" t="inlineStr">
        <is>
          <t>NO</t>
        </is>
      </c>
      <c r="I18750" s="10" t="inlineStr">
        <is>
          <t>✅ ACIERTO</t>
        </is>
      </c>
      <c r="J18750" s="63" t="n">
        <v>2.1774</v>
      </c>
      <c r="K18750" s="63" t="n">
        <v>2.138</v>
      </c>
      <c r="L18750" s="64" t="n">
        <v>2.375555555555555</v>
      </c>
    </row>
    <row r="18751" ht="18" customHeight="1">
      <c r="A18751" s="29" t="n">
        <v>18750</v>
      </c>
      <c r="B18751" s="29" t="inlineStr">
        <is>
          <t>2026-07-17 13:02</t>
        </is>
      </c>
      <c r="C18751" s="29" t="inlineStr">
        <is>
          <t>2026-07-17 12:48</t>
        </is>
      </c>
      <c r="D18751" s="29" t="inlineStr">
        <is>
          <t>GBM_LATE_15M</t>
        </is>
      </c>
      <c r="E18751" s="49" t="inlineStr">
        <is>
          <t>XRP Up or Down - July 17, 8:45AM-9:00AM ET</t>
        </is>
      </c>
      <c r="F18751" s="29" t="inlineStr">
        <is>
          <t>BUY_NO</t>
        </is>
      </c>
      <c r="G18751" s="51" t="n">
        <v>0.525</v>
      </c>
      <c r="H18751" s="29" t="inlineStr">
        <is>
          <t>NO</t>
        </is>
      </c>
      <c r="I18751" s="10" t="inlineStr">
        <is>
          <t>✅ ACIERTO</t>
        </is>
      </c>
      <c r="J18751" s="63" t="n">
        <v>2.2105</v>
      </c>
      <c r="K18751" s="63" t="n">
        <v>2.1705</v>
      </c>
      <c r="L18751" s="64" t="n">
        <v>2.411666666666667</v>
      </c>
    </row>
    <row r="18752" ht="18" customHeight="1">
      <c r="A18752" s="18" t="n">
        <v>18751</v>
      </c>
      <c r="B18752" s="18" t="inlineStr">
        <is>
          <t>2026-07-17 13:02</t>
        </is>
      </c>
      <c r="C18752" s="18" t="inlineStr">
        <is>
          <t>2026-07-17 12:49</t>
        </is>
      </c>
      <c r="D18752" s="18" t="inlineStr">
        <is>
          <t>GBM_LATE_15M_TARDIO</t>
        </is>
      </c>
      <c r="E18752" s="43" t="inlineStr">
        <is>
          <t>XRP Up or Down - July 17, 8:45AM-9:00AM ET</t>
        </is>
      </c>
      <c r="F18752" s="18" t="inlineStr">
        <is>
          <t>BUY_NO</t>
        </is>
      </c>
      <c r="G18752" s="46" t="n">
        <v>0.525</v>
      </c>
      <c r="H18752" s="18" t="inlineStr">
        <is>
          <t>NO</t>
        </is>
      </c>
      <c r="I18752" s="10" t="inlineStr">
        <is>
          <t>✅ ACIERTO</t>
        </is>
      </c>
      <c r="J18752" s="63" t="n">
        <v>2.2105</v>
      </c>
      <c r="K18752" s="63" t="n">
        <v>2.1705</v>
      </c>
      <c r="L18752" s="64" t="n">
        <v>2.411666666666667</v>
      </c>
    </row>
    <row r="18753" ht="18" customHeight="1">
      <c r="A18753" s="29" t="n">
        <v>18752</v>
      </c>
      <c r="B18753" s="29" t="inlineStr">
        <is>
          <t>2026-07-17 13:02</t>
        </is>
      </c>
      <c r="C18753" s="29" t="inlineStr">
        <is>
          <t>2026-07-17 12:50</t>
        </is>
      </c>
      <c r="D18753" s="29" t="inlineStr">
        <is>
          <t>GBM_LATE_15M</t>
        </is>
      </c>
      <c r="E18753" s="49" t="inlineStr">
        <is>
          <t>Bitcoin Up or Down - July 17, 8:45AM-9:00AM ET</t>
        </is>
      </c>
      <c r="F18753" s="29" t="inlineStr">
        <is>
          <t>BUY_YES</t>
        </is>
      </c>
      <c r="G18753" s="51" t="n">
        <v>0.595</v>
      </c>
      <c r="H18753" s="29" t="inlineStr">
        <is>
          <t>NO</t>
        </is>
      </c>
      <c r="I18753" s="11" t="inlineStr">
        <is>
          <t>❌ FALLO</t>
        </is>
      </c>
      <c r="J18753" s="61" t="n">
        <v>-0.72</v>
      </c>
      <c r="K18753" s="61" t="n">
        <v>-0.7344000000000001</v>
      </c>
      <c r="L18753" s="62" t="n">
        <v>-0.8160000000000001</v>
      </c>
    </row>
    <row r="18754" ht="18" customHeight="1">
      <c r="A18754" s="18" t="n">
        <v>18753</v>
      </c>
      <c r="B18754" s="18" t="inlineStr">
        <is>
          <t>2026-07-17 13:02</t>
        </is>
      </c>
      <c r="C18754" s="18" t="inlineStr">
        <is>
          <t>2026-07-17 12:50</t>
        </is>
      </c>
      <c r="D18754" s="18" t="inlineStr">
        <is>
          <t>GBM_LATE_15M_TARDIO</t>
        </is>
      </c>
      <c r="E18754" s="43" t="inlineStr">
        <is>
          <t>Bitcoin Up or Down - July 17, 8:45AM-9:00AM ET</t>
        </is>
      </c>
      <c r="F18754" s="18" t="inlineStr">
        <is>
          <t>BUY_YES</t>
        </is>
      </c>
      <c r="G18754" s="46" t="n">
        <v>0.595</v>
      </c>
      <c r="H18754" s="18" t="inlineStr">
        <is>
          <t>NO</t>
        </is>
      </c>
      <c r="I18754" s="11" t="inlineStr">
        <is>
          <t>❌ FALLO</t>
        </is>
      </c>
      <c r="J18754" s="61" t="n">
        <v>-1.3</v>
      </c>
      <c r="K18754" s="61" t="n">
        <v>-1.326</v>
      </c>
      <c r="L18754" s="62" t="n">
        <v>-1.473333333333333</v>
      </c>
    </row>
    <row r="18755" ht="18" customHeight="1">
      <c r="A18755" s="29" t="n">
        <v>18754</v>
      </c>
      <c r="B18755" s="29" t="inlineStr">
        <is>
          <t>2026-07-17 13:02</t>
        </is>
      </c>
      <c r="C18755" s="29" t="inlineStr">
        <is>
          <t>2026-07-17 12:50</t>
        </is>
      </c>
      <c r="D18755" s="29" t="inlineStr">
        <is>
          <t>GBM_LATE_15M_ESPACIO_ATR</t>
        </is>
      </c>
      <c r="E18755" s="49" t="inlineStr">
        <is>
          <t>Bitcoin Up or Down - July 17, 8:45AM-9:00AM ET</t>
        </is>
      </c>
      <c r="F18755" s="29" t="inlineStr">
        <is>
          <t>BUY_YES</t>
        </is>
      </c>
      <c r="G18755" s="51" t="n">
        <v>0.595</v>
      </c>
      <c r="H18755" s="29" t="inlineStr">
        <is>
          <t>NO</t>
        </is>
      </c>
      <c r="I18755" s="11" t="inlineStr">
        <is>
          <t>❌ FALLO</t>
        </is>
      </c>
      <c r="J18755" s="61" t="n">
        <v>-0.95</v>
      </c>
      <c r="K18755" s="61" t="n">
        <v>-0.969</v>
      </c>
      <c r="L18755" s="62" t="n">
        <v>-1.076666666666667</v>
      </c>
    </row>
    <row r="18756" ht="18" customHeight="1">
      <c r="A18756" s="18" t="n">
        <v>18755</v>
      </c>
      <c r="B18756" s="18" t="inlineStr">
        <is>
          <t>2026-07-17 13:02</t>
        </is>
      </c>
      <c r="C18756" s="18" t="inlineStr">
        <is>
          <t>2026-07-17 12:50</t>
        </is>
      </c>
      <c r="D18756" s="18" t="inlineStr">
        <is>
          <t>GBM_LATE_15M_ESPACIO_ATR</t>
        </is>
      </c>
      <c r="E18756" s="43" t="inlineStr">
        <is>
          <t>Solana Up or Down - July 17, 8:45AM-9:00AM ET</t>
        </is>
      </c>
      <c r="F18756" s="18" t="inlineStr">
        <is>
          <t>BUY_NO</t>
        </is>
      </c>
      <c r="G18756" s="46" t="n">
        <v>0.645</v>
      </c>
      <c r="H18756" s="18" t="inlineStr">
        <is>
          <t>NO</t>
        </is>
      </c>
      <c r="I18756" s="10" t="inlineStr">
        <is>
          <t>✅ ACIERTO</t>
        </is>
      </c>
      <c r="J18756" s="63" t="n">
        <v>3.6338</v>
      </c>
      <c r="K18756" s="63" t="n">
        <v>3.5938</v>
      </c>
      <c r="L18756" s="64" t="n">
        <v>3.993111111111111</v>
      </c>
    </row>
    <row r="18757" ht="18" customHeight="1">
      <c r="A18757" s="29" t="n">
        <v>18756</v>
      </c>
      <c r="B18757" s="29" t="inlineStr">
        <is>
          <t>2026-07-17 13:02</t>
        </is>
      </c>
      <c r="C18757" s="29" t="inlineStr">
        <is>
          <t>2026-07-17 12:50</t>
        </is>
      </c>
      <c r="D18757" s="29" t="inlineStr">
        <is>
          <t>GBM_LATE_15M_ESPACIO_ATR</t>
        </is>
      </c>
      <c r="E18757" s="49" t="inlineStr">
        <is>
          <t>XRP Up or Down - July 17, 8:45AM-9:00AM ET</t>
        </is>
      </c>
      <c r="F18757" s="29" t="inlineStr">
        <is>
          <t>BUY_NO</t>
        </is>
      </c>
      <c r="G18757" s="51" t="n">
        <v>0.525</v>
      </c>
      <c r="H18757" s="29" t="inlineStr">
        <is>
          <t>NO</t>
        </is>
      </c>
      <c r="I18757" s="10" t="inlineStr">
        <is>
          <t>✅ ACIERTO</t>
        </is>
      </c>
      <c r="J18757" s="63" t="n">
        <v>2.2105</v>
      </c>
      <c r="K18757" s="63" t="n">
        <v>2.1705</v>
      </c>
      <c r="L18757" s="64" t="n">
        <v>2.411666666666667</v>
      </c>
    </row>
    <row r="18758" ht="18" customHeight="1">
      <c r="A18758" s="18" t="n">
        <v>18757</v>
      </c>
      <c r="B18758" s="18" t="inlineStr">
        <is>
          <t>2026-07-17 13:02</t>
        </is>
      </c>
      <c r="C18758" s="18" t="inlineStr">
        <is>
          <t>2026-07-17 12:53</t>
        </is>
      </c>
      <c r="D18758" s="18" t="inlineStr">
        <is>
          <t>GBM_LATE_15M_PYCONFIRMADO</t>
        </is>
      </c>
      <c r="E18758" s="43" t="inlineStr">
        <is>
          <t>XRP Up or Down - July 17, 8:45AM-9:00AM ET</t>
        </is>
      </c>
      <c r="F18758" s="18" t="inlineStr">
        <is>
          <t>BUY_NO</t>
        </is>
      </c>
      <c r="G18758" s="46" t="n">
        <v>0.525</v>
      </c>
      <c r="H18758" s="18" t="inlineStr">
        <is>
          <t>NO</t>
        </is>
      </c>
      <c r="I18758" s="10" t="inlineStr">
        <is>
          <t>✅ ACIERTO</t>
        </is>
      </c>
      <c r="J18758" s="63" t="n">
        <v>2.2105</v>
      </c>
      <c r="K18758" s="63" t="n">
        <v>2.1705</v>
      </c>
      <c r="L18758" s="64" t="n">
        <v>2.411666666666667</v>
      </c>
    </row>
    <row r="18759" ht="18" customHeight="1">
      <c r="A18759" s="29" t="n">
        <v>18758</v>
      </c>
      <c r="B18759" s="29" t="inlineStr">
        <is>
          <t>2026-07-17 13:07</t>
        </is>
      </c>
      <c r="C18759" s="29" t="inlineStr">
        <is>
          <t>2026-07-17 12:48</t>
        </is>
      </c>
      <c r="D18759" s="29" t="inlineStr">
        <is>
          <t>FAVORITO_CONFIRMADO</t>
        </is>
      </c>
      <c r="E18759" s="49" t="inlineStr">
        <is>
          <t>Ethereum Up or Down - July 17, 8:45AM-9:00AM ET</t>
        </is>
      </c>
      <c r="F18759" s="29" t="inlineStr">
        <is>
          <t>BUY_YES</t>
        </is>
      </c>
      <c r="G18759" s="51" t="n">
        <v>0.615</v>
      </c>
      <c r="H18759" s="29" t="inlineStr">
        <is>
          <t>NO</t>
        </is>
      </c>
      <c r="I18759" s="11" t="inlineStr">
        <is>
          <t>❌ FALLO</t>
        </is>
      </c>
      <c r="J18759" s="61" t="n">
        <v>-2</v>
      </c>
      <c r="K18759" s="61" t="n">
        <v>-2.04</v>
      </c>
      <c r="L18759" s="62" t="n">
        <v>-2.266666666666667</v>
      </c>
    </row>
    <row r="18760" ht="18" customHeight="1">
      <c r="A18760" s="18" t="n">
        <v>18759</v>
      </c>
      <c r="B18760" s="18" t="inlineStr">
        <is>
          <t>2026-07-17 13:11</t>
        </is>
      </c>
      <c r="C18760" s="18" t="inlineStr">
        <is>
          <t>2026-07-17 13:06</t>
        </is>
      </c>
      <c r="D18760" s="18" t="inlineStr">
        <is>
          <t>FAVORITO_CONFIRMADO</t>
        </is>
      </c>
      <c r="E18760" s="43" t="inlineStr">
        <is>
          <t>Ethereum Up or Down - July 17, 9:05AM-9:10AM ET</t>
        </is>
      </c>
      <c r="F18760" s="18" t="inlineStr">
        <is>
          <t>BUY_YES</t>
        </is>
      </c>
      <c r="G18760" s="46" t="n">
        <v>0.555</v>
      </c>
      <c r="H18760" s="18" t="inlineStr">
        <is>
          <t>NO</t>
        </is>
      </c>
      <c r="I18760" s="11" t="inlineStr">
        <is>
          <t>❌ FALLO</t>
        </is>
      </c>
      <c r="J18760" s="61" t="n">
        <v>-1.89</v>
      </c>
      <c r="K18760" s="61" t="n">
        <v>-1.9278</v>
      </c>
      <c r="L18760" s="62" t="n">
        <v>-2.142</v>
      </c>
    </row>
    <row r="18761" ht="18" customHeight="1">
      <c r="A18761" s="29" t="n">
        <v>18760</v>
      </c>
      <c r="B18761" s="29" t="inlineStr">
        <is>
          <t>2026-07-17 13:16</t>
        </is>
      </c>
      <c r="C18761" s="29" t="inlineStr">
        <is>
          <t>2026-07-17 12:53</t>
        </is>
      </c>
      <c r="D18761" s="29" t="inlineStr">
        <is>
          <t>UPDOWN_GBM</t>
        </is>
      </c>
      <c r="E18761" s="49" t="inlineStr">
        <is>
          <t>XRP Up or Down - July 17, 9:00AM-9:15AM ET</t>
        </is>
      </c>
      <c r="F18761" s="29" t="inlineStr">
        <is>
          <t>BUY_NO</t>
        </is>
      </c>
      <c r="G18761" s="51" t="n">
        <v>0.515</v>
      </c>
      <c r="H18761" s="29" t="inlineStr">
        <is>
          <t>NO</t>
        </is>
      </c>
      <c r="I18761" s="10" t="inlineStr">
        <is>
          <t>✅ ACIERTO</t>
        </is>
      </c>
      <c r="J18761" s="63" t="n">
        <v>1.8052</v>
      </c>
      <c r="K18761" s="63" t="n">
        <v>1.7712</v>
      </c>
      <c r="L18761" s="64" t="n">
        <v>1.968</v>
      </c>
    </row>
    <row r="18762" ht="18" customHeight="1">
      <c r="A18762" s="18" t="n">
        <v>18761</v>
      </c>
      <c r="B18762" s="18" t="inlineStr">
        <is>
          <t>2026-07-17 13:16</t>
        </is>
      </c>
      <c r="C18762" s="18" t="inlineStr">
        <is>
          <t>2026-07-17 13:03</t>
        </is>
      </c>
      <c r="D18762" s="18" t="inlineStr">
        <is>
          <t>UPDOWN_GBM_15M_TARDIO</t>
        </is>
      </c>
      <c r="E18762" s="43" t="inlineStr">
        <is>
          <t>XRP Up or Down - July 17, 9:00AM-9:15AM ET</t>
        </is>
      </c>
      <c r="F18762" s="18" t="inlineStr">
        <is>
          <t>BUY_NO</t>
        </is>
      </c>
      <c r="G18762" s="46" t="n">
        <v>0.525</v>
      </c>
      <c r="H18762" s="18" t="inlineStr">
        <is>
          <t>NO</t>
        </is>
      </c>
      <c r="I18762" s="10" t="inlineStr">
        <is>
          <t>✅ ACIERTO</t>
        </is>
      </c>
      <c r="J18762" s="63" t="n">
        <v>2.2105</v>
      </c>
      <c r="K18762" s="63" t="n">
        <v>2.1705</v>
      </c>
      <c r="L18762" s="64" t="n">
        <v>2.411666666666667</v>
      </c>
    </row>
    <row r="18763" ht="18" customHeight="1">
      <c r="A18763" s="29" t="n">
        <v>18762</v>
      </c>
      <c r="B18763" s="29" t="inlineStr">
        <is>
          <t>2026-07-17 13:16</t>
        </is>
      </c>
      <c r="C18763" s="29" t="inlineStr">
        <is>
          <t>2026-07-17 13:03</t>
        </is>
      </c>
      <c r="D18763" s="29" t="inlineStr">
        <is>
          <t>GBM_LATE_15M</t>
        </is>
      </c>
      <c r="E18763" s="49" t="inlineStr">
        <is>
          <t>XRP Up or Down - July 17, 9:00AM-9:15AM ET</t>
        </is>
      </c>
      <c r="F18763" s="29" t="inlineStr">
        <is>
          <t>BUY_NO</t>
        </is>
      </c>
      <c r="G18763" s="51" t="n">
        <v>0.525</v>
      </c>
      <c r="H18763" s="29" t="inlineStr">
        <is>
          <t>NO</t>
        </is>
      </c>
      <c r="I18763" s="10" t="inlineStr">
        <is>
          <t>✅ ACIERTO</t>
        </is>
      </c>
      <c r="J18763" s="63" t="n">
        <v>2.2105</v>
      </c>
      <c r="K18763" s="63" t="n">
        <v>2.1705</v>
      </c>
      <c r="L18763" s="64" t="n">
        <v>2.411666666666667</v>
      </c>
    </row>
    <row r="18764" ht="18" customHeight="1">
      <c r="A18764" s="18" t="n">
        <v>18763</v>
      </c>
      <c r="B18764" s="18" t="inlineStr">
        <is>
          <t>2026-07-17 13:16</t>
        </is>
      </c>
      <c r="C18764" s="18" t="inlineStr">
        <is>
          <t>2026-07-17 13:03</t>
        </is>
      </c>
      <c r="D18764" s="18" t="inlineStr">
        <is>
          <t>GBM_LATE_15M_ESPACIO_ATR</t>
        </is>
      </c>
      <c r="E18764" s="43" t="inlineStr">
        <is>
          <t>XRP Up or Down - July 17, 9:00AM-9:15AM ET</t>
        </is>
      </c>
      <c r="F18764" s="18" t="inlineStr">
        <is>
          <t>BUY_NO</t>
        </is>
      </c>
      <c r="G18764" s="46" t="n">
        <v>0.525</v>
      </c>
      <c r="H18764" s="18" t="inlineStr">
        <is>
          <t>NO</t>
        </is>
      </c>
      <c r="I18764" s="10" t="inlineStr">
        <is>
          <t>✅ ACIERTO</t>
        </is>
      </c>
      <c r="J18764" s="63" t="n">
        <v>2.2105</v>
      </c>
      <c r="K18764" s="63" t="n">
        <v>2.1705</v>
      </c>
      <c r="L18764" s="64" t="n">
        <v>2.411666666666667</v>
      </c>
    </row>
    <row r="18765" ht="18" customHeight="1">
      <c r="A18765" s="29" t="n">
        <v>18764</v>
      </c>
      <c r="B18765" s="29" t="inlineStr">
        <is>
          <t>2026-07-17 13:16</t>
        </is>
      </c>
      <c r="C18765" s="29" t="inlineStr">
        <is>
          <t>2026-07-17 13:03</t>
        </is>
      </c>
      <c r="D18765" s="29" t="inlineStr">
        <is>
          <t>UPDOWN_GBM_15M_TARDIO</t>
        </is>
      </c>
      <c r="E18765" s="49" t="inlineStr">
        <is>
          <t>Solana Up or Down - July 17, 9:00AM-9:15AM ET</t>
        </is>
      </c>
      <c r="F18765" s="29" t="inlineStr">
        <is>
          <t>BUY_NO</t>
        </is>
      </c>
      <c r="G18765" s="51" t="n">
        <v>0.52</v>
      </c>
      <c r="H18765" s="29" t="inlineStr">
        <is>
          <t>NO</t>
        </is>
      </c>
      <c r="I18765" s="10" t="inlineStr">
        <is>
          <t>✅ ACIERTO</t>
        </is>
      </c>
      <c r="J18765" s="63" t="n">
        <v>1.3108</v>
      </c>
      <c r="K18765" s="63" t="n">
        <v>1.2866</v>
      </c>
      <c r="L18765" s="64" t="n">
        <v>1.429555555555555</v>
      </c>
    </row>
    <row r="18766" ht="18" customHeight="1">
      <c r="A18766" s="18" t="n">
        <v>18765</v>
      </c>
      <c r="B18766" s="18" t="inlineStr">
        <is>
          <t>2026-07-17 13:16</t>
        </is>
      </c>
      <c r="C18766" s="18" t="inlineStr">
        <is>
          <t>2026-07-17 13:03</t>
        </is>
      </c>
      <c r="D18766" s="18" t="inlineStr">
        <is>
          <t>GBM_LATE_15M</t>
        </is>
      </c>
      <c r="E18766" s="43" t="inlineStr">
        <is>
          <t>Solana Up or Down - July 17, 9:00AM-9:15AM ET</t>
        </is>
      </c>
      <c r="F18766" s="18" t="inlineStr">
        <is>
          <t>BUY_NO</t>
        </is>
      </c>
      <c r="G18766" s="46" t="n">
        <v>0.52</v>
      </c>
      <c r="H18766" s="18" t="inlineStr">
        <is>
          <t>NO</t>
        </is>
      </c>
      <c r="I18766" s="10" t="inlineStr">
        <is>
          <t>✅ ACIERTO</t>
        </is>
      </c>
      <c r="J18766" s="63" t="n">
        <v>2.0258</v>
      </c>
      <c r="K18766" s="63" t="n">
        <v>1.9884</v>
      </c>
      <c r="L18766" s="64" t="n">
        <v>2.209333333333333</v>
      </c>
    </row>
    <row r="18767" ht="18" customHeight="1">
      <c r="A18767" s="29" t="n">
        <v>18766</v>
      </c>
      <c r="B18767" s="29" t="inlineStr">
        <is>
          <t>2026-07-17 13:16</t>
        </is>
      </c>
      <c r="C18767" s="29" t="inlineStr">
        <is>
          <t>2026-07-17 13:03</t>
        </is>
      </c>
      <c r="D18767" s="29" t="inlineStr">
        <is>
          <t>GBM_LATE_15M_ESPACIO_ATR</t>
        </is>
      </c>
      <c r="E18767" s="49" t="inlineStr">
        <is>
          <t>Solana Up or Down - July 17, 9:00AM-9:15AM ET</t>
        </is>
      </c>
      <c r="F18767" s="29" t="inlineStr">
        <is>
          <t>BUY_NO</t>
        </is>
      </c>
      <c r="G18767" s="51" t="n">
        <v>0.52</v>
      </c>
      <c r="H18767" s="29" t="inlineStr">
        <is>
          <t>NO</t>
        </is>
      </c>
      <c r="I18767" s="10" t="inlineStr">
        <is>
          <t>✅ ACIERTO</t>
        </is>
      </c>
      <c r="J18767" s="63" t="n">
        <v>2.1667</v>
      </c>
      <c r="K18767" s="63" t="n">
        <v>2.1267</v>
      </c>
      <c r="L18767" s="64" t="n">
        <v>2.363</v>
      </c>
    </row>
    <row r="18768" ht="18" customHeight="1">
      <c r="A18768" s="18" t="n">
        <v>18767</v>
      </c>
      <c r="B18768" s="18" t="inlineStr">
        <is>
          <t>2026-07-17 13:16</t>
        </is>
      </c>
      <c r="C18768" s="18" t="inlineStr">
        <is>
          <t>2026-07-17 13:03</t>
        </is>
      </c>
      <c r="D18768" s="18" t="inlineStr">
        <is>
          <t>STREAK_FADE_15M</t>
        </is>
      </c>
      <c r="E18768" s="43" t="inlineStr">
        <is>
          <t>Solana Up or Down - July 17, 9:00AM-9:15AM ET</t>
        </is>
      </c>
      <c r="F18768" s="18" t="inlineStr">
        <is>
          <t>BUY_YES</t>
        </is>
      </c>
      <c r="G18768" s="46" t="n">
        <v>0.52</v>
      </c>
      <c r="H18768" s="18" t="inlineStr">
        <is>
          <t>NO</t>
        </is>
      </c>
      <c r="I18768" s="11" t="inlineStr">
        <is>
          <t>❌ FALLO</t>
        </is>
      </c>
      <c r="J18768" s="61" t="n">
        <v>-2</v>
      </c>
      <c r="K18768" s="61" t="n">
        <v>-2.04</v>
      </c>
      <c r="L18768" s="62" t="n">
        <v>-2.266666666666667</v>
      </c>
    </row>
    <row r="18769" ht="18" customHeight="1">
      <c r="A18769" s="29" t="n">
        <v>18768</v>
      </c>
      <c r="B18769" s="29" t="inlineStr">
        <is>
          <t>2026-07-17 13:16</t>
        </is>
      </c>
      <c r="C18769" s="29" t="inlineStr">
        <is>
          <t>2026-07-17 13:04</t>
        </is>
      </c>
      <c r="D18769" s="29" t="inlineStr">
        <is>
          <t>GBM_LATE_15M_TARDIO</t>
        </is>
      </c>
      <c r="E18769" s="49" t="inlineStr">
        <is>
          <t>XRP Up or Down - July 17, 9:00AM-9:15AM ET</t>
        </is>
      </c>
      <c r="F18769" s="29" t="inlineStr">
        <is>
          <t>BUY_NO</t>
        </is>
      </c>
      <c r="G18769" s="51" t="n">
        <v>0.525</v>
      </c>
      <c r="H18769" s="29" t="inlineStr">
        <is>
          <t>NO</t>
        </is>
      </c>
      <c r="I18769" s="10" t="inlineStr">
        <is>
          <t>✅ ACIERTO</t>
        </is>
      </c>
      <c r="J18769" s="63" t="n">
        <v>2.2105</v>
      </c>
      <c r="K18769" s="63" t="n">
        <v>2.1705</v>
      </c>
      <c r="L18769" s="64" t="n">
        <v>2.411666666666667</v>
      </c>
    </row>
    <row r="18770" ht="18" customHeight="1">
      <c r="A18770" s="18" t="n">
        <v>18769</v>
      </c>
      <c r="B18770" s="18" t="inlineStr">
        <is>
          <t>2026-07-17 13:16</t>
        </is>
      </c>
      <c r="C18770" s="18" t="inlineStr">
        <is>
          <t>2026-07-17 13:04</t>
        </is>
      </c>
      <c r="D18770" s="18" t="inlineStr">
        <is>
          <t>GBM_LATE_15M_TARDIO</t>
        </is>
      </c>
      <c r="E18770" s="43" t="inlineStr">
        <is>
          <t>Solana Up or Down - July 17, 9:00AM-9:15AM ET</t>
        </is>
      </c>
      <c r="F18770" s="18" t="inlineStr">
        <is>
          <t>BUY_NO</t>
        </is>
      </c>
      <c r="G18770" s="46" t="n">
        <v>0.52</v>
      </c>
      <c r="H18770" s="18" t="inlineStr">
        <is>
          <t>NO</t>
        </is>
      </c>
      <c r="I18770" s="10" t="inlineStr">
        <is>
          <t>✅ ACIERTO</t>
        </is>
      </c>
      <c r="J18770" s="63" t="n">
        <v>1.2567</v>
      </c>
      <c r="K18770" s="63" t="n">
        <v>1.2335</v>
      </c>
      <c r="L18770" s="64" t="n">
        <v>1.370555555555556</v>
      </c>
    </row>
    <row r="18771" ht="18" customHeight="1">
      <c r="A18771" s="29" t="n">
        <v>18770</v>
      </c>
      <c r="B18771" s="29" t="inlineStr">
        <is>
          <t>2026-07-17 13:16</t>
        </is>
      </c>
      <c r="C18771" s="29" t="inlineStr">
        <is>
          <t>2026-07-17 13:04</t>
        </is>
      </c>
      <c r="D18771" s="29" t="inlineStr">
        <is>
          <t>GBM_LATE_15M</t>
        </is>
      </c>
      <c r="E18771" s="49" t="inlineStr">
        <is>
          <t>Bitcoin Up or Down - July 17, 9:00AM-9:15AM ET</t>
        </is>
      </c>
      <c r="F18771" s="29" t="inlineStr">
        <is>
          <t>BUY_NO</t>
        </is>
      </c>
      <c r="G18771" s="51" t="n">
        <v>0.515</v>
      </c>
      <c r="H18771" s="29" t="inlineStr">
        <is>
          <t>NO</t>
        </is>
      </c>
      <c r="I18771" s="10" t="inlineStr">
        <is>
          <t>✅ ACIERTO</t>
        </is>
      </c>
      <c r="J18771" s="63" t="n">
        <v>1.6565</v>
      </c>
      <c r="K18771" s="63" t="n">
        <v>1.6253</v>
      </c>
      <c r="L18771" s="64" t="n">
        <v>1.805888888888889</v>
      </c>
    </row>
    <row r="18772" ht="18" customHeight="1">
      <c r="A18772" s="18" t="n">
        <v>18771</v>
      </c>
      <c r="B18772" s="18" t="inlineStr">
        <is>
          <t>2026-07-17 13:16</t>
        </is>
      </c>
      <c r="C18772" s="18" t="inlineStr">
        <is>
          <t>2026-07-17 13:04</t>
        </is>
      </c>
      <c r="D18772" s="18" t="inlineStr">
        <is>
          <t>GBM_LATE_15M_TARDIO</t>
        </is>
      </c>
      <c r="E18772" s="43" t="inlineStr">
        <is>
          <t>Bitcoin Up or Down - July 17, 9:00AM-9:15AM ET</t>
        </is>
      </c>
      <c r="F18772" s="18" t="inlineStr">
        <is>
          <t>BUY_NO</t>
        </is>
      </c>
      <c r="G18772" s="46" t="n">
        <v>0.515</v>
      </c>
      <c r="H18772" s="18" t="inlineStr">
        <is>
          <t>NO</t>
        </is>
      </c>
      <c r="I18772" s="10" t="inlineStr">
        <is>
          <t>✅ ACIERTO</t>
        </is>
      </c>
      <c r="J18772" s="63" t="n">
        <v>1.476</v>
      </c>
      <c r="K18772" s="63" t="n">
        <v>1.4482</v>
      </c>
      <c r="L18772" s="64" t="n">
        <v>1.609111111111111</v>
      </c>
    </row>
    <row r="18773" ht="18" customHeight="1">
      <c r="A18773" s="29" t="n">
        <v>18772</v>
      </c>
      <c r="B18773" s="29" t="inlineStr">
        <is>
          <t>2026-07-17 13:16</t>
        </is>
      </c>
      <c r="C18773" s="29" t="inlineStr">
        <is>
          <t>2026-07-17 13:04</t>
        </is>
      </c>
      <c r="D18773" s="29" t="inlineStr">
        <is>
          <t>GBM_LATE_15M_ESPACIO_ATR</t>
        </is>
      </c>
      <c r="E18773" s="49" t="inlineStr">
        <is>
          <t>Bitcoin Up or Down - July 17, 9:00AM-9:15AM ET</t>
        </is>
      </c>
      <c r="F18773" s="29" t="inlineStr">
        <is>
          <t>BUY_NO</t>
        </is>
      </c>
      <c r="G18773" s="51" t="n">
        <v>0.515</v>
      </c>
      <c r="H18773" s="29" t="inlineStr">
        <is>
          <t>NO</t>
        </is>
      </c>
      <c r="I18773" s="10" t="inlineStr">
        <is>
          <t>✅ ACIERTO</t>
        </is>
      </c>
      <c r="J18773" s="63" t="n">
        <v>2.1237</v>
      </c>
      <c r="K18773" s="63" t="n">
        <v>2.0837</v>
      </c>
      <c r="L18773" s="64" t="n">
        <v>2.315222222222222</v>
      </c>
    </row>
    <row r="18774" ht="18" customHeight="1">
      <c r="A18774" s="18" t="n">
        <v>18773</v>
      </c>
      <c r="B18774" s="18" t="inlineStr">
        <is>
          <t>2026-07-17 13:16</t>
        </is>
      </c>
      <c r="C18774" s="18" t="inlineStr">
        <is>
          <t>2026-07-17 13:04</t>
        </is>
      </c>
      <c r="D18774" s="18" t="inlineStr">
        <is>
          <t>UPDOWN_GBM</t>
        </is>
      </c>
      <c r="E18774" s="43" t="inlineStr">
        <is>
          <t>Ethereum Up or Down - July 17, 9:00AM-9:15AM ET</t>
        </is>
      </c>
      <c r="F18774" s="18" t="inlineStr">
        <is>
          <t>BUY_NO</t>
        </is>
      </c>
      <c r="G18774" s="46" t="n">
        <v>0.535</v>
      </c>
      <c r="H18774" s="18" t="inlineStr">
        <is>
          <t>NO</t>
        </is>
      </c>
      <c r="I18774" s="10" t="inlineStr">
        <is>
          <t>✅ ACIERTO</t>
        </is>
      </c>
      <c r="J18774" s="63" t="n">
        <v>1.3116</v>
      </c>
      <c r="K18774" s="63" t="n">
        <v>1.2888</v>
      </c>
      <c r="L18774" s="64" t="n">
        <v>1.432</v>
      </c>
    </row>
    <row r="18775" ht="18" customHeight="1">
      <c r="A18775" s="29" t="n">
        <v>18774</v>
      </c>
      <c r="B18775" s="29" t="inlineStr">
        <is>
          <t>2026-07-17 13:16</t>
        </is>
      </c>
      <c r="C18775" s="29" t="inlineStr">
        <is>
          <t>2026-07-17 13:04</t>
        </is>
      </c>
      <c r="D18775" s="29" t="inlineStr">
        <is>
          <t>UPDOWN_GBM_15M_TARDIO</t>
        </is>
      </c>
      <c r="E18775" s="49" t="inlineStr">
        <is>
          <t>Ethereum Up or Down - July 17, 9:00AM-9:15AM ET</t>
        </is>
      </c>
      <c r="F18775" s="29" t="inlineStr">
        <is>
          <t>BUY_NO</t>
        </is>
      </c>
      <c r="G18775" s="51" t="n">
        <v>0.535</v>
      </c>
      <c r="H18775" s="29" t="inlineStr">
        <is>
          <t>NO</t>
        </is>
      </c>
      <c r="I18775" s="10" t="inlineStr">
        <is>
          <t>✅ ACIERTO</t>
        </is>
      </c>
      <c r="J18775" s="63" t="n">
        <v>2.3011</v>
      </c>
      <c r="K18775" s="63" t="n">
        <v>2.2611</v>
      </c>
      <c r="L18775" s="64" t="n">
        <v>2.512333333333333</v>
      </c>
    </row>
    <row r="18776" ht="18" customHeight="1">
      <c r="A18776" s="18" t="n">
        <v>18775</v>
      </c>
      <c r="B18776" s="18" t="inlineStr">
        <is>
          <t>2026-07-17 13:16</t>
        </is>
      </c>
      <c r="C18776" s="18" t="inlineStr">
        <is>
          <t>2026-07-17 13:04</t>
        </is>
      </c>
      <c r="D18776" s="18" t="inlineStr">
        <is>
          <t>GBM_LATE_15M</t>
        </is>
      </c>
      <c r="E18776" s="43" t="inlineStr">
        <is>
          <t>Ethereum Up or Down - July 17, 9:00AM-9:15AM ET</t>
        </is>
      </c>
      <c r="F18776" s="18" t="inlineStr">
        <is>
          <t>BUY_NO</t>
        </is>
      </c>
      <c r="G18776" s="46" t="n">
        <v>0.535</v>
      </c>
      <c r="H18776" s="18" t="inlineStr">
        <is>
          <t>NO</t>
        </is>
      </c>
      <c r="I18776" s="10" t="inlineStr">
        <is>
          <t>✅ ACIERTO</t>
        </is>
      </c>
      <c r="J18776" s="63" t="n">
        <v>1.8754</v>
      </c>
      <c r="K18776" s="63" t="n">
        <v>1.8428</v>
      </c>
      <c r="L18776" s="64" t="n">
        <v>2.047555555555555</v>
      </c>
    </row>
    <row r="18777" ht="18" customHeight="1">
      <c r="A18777" s="29" t="n">
        <v>18776</v>
      </c>
      <c r="B18777" s="29" t="inlineStr">
        <is>
          <t>2026-07-17 13:16</t>
        </is>
      </c>
      <c r="C18777" s="29" t="inlineStr">
        <is>
          <t>2026-07-17 13:04</t>
        </is>
      </c>
      <c r="D18777" s="29" t="inlineStr">
        <is>
          <t>GBM_LATE_15M_TARDIO</t>
        </is>
      </c>
      <c r="E18777" s="49" t="inlineStr">
        <is>
          <t>Ethereum Up or Down - July 17, 9:00AM-9:15AM ET</t>
        </is>
      </c>
      <c r="F18777" s="29" t="inlineStr">
        <is>
          <t>BUY_NO</t>
        </is>
      </c>
      <c r="G18777" s="51" t="n">
        <v>0.535</v>
      </c>
      <c r="H18777" s="29" t="inlineStr">
        <is>
          <t>NO</t>
        </is>
      </c>
      <c r="I18777" s="10" t="inlineStr">
        <is>
          <t>✅ ACIERTO</t>
        </is>
      </c>
      <c r="J18777" s="63" t="n">
        <v>1.6913</v>
      </c>
      <c r="K18777" s="63" t="n">
        <v>1.6619</v>
      </c>
      <c r="L18777" s="64" t="n">
        <v>1.846555555555556</v>
      </c>
    </row>
    <row r="18778" ht="18" customHeight="1">
      <c r="A18778" s="18" t="n">
        <v>18777</v>
      </c>
      <c r="B18778" s="18" t="inlineStr">
        <is>
          <t>2026-07-17 13:16</t>
        </is>
      </c>
      <c r="C18778" s="18" t="inlineStr">
        <is>
          <t>2026-07-17 13:04</t>
        </is>
      </c>
      <c r="D18778" s="18" t="inlineStr">
        <is>
          <t>GBM_LATE_15M_ESPACIO_ATR</t>
        </is>
      </c>
      <c r="E18778" s="43" t="inlineStr">
        <is>
          <t>Ethereum Up or Down - July 17, 9:00AM-9:15AM ET</t>
        </is>
      </c>
      <c r="F18778" s="18" t="inlineStr">
        <is>
          <t>BUY_NO</t>
        </is>
      </c>
      <c r="G18778" s="46" t="n">
        <v>0.535</v>
      </c>
      <c r="H18778" s="18" t="inlineStr">
        <is>
          <t>NO</t>
        </is>
      </c>
      <c r="I18778" s="10" t="inlineStr">
        <is>
          <t>✅ ACIERTO</t>
        </is>
      </c>
      <c r="J18778" s="63" t="n">
        <v>2.3011</v>
      </c>
      <c r="K18778" s="63" t="n">
        <v>2.2611</v>
      </c>
      <c r="L18778" s="64" t="n">
        <v>2.512333333333333</v>
      </c>
    </row>
    <row r="18779" ht="18" customHeight="1">
      <c r="A18779" s="29" t="n">
        <v>18778</v>
      </c>
      <c r="B18779" s="29" t="inlineStr">
        <is>
          <t>2026-07-17 13:16</t>
        </is>
      </c>
      <c r="C18779" s="29" t="inlineStr">
        <is>
          <t>2026-07-17 13:06</t>
        </is>
      </c>
      <c r="D18779" s="29" t="inlineStr">
        <is>
          <t>FAVORITO_CONFIRMADO</t>
        </is>
      </c>
      <c r="E18779" s="49" t="inlineStr">
        <is>
          <t>Solana Up or Down - July 17, 9:00AM-9:15AM ET</t>
        </is>
      </c>
      <c r="F18779" s="29" t="inlineStr">
        <is>
          <t>BUY_NO</t>
        </is>
      </c>
      <c r="G18779" s="51" t="n">
        <v>0.2</v>
      </c>
      <c r="H18779" s="29" t="inlineStr">
        <is>
          <t>NO</t>
        </is>
      </c>
      <c r="I18779" s="10" t="inlineStr">
        <is>
          <t>✅ ACIERTO</t>
        </is>
      </c>
      <c r="J18779" s="63" t="n">
        <v>0.5</v>
      </c>
      <c r="K18779" s="63" t="n">
        <v>0.46</v>
      </c>
      <c r="L18779" s="64" t="n">
        <v>0.5111111111111111</v>
      </c>
    </row>
    <row r="18780" ht="18" customHeight="1">
      <c r="A18780" s="18" t="n">
        <v>18779</v>
      </c>
      <c r="B18780" s="18" t="inlineStr">
        <is>
          <t>2026-07-17 13:16</t>
        </is>
      </c>
      <c r="C18780" s="18" t="inlineStr">
        <is>
          <t>2026-07-17 13:06</t>
        </is>
      </c>
      <c r="D18780" s="18" t="inlineStr">
        <is>
          <t>FAVORITO_CONFIRMADO</t>
        </is>
      </c>
      <c r="E18780" s="43" t="inlineStr">
        <is>
          <t>Bitcoin Up or Down - July 17, 9:00AM-9:15AM ET</t>
        </is>
      </c>
      <c r="F18780" s="18" t="inlineStr">
        <is>
          <t>BUY_NO</t>
        </is>
      </c>
      <c r="G18780" s="46" t="n">
        <v>0.095</v>
      </c>
      <c r="H18780" s="18" t="inlineStr">
        <is>
          <t>NO</t>
        </is>
      </c>
      <c r="I18780" s="10" t="inlineStr">
        <is>
          <t>✅ ACIERTO</t>
        </is>
      </c>
      <c r="J18780" s="63" t="n">
        <v>0.2099</v>
      </c>
      <c r="K18780" s="63" t="n">
        <v>0.1699</v>
      </c>
      <c r="L18780" s="64" t="n">
        <v>0.1887777777777778</v>
      </c>
    </row>
    <row r="18781" ht="18" customHeight="1">
      <c r="A18781" s="29" t="n">
        <v>18780</v>
      </c>
      <c r="B18781" s="29" t="inlineStr">
        <is>
          <t>2026-07-17 13:16</t>
        </is>
      </c>
      <c r="C18781" s="29" t="inlineStr">
        <is>
          <t>2026-07-17 13:06</t>
        </is>
      </c>
      <c r="D18781" s="29" t="inlineStr">
        <is>
          <t>FAVORITO_CONFIRMADO</t>
        </is>
      </c>
      <c r="E18781" s="49" t="inlineStr">
        <is>
          <t>Ethereum Up or Down - July 17, 9:00AM-9:15AM ET</t>
        </is>
      </c>
      <c r="F18781" s="29" t="inlineStr">
        <is>
          <t>BUY_NO</t>
        </is>
      </c>
      <c r="G18781" s="51" t="n">
        <v>0.315</v>
      </c>
      <c r="H18781" s="29" t="inlineStr">
        <is>
          <t>NO</t>
        </is>
      </c>
      <c r="I18781" s="10" t="inlineStr">
        <is>
          <t>✅ ACIERTO</t>
        </is>
      </c>
      <c r="J18781" s="63" t="n">
        <v>0.9197</v>
      </c>
      <c r="K18781" s="63" t="n">
        <v>0.8797</v>
      </c>
      <c r="L18781" s="64" t="n">
        <v>0.9774444444444444</v>
      </c>
    </row>
    <row r="18782" ht="18" customHeight="1">
      <c r="A18782" s="18" t="n">
        <v>18781</v>
      </c>
      <c r="B18782" s="18" t="inlineStr">
        <is>
          <t>2026-07-17 13:16</t>
        </is>
      </c>
      <c r="C18782" s="18" t="inlineStr">
        <is>
          <t>2026-07-17 13:06</t>
        </is>
      </c>
      <c r="D18782" s="18" t="inlineStr">
        <is>
          <t>GBM_LATE_15M_PYCONFIRMADO</t>
        </is>
      </c>
      <c r="E18782" s="43" t="inlineStr">
        <is>
          <t>XRP Up or Down - July 17, 9:00AM-9:15AM ET</t>
        </is>
      </c>
      <c r="F18782" s="18" t="inlineStr">
        <is>
          <t>BUY_NO</t>
        </is>
      </c>
      <c r="G18782" s="46" t="n">
        <v>0.525</v>
      </c>
      <c r="H18782" s="18" t="inlineStr">
        <is>
          <t>NO</t>
        </is>
      </c>
      <c r="I18782" s="10" t="inlineStr">
        <is>
          <t>✅ ACIERTO</t>
        </is>
      </c>
      <c r="J18782" s="63" t="n">
        <v>2.2105</v>
      </c>
      <c r="K18782" s="63" t="n">
        <v>2.1705</v>
      </c>
      <c r="L18782" s="64" t="n">
        <v>2.411666666666667</v>
      </c>
    </row>
    <row r="18783" ht="18" customHeight="1">
      <c r="A18783" s="29" t="n">
        <v>18782</v>
      </c>
      <c r="B18783" s="29" t="inlineStr">
        <is>
          <t>2026-07-17 13:16</t>
        </is>
      </c>
      <c r="C18783" s="29" t="inlineStr">
        <is>
          <t>2026-07-17 13:08</t>
        </is>
      </c>
      <c r="D18783" s="29" t="inlineStr">
        <is>
          <t>BALLENAS_CONFIRMADAS_15M</t>
        </is>
      </c>
      <c r="E18783" s="49" t="inlineStr">
        <is>
          <t>Ethereum Up or Down - July 17, 9:00AM-9:15AM ET</t>
        </is>
      </c>
      <c r="F18783" s="29" t="inlineStr">
        <is>
          <t>BUY_NO</t>
        </is>
      </c>
      <c r="G18783" s="51" t="n">
        <v>0.315</v>
      </c>
      <c r="H18783" s="29" t="inlineStr">
        <is>
          <t>NO</t>
        </is>
      </c>
      <c r="I18783" s="10" t="inlineStr">
        <is>
          <t>✅ ACIERTO</t>
        </is>
      </c>
      <c r="J18783" s="63" t="n">
        <v>0.2989</v>
      </c>
      <c r="K18783" s="63" t="n">
        <v>0.2859</v>
      </c>
      <c r="L18783" s="64" t="n">
        <v>0.3176666666666667</v>
      </c>
    </row>
    <row r="18784" ht="18" customHeight="1">
      <c r="A18784" s="18" t="n">
        <v>18783</v>
      </c>
      <c r="B18784" s="18" t="inlineStr">
        <is>
          <t>2026-07-17 13:16</t>
        </is>
      </c>
      <c r="C18784" s="18" t="inlineStr">
        <is>
          <t>2026-07-17 13:10</t>
        </is>
      </c>
      <c r="D18784" s="18" t="inlineStr">
        <is>
          <t>FAVORITO_CONFIRMADO</t>
        </is>
      </c>
      <c r="E18784" s="43" t="inlineStr">
        <is>
          <t>Solana Up or Down - July 17, 9:10AM-9:15AM ET</t>
        </is>
      </c>
      <c r="F18784" s="18" t="inlineStr">
        <is>
          <t>BUY_YES</t>
        </is>
      </c>
      <c r="G18784" s="46" t="n">
        <v>0.585</v>
      </c>
      <c r="H18784" s="18" t="inlineStr">
        <is>
          <t>NO</t>
        </is>
      </c>
      <c r="I18784" s="11" t="inlineStr">
        <is>
          <t>❌ FALLO</t>
        </is>
      </c>
      <c r="J18784" s="61" t="n">
        <v>-2</v>
      </c>
      <c r="K18784" s="61" t="n">
        <v>-2.04</v>
      </c>
      <c r="L18784" s="62" t="n">
        <v>-2.266666666666667</v>
      </c>
    </row>
    <row r="18785" ht="18" customHeight="1">
      <c r="A18785" s="29" t="n">
        <v>18784</v>
      </c>
      <c r="B18785" s="29" t="inlineStr">
        <is>
          <t>2026-07-17 13:20</t>
        </is>
      </c>
      <c r="C18785" s="29" t="inlineStr">
        <is>
          <t>2026-07-17 13:10</t>
        </is>
      </c>
      <c r="D18785" s="29" t="inlineStr">
        <is>
          <t>FAVORITO_CONFIRMADO</t>
        </is>
      </c>
      <c r="E18785" s="49" t="inlineStr">
        <is>
          <t>Ethereum Up or Down - July 17, 9:10AM-9:15AM ET</t>
        </is>
      </c>
      <c r="F18785" s="29" t="inlineStr">
        <is>
          <t>BUY_YES</t>
        </is>
      </c>
      <c r="G18785" s="51" t="n">
        <v>0.605</v>
      </c>
      <c r="H18785" s="29" t="inlineStr">
        <is>
          <t>NO</t>
        </is>
      </c>
      <c r="I18785" s="11" t="inlineStr">
        <is>
          <t>❌ FALLO</t>
        </is>
      </c>
      <c r="J18785" s="61" t="n">
        <v>-1.89</v>
      </c>
      <c r="K18785" s="61" t="n">
        <v>-1.9278</v>
      </c>
      <c r="L18785" s="62" t="n">
        <v>-2.142</v>
      </c>
    </row>
    <row r="18786" ht="18" customHeight="1">
      <c r="A18786" s="18" t="n">
        <v>18785</v>
      </c>
      <c r="B18786" s="18" t="inlineStr">
        <is>
          <t>2026-07-17 13:34</t>
        </is>
      </c>
      <c r="C18786" s="18" t="inlineStr">
        <is>
          <t>2026-07-17 13:08</t>
        </is>
      </c>
      <c r="D18786" s="18" t="inlineStr">
        <is>
          <t>UPDOWN_GBM</t>
        </is>
      </c>
      <c r="E18786" s="43" t="inlineStr">
        <is>
          <t>Ethereum Up or Down - July 17, 9:15AM-9:30AM ET</t>
        </is>
      </c>
      <c r="F18786" s="18" t="inlineStr">
        <is>
          <t>BUY_NO</t>
        </is>
      </c>
      <c r="G18786" s="46" t="n">
        <v>0.505</v>
      </c>
      <c r="H18786" s="18" t="inlineStr">
        <is>
          <t>YES</t>
        </is>
      </c>
      <c r="I18786" s="11" t="inlineStr">
        <is>
          <t>❌ FALLO</t>
        </is>
      </c>
      <c r="J18786" s="61" t="n">
        <v>-1.14</v>
      </c>
      <c r="K18786" s="61" t="n">
        <v>-1.1628</v>
      </c>
      <c r="L18786" s="62" t="n">
        <v>-1.292</v>
      </c>
    </row>
    <row r="18787" ht="18" customHeight="1">
      <c r="A18787" s="29" t="n">
        <v>18786</v>
      </c>
      <c r="B18787" s="29" t="inlineStr">
        <is>
          <t>2026-07-17 13:34</t>
        </is>
      </c>
      <c r="C18787" s="29" t="inlineStr">
        <is>
          <t>2026-07-17 13:08</t>
        </is>
      </c>
      <c r="D18787" s="29" t="inlineStr">
        <is>
          <t>UPDOWN_GBM</t>
        </is>
      </c>
      <c r="E18787" s="49" t="inlineStr">
        <is>
          <t>XRP Up or Down - July 17, 9:15AM-9:30AM ET</t>
        </is>
      </c>
      <c r="F18787" s="29" t="inlineStr">
        <is>
          <t>BUY_NO</t>
        </is>
      </c>
      <c r="G18787" s="51" t="n">
        <v>0.515</v>
      </c>
      <c r="H18787" s="29" t="inlineStr">
        <is>
          <t>NO</t>
        </is>
      </c>
      <c r="I18787" s="10" t="inlineStr">
        <is>
          <t>✅ ACIERTO</t>
        </is>
      </c>
      <c r="J18787" s="63" t="n">
        <v>2.1237</v>
      </c>
      <c r="K18787" s="63" t="n">
        <v>2.0837</v>
      </c>
      <c r="L18787" s="64" t="n">
        <v>2.315222222222222</v>
      </c>
    </row>
    <row r="18788" ht="18" customHeight="1">
      <c r="A18788" s="18" t="n">
        <v>18787</v>
      </c>
      <c r="B18788" s="18" t="inlineStr">
        <is>
          <t>2026-07-17 13:34</t>
        </is>
      </c>
      <c r="C18788" s="18" t="inlineStr">
        <is>
          <t>2026-07-17 13:10</t>
        </is>
      </c>
      <c r="D18788" s="18" t="inlineStr">
        <is>
          <t>UPDOWN_GBM</t>
        </is>
      </c>
      <c r="E18788" s="43" t="inlineStr">
        <is>
          <t>BNB Up or Down - July 17, 9:15AM-9:30AM ET</t>
        </is>
      </c>
      <c r="F18788" s="18" t="inlineStr">
        <is>
          <t>BUY_NO</t>
        </is>
      </c>
      <c r="G18788" s="46" t="n">
        <v>0.53</v>
      </c>
      <c r="H18788" s="18" t="inlineStr">
        <is>
          <t>YES</t>
        </is>
      </c>
      <c r="I18788" s="11" t="inlineStr">
        <is>
          <t>❌ FALLO</t>
        </is>
      </c>
      <c r="J18788" s="61" t="n">
        <v>-1.7</v>
      </c>
      <c r="K18788" s="61" t="n">
        <v>-1.734</v>
      </c>
      <c r="L18788" s="62" t="n">
        <v>-1.926666666666667</v>
      </c>
    </row>
    <row r="18789" ht="18" customHeight="1">
      <c r="A18789" s="29" t="n">
        <v>18788</v>
      </c>
      <c r="B18789" s="29" t="inlineStr">
        <is>
          <t>2026-07-17 13:34</t>
        </is>
      </c>
      <c r="C18789" s="29" t="inlineStr">
        <is>
          <t>2026-07-17 13:10</t>
        </is>
      </c>
      <c r="D18789" s="29" t="inlineStr">
        <is>
          <t>FAVORITO_CONFIRMADO</t>
        </is>
      </c>
      <c r="E18789" s="49" t="inlineStr">
        <is>
          <t>Ethereum Up or Down - July 17, 9:15AM-9:30AM ET</t>
        </is>
      </c>
      <c r="F18789" s="29" t="inlineStr">
        <is>
          <t>BUY_YES</t>
        </is>
      </c>
      <c r="G18789" s="51" t="n">
        <v>0.555</v>
      </c>
      <c r="H18789" s="29" t="inlineStr">
        <is>
          <t>YES</t>
        </is>
      </c>
      <c r="I18789" s="10" t="inlineStr">
        <is>
          <t>✅ ACIERTO</t>
        </is>
      </c>
      <c r="J18789" s="63" t="n">
        <v>1.6036</v>
      </c>
      <c r="K18789" s="63" t="n">
        <v>1.5636</v>
      </c>
      <c r="L18789" s="64" t="n">
        <v>1.737333333333333</v>
      </c>
    </row>
    <row r="18790" ht="18" customHeight="1">
      <c r="A18790" s="18" t="n">
        <v>18789</v>
      </c>
      <c r="B18790" s="18" t="inlineStr">
        <is>
          <t>2026-07-17 13:34</t>
        </is>
      </c>
      <c r="C18790" s="18" t="inlineStr">
        <is>
          <t>2026-07-17 13:10</t>
        </is>
      </c>
      <c r="D18790" s="18" t="inlineStr">
        <is>
          <t>FAVORITO_CONFIRMADO</t>
        </is>
      </c>
      <c r="E18790" s="43" t="inlineStr">
        <is>
          <t>Solana Up or Down - July 17, 9:15AM-9:30AM ET</t>
        </is>
      </c>
      <c r="F18790" s="18" t="inlineStr">
        <is>
          <t>BUY_YES</t>
        </is>
      </c>
      <c r="G18790" s="46" t="n">
        <v>0.55</v>
      </c>
      <c r="H18790" s="18" t="inlineStr">
        <is>
          <t>YES</t>
        </is>
      </c>
      <c r="I18790" s="10" t="inlineStr">
        <is>
          <t>✅ ACIERTO</t>
        </is>
      </c>
      <c r="J18790" s="63" t="n">
        <v>1.6364</v>
      </c>
      <c r="K18790" s="63" t="n">
        <v>1.5964</v>
      </c>
      <c r="L18790" s="64" t="n">
        <v>1.773777777777778</v>
      </c>
    </row>
    <row r="18791" ht="18" customHeight="1">
      <c r="A18791" s="29" t="n">
        <v>18790</v>
      </c>
      <c r="B18791" s="29" t="inlineStr">
        <is>
          <t>2026-07-17 13:34</t>
        </is>
      </c>
      <c r="C18791" s="29" t="inlineStr">
        <is>
          <t>2026-07-17 13:18</t>
        </is>
      </c>
      <c r="D18791" s="29" t="inlineStr">
        <is>
          <t>GBM_LATE_15M</t>
        </is>
      </c>
      <c r="E18791" s="49" t="inlineStr">
        <is>
          <t>Ethereum Up or Down - July 17, 9:15AM-9:30AM ET</t>
        </is>
      </c>
      <c r="F18791" s="29" t="inlineStr">
        <is>
          <t>BUY_NO</t>
        </is>
      </c>
      <c r="G18791" s="51" t="n">
        <v>0.675</v>
      </c>
      <c r="H18791" s="29" t="inlineStr">
        <is>
          <t>YES</t>
        </is>
      </c>
      <c r="I18791" s="11" t="inlineStr">
        <is>
          <t>❌ FALLO</t>
        </is>
      </c>
      <c r="J18791" s="61" t="n">
        <v>-1.31</v>
      </c>
      <c r="K18791" s="61" t="n">
        <v>-1.3362</v>
      </c>
      <c r="L18791" s="62" t="n">
        <v>-1.484666666666667</v>
      </c>
    </row>
    <row r="18792" ht="18" customHeight="1">
      <c r="A18792" s="18" t="n">
        <v>18791</v>
      </c>
      <c r="B18792" s="18" t="inlineStr">
        <is>
          <t>2026-07-17 13:34</t>
        </is>
      </c>
      <c r="C18792" s="18" t="inlineStr">
        <is>
          <t>2026-07-17 13:18</t>
        </is>
      </c>
      <c r="D18792" s="18" t="inlineStr">
        <is>
          <t>UPDOWN_GBM_15M_TARDIO</t>
        </is>
      </c>
      <c r="E18792" s="43" t="inlineStr">
        <is>
          <t>Solana Up or Down - July 17, 9:15AM-9:30AM ET</t>
        </is>
      </c>
      <c r="F18792" s="18" t="inlineStr">
        <is>
          <t>BUY_NO</t>
        </is>
      </c>
      <c r="G18792" s="46" t="n">
        <v>0.625</v>
      </c>
      <c r="H18792" s="18" t="inlineStr">
        <is>
          <t>YES</t>
        </is>
      </c>
      <c r="I18792" s="11" t="inlineStr">
        <is>
          <t>❌ FALLO</t>
        </is>
      </c>
      <c r="J18792" s="61" t="n">
        <v>-1.27</v>
      </c>
      <c r="K18792" s="61" t="n">
        <v>-1.2954</v>
      </c>
      <c r="L18792" s="62" t="n">
        <v>-1.439333333333333</v>
      </c>
    </row>
    <row r="18793" ht="18" customHeight="1">
      <c r="A18793" s="29" t="n">
        <v>18792</v>
      </c>
      <c r="B18793" s="29" t="inlineStr">
        <is>
          <t>2026-07-17 13:34</t>
        </is>
      </c>
      <c r="C18793" s="29" t="inlineStr">
        <is>
          <t>2026-07-17 13:18</t>
        </is>
      </c>
      <c r="D18793" s="29" t="inlineStr">
        <is>
          <t>GBM_LATE_15M</t>
        </is>
      </c>
      <c r="E18793" s="49" t="inlineStr">
        <is>
          <t>Solana Up or Down - July 17, 9:15AM-9:30AM ET</t>
        </is>
      </c>
      <c r="F18793" s="29" t="inlineStr">
        <is>
          <t>BUY_NO</t>
        </is>
      </c>
      <c r="G18793" s="51" t="n">
        <v>0.625</v>
      </c>
      <c r="H18793" s="29" t="inlineStr">
        <is>
          <t>YES</t>
        </is>
      </c>
      <c r="I18793" s="11" t="inlineStr">
        <is>
          <t>❌ FALLO</t>
        </is>
      </c>
      <c r="J18793" s="61" t="n">
        <v>-1.79</v>
      </c>
      <c r="K18793" s="61" t="n">
        <v>-1.8258</v>
      </c>
      <c r="L18793" s="62" t="n">
        <v>-2.028666666666667</v>
      </c>
    </row>
    <row r="18794" ht="18" customHeight="1">
      <c r="A18794" s="18" t="n">
        <v>18793</v>
      </c>
      <c r="B18794" s="18" t="inlineStr">
        <is>
          <t>2026-07-17 13:34</t>
        </is>
      </c>
      <c r="C18794" s="18" t="inlineStr">
        <is>
          <t>2026-07-17 13:19</t>
        </is>
      </c>
      <c r="D18794" s="18" t="inlineStr">
        <is>
          <t>GBM_LATE_15M_TARDIO</t>
        </is>
      </c>
      <c r="E18794" s="43" t="inlineStr">
        <is>
          <t>Ethereum Up or Down - July 17, 9:15AM-9:30AM ET</t>
        </is>
      </c>
      <c r="F18794" s="18" t="inlineStr">
        <is>
          <t>BUY_NO</t>
        </is>
      </c>
      <c r="G18794" s="46" t="n">
        <v>0.675</v>
      </c>
      <c r="H18794" s="18" t="inlineStr">
        <is>
          <t>YES</t>
        </is>
      </c>
      <c r="I18794" s="11" t="inlineStr">
        <is>
          <t>❌ FALLO</t>
        </is>
      </c>
      <c r="J18794" s="61" t="n">
        <v>-1.17</v>
      </c>
      <c r="K18794" s="61" t="n">
        <v>-1.1934</v>
      </c>
      <c r="L18794" s="62" t="n">
        <v>-1.326</v>
      </c>
    </row>
    <row r="18795" ht="18" customHeight="1">
      <c r="A18795" s="29" t="n">
        <v>18794</v>
      </c>
      <c r="B18795" s="29" t="inlineStr">
        <is>
          <t>2026-07-17 13:34</t>
        </is>
      </c>
      <c r="C18795" s="29" t="inlineStr">
        <is>
          <t>2026-07-17 13:20</t>
        </is>
      </c>
      <c r="D18795" s="29" t="inlineStr">
        <is>
          <t>GBM_LATE_15M_TARDIO</t>
        </is>
      </c>
      <c r="E18795" s="49" t="inlineStr">
        <is>
          <t>Solana Up or Down - July 17, 9:15AM-9:30AM ET</t>
        </is>
      </c>
      <c r="F18795" s="29" t="inlineStr">
        <is>
          <t>BUY_NO</t>
        </is>
      </c>
      <c r="G18795" s="51" t="n">
        <v>0.625</v>
      </c>
      <c r="H18795" s="29" t="inlineStr">
        <is>
          <t>YES</t>
        </is>
      </c>
      <c r="I18795" s="11" t="inlineStr">
        <is>
          <t>❌ FALLO</t>
        </is>
      </c>
      <c r="J18795" s="61" t="n">
        <v>-1.18</v>
      </c>
      <c r="K18795" s="61" t="n">
        <v>-1.2036</v>
      </c>
      <c r="L18795" s="62" t="n">
        <v>-1.337333333333333</v>
      </c>
    </row>
    <row r="18796" ht="18" customHeight="1">
      <c r="A18796" s="18" t="n">
        <v>18795</v>
      </c>
      <c r="B18796" s="18" t="inlineStr">
        <is>
          <t>2026-07-17 13:34</t>
        </is>
      </c>
      <c r="C18796" s="18" t="inlineStr">
        <is>
          <t>2026-07-17 13:22</t>
        </is>
      </c>
      <c r="D18796" s="18" t="inlineStr">
        <is>
          <t>GBM_LATE_15M</t>
        </is>
      </c>
      <c r="E18796" s="43" t="inlineStr">
        <is>
          <t>XRP Up or Down - July 17, 9:15AM-9:30AM ET</t>
        </is>
      </c>
      <c r="F18796" s="18" t="inlineStr">
        <is>
          <t>BUY_NO</t>
        </is>
      </c>
      <c r="G18796" s="46" t="n">
        <v>0.52</v>
      </c>
      <c r="H18796" s="18" t="inlineStr">
        <is>
          <t>NO</t>
        </is>
      </c>
      <c r="I18796" s="10" t="inlineStr">
        <is>
          <t>✅ ACIERTO</t>
        </is>
      </c>
      <c r="J18796" s="63" t="n">
        <v>2.1667</v>
      </c>
      <c r="K18796" s="63" t="n">
        <v>2.1267</v>
      </c>
      <c r="L18796" s="64" t="n">
        <v>2.363</v>
      </c>
    </row>
    <row r="18797" ht="18" customHeight="1">
      <c r="A18797" s="29" t="n">
        <v>18796</v>
      </c>
      <c r="B18797" s="29" t="inlineStr">
        <is>
          <t>2026-07-17 13:34</t>
        </is>
      </c>
      <c r="C18797" s="29" t="inlineStr">
        <is>
          <t>2026-07-17 13:22</t>
        </is>
      </c>
      <c r="D18797" s="29" t="inlineStr">
        <is>
          <t>GBM_LATE_15M_TARDIO</t>
        </is>
      </c>
      <c r="E18797" s="49" t="inlineStr">
        <is>
          <t>XRP Up or Down - July 17, 9:15AM-9:30AM ET</t>
        </is>
      </c>
      <c r="F18797" s="29" t="inlineStr">
        <is>
          <t>BUY_NO</t>
        </is>
      </c>
      <c r="G18797" s="51" t="n">
        <v>0.52</v>
      </c>
      <c r="H18797" s="29" t="inlineStr">
        <is>
          <t>NO</t>
        </is>
      </c>
      <c r="I18797" s="10" t="inlineStr">
        <is>
          <t>✅ ACIERTO</t>
        </is>
      </c>
      <c r="J18797" s="63" t="n">
        <v>2.1667</v>
      </c>
      <c r="K18797" s="63" t="n">
        <v>2.1267</v>
      </c>
      <c r="L18797" s="64" t="n">
        <v>2.363</v>
      </c>
    </row>
    <row r="18798" ht="18" customHeight="1">
      <c r="A18798" s="18" t="n">
        <v>18797</v>
      </c>
      <c r="B18798" s="18" t="inlineStr">
        <is>
          <t>2026-07-17 13:34</t>
        </is>
      </c>
      <c r="C18798" s="18" t="inlineStr">
        <is>
          <t>2026-07-17 13:22</t>
        </is>
      </c>
      <c r="D18798" s="18" t="inlineStr">
        <is>
          <t>GBM_LATE_15M_PYCONFIRMADO</t>
        </is>
      </c>
      <c r="E18798" s="43" t="inlineStr">
        <is>
          <t>XRP Up or Down - July 17, 9:15AM-9:30AM ET</t>
        </is>
      </c>
      <c r="F18798" s="18" t="inlineStr">
        <is>
          <t>BUY_NO</t>
        </is>
      </c>
      <c r="G18798" s="46" t="n">
        <v>0.52</v>
      </c>
      <c r="H18798" s="18" t="inlineStr">
        <is>
          <t>NO</t>
        </is>
      </c>
      <c r="I18798" s="10" t="inlineStr">
        <is>
          <t>✅ ACIERTO</t>
        </is>
      </c>
      <c r="J18798" s="63" t="n">
        <v>2.1667</v>
      </c>
      <c r="K18798" s="63" t="n">
        <v>2.1267</v>
      </c>
      <c r="L18798" s="64" t="n">
        <v>2.363</v>
      </c>
    </row>
    <row r="18799" ht="18" customHeight="1">
      <c r="A18799" s="29" t="n">
        <v>18798</v>
      </c>
      <c r="B18799" s="29" t="inlineStr">
        <is>
          <t>2026-07-17 13:34</t>
        </is>
      </c>
      <c r="C18799" s="29" t="inlineStr">
        <is>
          <t>2026-07-17 13:22</t>
        </is>
      </c>
      <c r="D18799" s="29" t="inlineStr">
        <is>
          <t>FAVORITO_CONFIRMADO_SOL_ALTACONVICCION</t>
        </is>
      </c>
      <c r="E18799" s="49" t="inlineStr">
        <is>
          <t>Solana Up or Down - July 17, 9:15AM-9:30AM ET</t>
        </is>
      </c>
      <c r="F18799" s="29" t="inlineStr">
        <is>
          <t>BUY_YES</t>
        </is>
      </c>
      <c r="G18799" s="51" t="n">
        <v>0.855</v>
      </c>
      <c r="H18799" s="29" t="inlineStr">
        <is>
          <t>YES</t>
        </is>
      </c>
      <c r="I18799" s="10" t="inlineStr">
        <is>
          <t>✅ ACIERTO</t>
        </is>
      </c>
      <c r="J18799" s="63" t="n">
        <v>0.3392</v>
      </c>
      <c r="K18799" s="63" t="n">
        <v>0.2992</v>
      </c>
      <c r="L18799" s="64" t="n">
        <v>0.3324444444444445</v>
      </c>
    </row>
    <row r="18800" ht="18" customHeight="1">
      <c r="A18800" s="18" t="n">
        <v>18799</v>
      </c>
      <c r="B18800" s="18" t="inlineStr">
        <is>
          <t>2026-07-17 13:34</t>
        </is>
      </c>
      <c r="C18800" s="18" t="inlineStr">
        <is>
          <t>2026-07-17 13:25</t>
        </is>
      </c>
      <c r="D18800" s="18" t="inlineStr">
        <is>
          <t>GBM_LATE_15M_ESPACIO_ATR</t>
        </is>
      </c>
      <c r="E18800" s="43" t="inlineStr">
        <is>
          <t>XRP Up or Down - July 17, 9:15AM-9:30AM ET</t>
        </is>
      </c>
      <c r="F18800" s="18" t="inlineStr">
        <is>
          <t>BUY_NO</t>
        </is>
      </c>
      <c r="G18800" s="46" t="n">
        <v>0.52</v>
      </c>
      <c r="H18800" s="18" t="inlineStr">
        <is>
          <t>NO</t>
        </is>
      </c>
      <c r="I18800" s="10" t="inlineStr">
        <is>
          <t>✅ ACIERTO</t>
        </is>
      </c>
      <c r="J18800" s="63" t="n">
        <v>2.1667</v>
      </c>
      <c r="K18800" s="63" t="n">
        <v>2.1267</v>
      </c>
      <c r="L18800" s="64" t="n">
        <v>2.363</v>
      </c>
    </row>
    <row r="18801" ht="18" customHeight="1">
      <c r="A18801" s="29" t="n">
        <v>18800</v>
      </c>
      <c r="B18801" s="29" t="inlineStr">
        <is>
          <t>2026-07-17 13:34</t>
        </is>
      </c>
      <c r="C18801" s="29" t="inlineStr">
        <is>
          <t>2026-07-17 13:26</t>
        </is>
      </c>
      <c r="D18801" s="29" t="inlineStr">
        <is>
          <t>GBM_LATE_15M_PYCONFIRMADO</t>
        </is>
      </c>
      <c r="E18801" s="49" t="inlineStr">
        <is>
          <t>Ethereum Up or Down - July 17, 9:15AM-9:30AM ET</t>
        </is>
      </c>
      <c r="F18801" s="29" t="inlineStr">
        <is>
          <t>BUY_NO</t>
        </is>
      </c>
      <c r="G18801" s="51" t="n">
        <v>0.865</v>
      </c>
      <c r="H18801" s="29" t="inlineStr">
        <is>
          <t>YES</t>
        </is>
      </c>
      <c r="I18801" s="11" t="inlineStr">
        <is>
          <t>❌ FALLO</t>
        </is>
      </c>
      <c r="J18801" s="61" t="n">
        <v>-0.5</v>
      </c>
      <c r="K18801" s="61" t="n">
        <v>-0.51</v>
      </c>
      <c r="L18801" s="62" t="n">
        <v>-0.5666666666666667</v>
      </c>
    </row>
    <row r="18802" ht="18" customHeight="1">
      <c r="A18802" s="18" t="n">
        <v>18801</v>
      </c>
      <c r="B18802" s="18" t="inlineStr">
        <is>
          <t>2026-07-17 13:34</t>
        </is>
      </c>
      <c r="C18802" s="18" t="inlineStr">
        <is>
          <t>2026-07-17 13:26</t>
        </is>
      </c>
      <c r="D18802" s="18" t="inlineStr">
        <is>
          <t>GBM_LATE_15M_ESPACIO_ATR</t>
        </is>
      </c>
      <c r="E18802" s="43" t="inlineStr">
        <is>
          <t>Solana Up or Down - July 17, 9:15AM-9:30AM ET</t>
        </is>
      </c>
      <c r="F18802" s="18" t="inlineStr">
        <is>
          <t>BUY_NO</t>
        </is>
      </c>
      <c r="G18802" s="46" t="n">
        <v>0.855</v>
      </c>
      <c r="H18802" s="18" t="inlineStr">
        <is>
          <t>YES</t>
        </is>
      </c>
      <c r="I18802" s="11" t="inlineStr">
        <is>
          <t>❌ FALLO</t>
        </is>
      </c>
      <c r="J18802" s="61" t="n">
        <v>-2</v>
      </c>
      <c r="K18802" s="61" t="n">
        <v>-2.04</v>
      </c>
      <c r="L18802" s="62" t="n">
        <v>-2.266666666666667</v>
      </c>
    </row>
    <row r="18803" ht="18" customHeight="1">
      <c r="A18803" s="29" t="n">
        <v>18802</v>
      </c>
      <c r="B18803" s="29" t="inlineStr">
        <is>
          <t>2026-07-17 13:39</t>
        </is>
      </c>
      <c r="C18803" s="29" t="inlineStr">
        <is>
          <t>2026-07-17 13:17</t>
        </is>
      </c>
      <c r="D18803" s="29" t="inlineStr">
        <is>
          <t>FAVORITO_CONFIRMADO</t>
        </is>
      </c>
      <c r="E18803" s="49" t="inlineStr">
        <is>
          <t>Bitcoin Up or Down - July 17, 9:15AM-9:30AM ET</t>
        </is>
      </c>
      <c r="F18803" s="29" t="inlineStr">
        <is>
          <t>BUY_YES</t>
        </is>
      </c>
      <c r="G18803" s="51" t="n">
        <v>0.735</v>
      </c>
      <c r="H18803" s="29" t="inlineStr">
        <is>
          <t>YES</t>
        </is>
      </c>
      <c r="I18803" s="10" t="inlineStr">
        <is>
          <t>✅ ACIERTO</t>
        </is>
      </c>
      <c r="J18803" s="63" t="n">
        <v>0.7211</v>
      </c>
      <c r="K18803" s="63" t="n">
        <v>0.6811</v>
      </c>
      <c r="L18803" s="64" t="n">
        <v>0.7567777777777778</v>
      </c>
    </row>
    <row r="18804" ht="18" customHeight="1">
      <c r="A18804" s="18" t="n">
        <v>18803</v>
      </c>
      <c r="B18804" s="18" t="inlineStr">
        <is>
          <t>2026-07-17 13:39</t>
        </is>
      </c>
      <c r="C18804" s="18" t="inlineStr">
        <is>
          <t>2026-07-17 13:18</t>
        </is>
      </c>
      <c r="D18804" s="18" t="inlineStr">
        <is>
          <t>GBM_LATE_15M</t>
        </is>
      </c>
      <c r="E18804" s="43" t="inlineStr">
        <is>
          <t>Bitcoin Up or Down - July 17, 9:15AM-9:30AM ET</t>
        </is>
      </c>
      <c r="F18804" s="18" t="inlineStr">
        <is>
          <t>BUY_NO</t>
        </is>
      </c>
      <c r="G18804" s="46" t="n">
        <v>0.735</v>
      </c>
      <c r="H18804" s="18" t="inlineStr">
        <is>
          <t>YES</t>
        </is>
      </c>
      <c r="I18804" s="11" t="inlineStr">
        <is>
          <t>❌ FALLO</t>
        </is>
      </c>
      <c r="J18804" s="61" t="n">
        <v>-1.28</v>
      </c>
      <c r="K18804" s="61" t="n">
        <v>-1.3056</v>
      </c>
      <c r="L18804" s="62" t="n">
        <v>-1.450666666666667</v>
      </c>
    </row>
    <row r="18805" ht="18" customHeight="1">
      <c r="A18805" s="29" t="n">
        <v>18804</v>
      </c>
      <c r="B18805" s="29" t="inlineStr">
        <is>
          <t>2026-07-17 13:39</t>
        </is>
      </c>
      <c r="C18805" s="29" t="inlineStr">
        <is>
          <t>2026-07-17 13:19</t>
        </is>
      </c>
      <c r="D18805" s="29" t="inlineStr">
        <is>
          <t>GBM_LATE_15M_TARDIO</t>
        </is>
      </c>
      <c r="E18805" s="49" t="inlineStr">
        <is>
          <t>Bitcoin Up or Down - July 17, 9:15AM-9:30AM ET</t>
        </is>
      </c>
      <c r="F18805" s="29" t="inlineStr">
        <is>
          <t>BUY_NO</t>
        </is>
      </c>
      <c r="G18805" s="51" t="n">
        <v>0.735</v>
      </c>
      <c r="H18805" s="29" t="inlineStr">
        <is>
          <t>YES</t>
        </is>
      </c>
      <c r="I18805" s="11" t="inlineStr">
        <is>
          <t>❌ FALLO</t>
        </is>
      </c>
      <c r="J18805" s="61" t="n">
        <v>-1.32</v>
      </c>
      <c r="K18805" s="61" t="n">
        <v>-1.3464</v>
      </c>
      <c r="L18805" s="62" t="n">
        <v>-1.496</v>
      </c>
    </row>
    <row r="18806" ht="18" customHeight="1">
      <c r="A18806" s="18" t="n">
        <v>18805</v>
      </c>
      <c r="B18806" s="18" t="inlineStr">
        <is>
          <t>2026-07-17 13:45</t>
        </is>
      </c>
      <c r="C18806" s="18" t="inlineStr">
        <is>
          <t>2026-07-17 13:26</t>
        </is>
      </c>
      <c r="D18806" s="18" t="inlineStr">
        <is>
          <t>UPDOWN_GBM</t>
        </is>
      </c>
      <c r="E18806" s="43" t="inlineStr">
        <is>
          <t>BNB Up or Down - July 17, 9:30AM-9:45AM ET</t>
        </is>
      </c>
      <c r="F18806" s="18" t="inlineStr">
        <is>
          <t>BUY_NO</t>
        </is>
      </c>
      <c r="G18806" s="46" t="n">
        <v>0.525</v>
      </c>
      <c r="H18806" s="18" t="inlineStr">
        <is>
          <t>NO</t>
        </is>
      </c>
      <c r="I18806" s="10" t="inlineStr">
        <is>
          <t>✅ ACIERTO</t>
        </is>
      </c>
      <c r="J18806" s="63" t="n">
        <v>1.8789</v>
      </c>
      <c r="K18806" s="63" t="n">
        <v>1.8449</v>
      </c>
      <c r="L18806" s="64" t="n">
        <v>2.049888888888889</v>
      </c>
    </row>
    <row r="18807" ht="18" customHeight="1">
      <c r="A18807" s="29" t="n">
        <v>18806</v>
      </c>
      <c r="B18807" s="29" t="inlineStr">
        <is>
          <t>2026-07-17 13:45</t>
        </is>
      </c>
      <c r="C18807" s="29" t="inlineStr">
        <is>
          <t>2026-07-17 13:33</t>
        </is>
      </c>
      <c r="D18807" s="29" t="inlineStr">
        <is>
          <t>GBM_LATE_15M</t>
        </is>
      </c>
      <c r="E18807" s="49" t="inlineStr">
        <is>
          <t>Ethereum Up or Down - July 17, 9:30AM-9:45AM ET</t>
        </is>
      </c>
      <c r="F18807" s="29" t="inlineStr">
        <is>
          <t>BUY_NO</t>
        </is>
      </c>
      <c r="G18807" s="51" t="n">
        <v>0.645</v>
      </c>
      <c r="H18807" s="29" t="inlineStr">
        <is>
          <t>NO</t>
        </is>
      </c>
      <c r="I18807" s="10" t="inlineStr">
        <is>
          <t>✅ ACIERTO</t>
        </is>
      </c>
      <c r="J18807" s="63" t="n">
        <v>2.3075</v>
      </c>
      <c r="K18807" s="63" t="n">
        <v>2.2821</v>
      </c>
      <c r="L18807" s="64" t="n">
        <v>2.535666666666666</v>
      </c>
    </row>
    <row r="18808" ht="18" customHeight="1">
      <c r="A18808" s="18" t="n">
        <v>18807</v>
      </c>
      <c r="B18808" s="18" t="inlineStr">
        <is>
          <t>2026-07-17 13:45</t>
        </is>
      </c>
      <c r="C18808" s="18" t="inlineStr">
        <is>
          <t>2026-07-17 13:33</t>
        </is>
      </c>
      <c r="D18808" s="18" t="inlineStr">
        <is>
          <t>FAVORITO_CONFIRMADO</t>
        </is>
      </c>
      <c r="E18808" s="43" t="inlineStr">
        <is>
          <t>Ethereum Up or Down - July 17, 9:30AM-9:45AM ET</t>
        </is>
      </c>
      <c r="F18808" s="18" t="inlineStr">
        <is>
          <t>BUY_YES</t>
        </is>
      </c>
      <c r="G18808" s="46" t="n">
        <v>0.645</v>
      </c>
      <c r="H18808" s="18" t="inlineStr">
        <is>
          <t>NO</t>
        </is>
      </c>
      <c r="I18808" s="11" t="inlineStr">
        <is>
          <t>❌ FALLO</t>
        </is>
      </c>
      <c r="J18808" s="61" t="n">
        <v>-2</v>
      </c>
      <c r="K18808" s="61" t="n">
        <v>-2.04</v>
      </c>
      <c r="L18808" s="62" t="n">
        <v>-2.266666666666667</v>
      </c>
    </row>
    <row r="18809" ht="18" customHeight="1">
      <c r="A18809" s="29" t="n">
        <v>18808</v>
      </c>
      <c r="B18809" s="29" t="inlineStr">
        <is>
          <t>2026-07-17 13:45</t>
        </is>
      </c>
      <c r="C18809" s="29" t="inlineStr">
        <is>
          <t>2026-07-17 13:33</t>
        </is>
      </c>
      <c r="D18809" s="29" t="inlineStr">
        <is>
          <t>FAVORITO_CONFIRMADO</t>
        </is>
      </c>
      <c r="E18809" s="49" t="inlineStr">
        <is>
          <t>Solana Up or Down - July 17, 9:30AM-9:45AM ET</t>
        </is>
      </c>
      <c r="F18809" s="29" t="inlineStr">
        <is>
          <t>BUY_YES</t>
        </is>
      </c>
      <c r="G18809" s="51" t="n">
        <v>0.645</v>
      </c>
      <c r="H18809" s="29" t="inlineStr">
        <is>
          <t>NO</t>
        </is>
      </c>
      <c r="I18809" s="11" t="inlineStr">
        <is>
          <t>❌ FALLO</t>
        </is>
      </c>
      <c r="J18809" s="61" t="n">
        <v>-2</v>
      </c>
      <c r="K18809" s="61" t="n">
        <v>-2.04</v>
      </c>
      <c r="L18809" s="62" t="n">
        <v>-2.266666666666667</v>
      </c>
    </row>
    <row r="18810" ht="18" customHeight="1">
      <c r="A18810" s="18" t="n">
        <v>18809</v>
      </c>
      <c r="B18810" s="18" t="inlineStr">
        <is>
          <t>2026-07-17 13:45</t>
        </is>
      </c>
      <c r="C18810" s="18" t="inlineStr">
        <is>
          <t>2026-07-17 13:33</t>
        </is>
      </c>
      <c r="D18810" s="18" t="inlineStr">
        <is>
          <t>UPDOWN_GBM_15M_TARDIO</t>
        </is>
      </c>
      <c r="E18810" s="43" t="inlineStr">
        <is>
          <t>Solana Up or Down - July 17, 9:30AM-9:45AM ET</t>
        </is>
      </c>
      <c r="F18810" s="18" t="inlineStr">
        <is>
          <t>BUY_NO</t>
        </is>
      </c>
      <c r="G18810" s="46" t="n">
        <v>0.645</v>
      </c>
      <c r="H18810" s="18" t="inlineStr">
        <is>
          <t>NO</t>
        </is>
      </c>
      <c r="I18810" s="10" t="inlineStr">
        <is>
          <t>✅ ACIERTO</t>
        </is>
      </c>
      <c r="J18810" s="63" t="n">
        <v>2.3075</v>
      </c>
      <c r="K18810" s="63" t="n">
        <v>2.2821</v>
      </c>
      <c r="L18810" s="64" t="n">
        <v>2.535666666666666</v>
      </c>
    </row>
    <row r="18811" ht="18" customHeight="1">
      <c r="A18811" s="29" t="n">
        <v>18810</v>
      </c>
      <c r="B18811" s="29" t="inlineStr">
        <is>
          <t>2026-07-17 13:45</t>
        </is>
      </c>
      <c r="C18811" s="29" t="inlineStr">
        <is>
          <t>2026-07-17 13:34</t>
        </is>
      </c>
      <c r="D18811" s="29" t="inlineStr">
        <is>
          <t>GBM_LATE_15M</t>
        </is>
      </c>
      <c r="E18811" s="49" t="inlineStr">
        <is>
          <t>Solana Up or Down - July 17, 9:30AM-9:45AM ET</t>
        </is>
      </c>
      <c r="F18811" s="29" t="inlineStr">
        <is>
          <t>BUY_NO</t>
        </is>
      </c>
      <c r="G18811" s="51" t="n">
        <v>0.645</v>
      </c>
      <c r="H18811" s="29" t="inlineStr">
        <is>
          <t>NO</t>
        </is>
      </c>
      <c r="I18811" s="10" t="inlineStr">
        <is>
          <t>✅ ACIERTO</t>
        </is>
      </c>
      <c r="J18811" s="63" t="n">
        <v>3.2523</v>
      </c>
      <c r="K18811" s="63" t="n">
        <v>3.2165</v>
      </c>
      <c r="L18811" s="64" t="n">
        <v>3.573888888888889</v>
      </c>
    </row>
    <row r="18812" ht="18" customHeight="1">
      <c r="A18812" s="18" t="n">
        <v>18811</v>
      </c>
      <c r="B18812" s="18" t="inlineStr">
        <is>
          <t>2026-07-17 13:45</t>
        </is>
      </c>
      <c r="C18812" s="18" t="inlineStr">
        <is>
          <t>2026-07-17 13:34</t>
        </is>
      </c>
      <c r="D18812" s="18" t="inlineStr">
        <is>
          <t>UPDOWN_GBM_15M_TARDIO</t>
        </is>
      </c>
      <c r="E18812" s="43" t="inlineStr">
        <is>
          <t>BNB Up or Down - July 17, 9:30AM-9:45AM ET</t>
        </is>
      </c>
      <c r="F18812" s="18" t="inlineStr">
        <is>
          <t>BUY_NO</t>
        </is>
      </c>
      <c r="G18812" s="46" t="n">
        <v>0.525</v>
      </c>
      <c r="H18812" s="18" t="inlineStr">
        <is>
          <t>NO</t>
        </is>
      </c>
      <c r="I18812" s="10" t="inlineStr">
        <is>
          <t>✅ ACIERTO</t>
        </is>
      </c>
      <c r="J18812" s="63" t="n">
        <v>0.9174</v>
      </c>
      <c r="K18812" s="63" t="n">
        <v>0.9008</v>
      </c>
      <c r="L18812" s="64" t="n">
        <v>1.000888888888889</v>
      </c>
    </row>
    <row r="18813" ht="18" customHeight="1">
      <c r="A18813" s="29" t="n">
        <v>18812</v>
      </c>
      <c r="B18813" s="29" t="inlineStr">
        <is>
          <t>2026-07-17 13:45</t>
        </is>
      </c>
      <c r="C18813" s="29" t="inlineStr">
        <is>
          <t>2026-07-17 13:35</t>
        </is>
      </c>
      <c r="D18813" s="29" t="inlineStr">
        <is>
          <t>GBM_LATE_15M_TARDIO</t>
        </is>
      </c>
      <c r="E18813" s="49" t="inlineStr">
        <is>
          <t>Ethereum Up or Down - July 17, 9:30AM-9:45AM ET</t>
        </is>
      </c>
      <c r="F18813" s="29" t="inlineStr">
        <is>
          <t>BUY_NO</t>
        </is>
      </c>
      <c r="G18813" s="51" t="n">
        <v>0.645</v>
      </c>
      <c r="H18813" s="29" t="inlineStr">
        <is>
          <t>NO</t>
        </is>
      </c>
      <c r="I18813" s="10" t="inlineStr">
        <is>
          <t>✅ ACIERTO</t>
        </is>
      </c>
      <c r="J18813" s="63" t="n">
        <v>2.7254</v>
      </c>
      <c r="K18813" s="63" t="n">
        <v>2.6954</v>
      </c>
      <c r="L18813" s="64" t="n">
        <v>2.994888888888889</v>
      </c>
    </row>
    <row r="18814" ht="18" customHeight="1">
      <c r="A18814" s="18" t="n">
        <v>18813</v>
      </c>
      <c r="B18814" s="18" t="inlineStr">
        <is>
          <t>2026-07-17 13:45</t>
        </is>
      </c>
      <c r="C18814" s="18" t="inlineStr">
        <is>
          <t>2026-07-17 13:35</t>
        </is>
      </c>
      <c r="D18814" s="18" t="inlineStr">
        <is>
          <t>GBM_LATE_15M_TARDIO</t>
        </is>
      </c>
      <c r="E18814" s="43" t="inlineStr">
        <is>
          <t>Solana Up or Down - July 17, 9:30AM-9:45AM ET</t>
        </is>
      </c>
      <c r="F18814" s="18" t="inlineStr">
        <is>
          <t>BUY_NO</t>
        </is>
      </c>
      <c r="G18814" s="46" t="n">
        <v>0.645</v>
      </c>
      <c r="H18814" s="18" t="inlineStr">
        <is>
          <t>NO</t>
        </is>
      </c>
      <c r="I18814" s="10" t="inlineStr">
        <is>
          <t>✅ ACIERTO</t>
        </is>
      </c>
      <c r="J18814" s="63" t="n">
        <v>2.1258</v>
      </c>
      <c r="K18814" s="63" t="n">
        <v>2.1024</v>
      </c>
      <c r="L18814" s="64" t="n">
        <v>2.336</v>
      </c>
    </row>
    <row r="18815" ht="18" customHeight="1">
      <c r="A18815" s="29" t="n">
        <v>18814</v>
      </c>
      <c r="B18815" s="29" t="inlineStr">
        <is>
          <t>2026-07-17 13:45</t>
        </is>
      </c>
      <c r="C18815" s="29" t="inlineStr">
        <is>
          <t>2026-07-17 13:38</t>
        </is>
      </c>
      <c r="D18815" s="29" t="inlineStr">
        <is>
          <t>GBM_LATE_15M_ESPACIO_ATR</t>
        </is>
      </c>
      <c r="E18815" s="49" t="inlineStr">
        <is>
          <t>Ethereum Up or Down - July 17, 9:30AM-9:45AM ET</t>
        </is>
      </c>
      <c r="F18815" s="29" t="inlineStr">
        <is>
          <t>BUY_NO</t>
        </is>
      </c>
      <c r="G18815" s="51" t="n">
        <v>0.645</v>
      </c>
      <c r="H18815" s="29" t="inlineStr">
        <is>
          <t>NO</t>
        </is>
      </c>
      <c r="I18815" s="10" t="inlineStr">
        <is>
          <t>✅ ACIERTO</t>
        </is>
      </c>
      <c r="J18815" s="63" t="n">
        <v>3.6338</v>
      </c>
      <c r="K18815" s="63" t="n">
        <v>3.5938</v>
      </c>
      <c r="L18815" s="64" t="n">
        <v>3.993111111111111</v>
      </c>
    </row>
    <row r="18816" ht="18" customHeight="1">
      <c r="A18816" s="18" t="n">
        <v>18815</v>
      </c>
      <c r="B18816" s="18" t="inlineStr">
        <is>
          <t>2026-07-17 13:45</t>
        </is>
      </c>
      <c r="C18816" s="18" t="inlineStr">
        <is>
          <t>2026-07-17 13:38</t>
        </is>
      </c>
      <c r="D18816" s="18" t="inlineStr">
        <is>
          <t>LATE_WINDOW_5MIN</t>
        </is>
      </c>
      <c r="E18816" s="43" t="inlineStr">
        <is>
          <t>Bitcoin Up or Down - July 17, 9:35AM-9:40AM ET</t>
        </is>
      </c>
      <c r="F18816" s="18" t="inlineStr">
        <is>
          <t>BUY_NO</t>
        </is>
      </c>
      <c r="G18816" s="46" t="n">
        <v>0.505</v>
      </c>
      <c r="H18816" s="18" t="inlineStr">
        <is>
          <t>NO</t>
        </is>
      </c>
      <c r="I18816" s="10" t="inlineStr">
        <is>
          <t>✅ ACIERTO</t>
        </is>
      </c>
      <c r="J18816" s="63" t="n">
        <v>1.9588</v>
      </c>
      <c r="K18816" s="63" t="n">
        <v>1.9204</v>
      </c>
      <c r="L18816" s="64" t="n">
        <v>2.133777777777778</v>
      </c>
    </row>
    <row r="18817" ht="18" customHeight="1">
      <c r="A18817" s="29" t="n">
        <v>18816</v>
      </c>
      <c r="B18817" s="29" t="inlineStr">
        <is>
          <t>2026-07-17 13:47</t>
        </is>
      </c>
      <c r="C18817" s="29" t="inlineStr">
        <is>
          <t>2026-07-17 13:25</t>
        </is>
      </c>
      <c r="D18817" s="29" t="inlineStr">
        <is>
          <t>UPDOWN_GBM</t>
        </is>
      </c>
      <c r="E18817" s="49" t="inlineStr">
        <is>
          <t>XRP Up or Down - July 17, 9:30AM-9:45AM ET</t>
        </is>
      </c>
      <c r="F18817" s="29" t="inlineStr">
        <is>
          <t>BUY_NO</t>
        </is>
      </c>
      <c r="G18817" s="51" t="n">
        <v>0.515</v>
      </c>
      <c r="H18817" s="29" t="inlineStr">
        <is>
          <t>NO</t>
        </is>
      </c>
      <c r="I18817" s="10" t="inlineStr">
        <is>
          <t>✅ ACIERTO</t>
        </is>
      </c>
      <c r="J18817" s="63" t="n">
        <v>1.8052</v>
      </c>
      <c r="K18817" s="63" t="n">
        <v>1.7712</v>
      </c>
      <c r="L18817" s="64" t="n">
        <v>1.968</v>
      </c>
    </row>
    <row r="18818" ht="18" customHeight="1">
      <c r="A18818" s="18" t="n">
        <v>18817</v>
      </c>
      <c r="B18818" s="18" t="inlineStr">
        <is>
          <t>2026-07-17 13:47</t>
        </is>
      </c>
      <c r="C18818" s="18" t="inlineStr">
        <is>
          <t>2026-07-17 13:26</t>
        </is>
      </c>
      <c r="D18818" s="18" t="inlineStr">
        <is>
          <t>UPDOWN_GBM</t>
        </is>
      </c>
      <c r="E18818" s="43" t="inlineStr">
        <is>
          <t>Dogecoin Up or Down - July 17, 9:30AM-9:45AM ET</t>
        </is>
      </c>
      <c r="F18818" s="18" t="inlineStr">
        <is>
          <t>BUY_NO</t>
        </is>
      </c>
      <c r="G18818" s="46" t="n">
        <v>0.525</v>
      </c>
      <c r="H18818" s="18" t="inlineStr">
        <is>
          <t>NO</t>
        </is>
      </c>
      <c r="I18818" s="10" t="inlineStr">
        <is>
          <t>✅ ACIERTO</t>
        </is>
      </c>
      <c r="J18818" s="63" t="n">
        <v>1.0611</v>
      </c>
      <c r="K18818" s="63" t="n">
        <v>1.0419</v>
      </c>
      <c r="L18818" s="64" t="n">
        <v>1.157666666666667</v>
      </c>
    </row>
    <row r="18819" ht="18" customHeight="1">
      <c r="A18819" s="29" t="n">
        <v>18818</v>
      </c>
      <c r="B18819" s="29" t="inlineStr">
        <is>
          <t>2026-07-17 13:47</t>
        </is>
      </c>
      <c r="C18819" s="29" t="inlineStr">
        <is>
          <t>2026-07-17 13:33</t>
        </is>
      </c>
      <c r="D18819" s="29" t="inlineStr">
        <is>
          <t>GBM_LATE_15M</t>
        </is>
      </c>
      <c r="E18819" s="49" t="inlineStr">
        <is>
          <t>Bitcoin Up or Down - July 17, 9:30AM-9:45AM ET</t>
        </is>
      </c>
      <c r="F18819" s="29" t="inlineStr">
        <is>
          <t>BUY_NO</t>
        </is>
      </c>
      <c r="G18819" s="51" t="n">
        <v>0.675</v>
      </c>
      <c r="H18819" s="29" t="inlineStr">
        <is>
          <t>NO</t>
        </is>
      </c>
      <c r="I18819" s="10" t="inlineStr">
        <is>
          <t>✅ ACIERTO</t>
        </is>
      </c>
      <c r="J18819" s="63" t="n">
        <v>2.6585</v>
      </c>
      <c r="K18819" s="63" t="n">
        <v>2.6329</v>
      </c>
      <c r="L18819" s="64" t="n">
        <v>2.925444444444444</v>
      </c>
    </row>
    <row r="18820" ht="18" customHeight="1">
      <c r="A18820" s="18" t="n">
        <v>18819</v>
      </c>
      <c r="B18820" s="18" t="inlineStr">
        <is>
          <t>2026-07-17 13:47</t>
        </is>
      </c>
      <c r="C18820" s="18" t="inlineStr">
        <is>
          <t>2026-07-17 13:33</t>
        </is>
      </c>
      <c r="D18820" s="18" t="inlineStr">
        <is>
          <t>FAVORITO_CONFIRMADO</t>
        </is>
      </c>
      <c r="E18820" s="43" t="inlineStr">
        <is>
          <t>Bitcoin Up or Down - July 17, 9:30AM-9:45AM ET</t>
        </is>
      </c>
      <c r="F18820" s="18" t="inlineStr">
        <is>
          <t>BUY_YES</t>
        </is>
      </c>
      <c r="G18820" s="46" t="n">
        <v>0.675</v>
      </c>
      <c r="H18820" s="18" t="inlineStr">
        <is>
          <t>NO</t>
        </is>
      </c>
      <c r="I18820" s="11" t="inlineStr">
        <is>
          <t>❌ FALLO</t>
        </is>
      </c>
      <c r="J18820" s="61" t="n">
        <v>-2</v>
      </c>
      <c r="K18820" s="61" t="n">
        <v>-2.04</v>
      </c>
      <c r="L18820" s="62" t="n">
        <v>-2.266666666666667</v>
      </c>
    </row>
    <row r="18821" ht="18" customHeight="1">
      <c r="A18821" s="29" t="n">
        <v>18820</v>
      </c>
      <c r="B18821" s="29" t="inlineStr">
        <is>
          <t>2026-07-17 13:47</t>
        </is>
      </c>
      <c r="C18821" s="29" t="inlineStr">
        <is>
          <t>2026-07-17 13:33</t>
        </is>
      </c>
      <c r="D18821" s="29" t="inlineStr">
        <is>
          <t>GBM_LATE_15M</t>
        </is>
      </c>
      <c r="E18821" s="49" t="inlineStr">
        <is>
          <t>XRP Up or Down - July 17, 9:30AM-9:45AM ET</t>
        </is>
      </c>
      <c r="F18821" s="29" t="inlineStr">
        <is>
          <t>BUY_YES</t>
        </is>
      </c>
      <c r="G18821" s="51" t="n">
        <v>0.525</v>
      </c>
      <c r="H18821" s="29" t="inlineStr">
        <is>
          <t>NO</t>
        </is>
      </c>
      <c r="I18821" s="11" t="inlineStr">
        <is>
          <t>❌ FALLO</t>
        </is>
      </c>
      <c r="J18821" s="61" t="n">
        <v>-2</v>
      </c>
      <c r="K18821" s="61" t="n">
        <v>-2.04</v>
      </c>
      <c r="L18821" s="62" t="n">
        <v>-2.266666666666667</v>
      </c>
    </row>
    <row r="18822" ht="18" customHeight="1">
      <c r="A18822" s="18" t="n">
        <v>18821</v>
      </c>
      <c r="B18822" s="18" t="inlineStr">
        <is>
          <t>2026-07-17 13:47</t>
        </is>
      </c>
      <c r="C18822" s="18" t="inlineStr">
        <is>
          <t>2026-07-17 13:33</t>
        </is>
      </c>
      <c r="D18822" s="18" t="inlineStr">
        <is>
          <t>GBM_LATE_15M_ESPACIO_ATR</t>
        </is>
      </c>
      <c r="E18822" s="43" t="inlineStr">
        <is>
          <t>XRP Up or Down - July 17, 9:30AM-9:45AM ET</t>
        </is>
      </c>
      <c r="F18822" s="18" t="inlineStr">
        <is>
          <t>BUY_YES</t>
        </is>
      </c>
      <c r="G18822" s="46" t="n">
        <v>0.525</v>
      </c>
      <c r="H18822" s="18" t="inlineStr">
        <is>
          <t>NO</t>
        </is>
      </c>
      <c r="I18822" s="11" t="inlineStr">
        <is>
          <t>❌ FALLO</t>
        </is>
      </c>
      <c r="J18822" s="61" t="n">
        <v>-2</v>
      </c>
      <c r="K18822" s="61" t="n">
        <v>-2.04</v>
      </c>
      <c r="L18822" s="62" t="n">
        <v>-2.266666666666667</v>
      </c>
    </row>
    <row r="18823" ht="18" customHeight="1">
      <c r="A18823" s="29" t="n">
        <v>18822</v>
      </c>
      <c r="B18823" s="29" t="inlineStr">
        <is>
          <t>2026-07-17 13:47</t>
        </is>
      </c>
      <c r="C18823" s="29" t="inlineStr">
        <is>
          <t>2026-07-17 13:34</t>
        </is>
      </c>
      <c r="D18823" s="29" t="inlineStr">
        <is>
          <t>UPDOWN_GBM_15M_TARDIO</t>
        </is>
      </c>
      <c r="E18823" s="49" t="inlineStr">
        <is>
          <t>Bitcoin Up or Down - July 17, 9:30AM-9:45AM ET</t>
        </is>
      </c>
      <c r="F18823" s="29" t="inlineStr">
        <is>
          <t>BUY_NO</t>
        </is>
      </c>
      <c r="G18823" s="51" t="n">
        <v>0.675</v>
      </c>
      <c r="H18823" s="29" t="inlineStr">
        <is>
          <t>NO</t>
        </is>
      </c>
      <c r="I18823" s="10" t="inlineStr">
        <is>
          <t>✅ ACIERTO</t>
        </is>
      </c>
      <c r="J18823" s="63" t="n">
        <v>1.0385</v>
      </c>
      <c r="K18823" s="63" t="n">
        <v>1.0285</v>
      </c>
      <c r="L18823" s="64" t="n">
        <v>1.142777777777778</v>
      </c>
    </row>
    <row r="18824" ht="18" customHeight="1">
      <c r="A18824" s="18" t="n">
        <v>18823</v>
      </c>
      <c r="B18824" s="18" t="inlineStr">
        <is>
          <t>2026-07-17 13:47</t>
        </is>
      </c>
      <c r="C18824" s="18" t="inlineStr">
        <is>
          <t>2026-07-17 13:34</t>
        </is>
      </c>
      <c r="D18824" s="18" t="inlineStr">
        <is>
          <t>GBM_LATE_15M_ESPACIO_ATR</t>
        </is>
      </c>
      <c r="E18824" s="43" t="inlineStr">
        <is>
          <t>Bitcoin Up or Down - July 17, 9:30AM-9:45AM ET</t>
        </is>
      </c>
      <c r="F18824" s="18" t="inlineStr">
        <is>
          <t>BUY_NO</t>
        </is>
      </c>
      <c r="G18824" s="46" t="n">
        <v>0.675</v>
      </c>
      <c r="H18824" s="18" t="inlineStr">
        <is>
          <t>NO</t>
        </is>
      </c>
      <c r="I18824" s="10" t="inlineStr">
        <is>
          <t>✅ ACIERTO</t>
        </is>
      </c>
      <c r="J18824" s="63" t="n">
        <v>4.1538</v>
      </c>
      <c r="K18824" s="63" t="n">
        <v>4.1138</v>
      </c>
      <c r="L18824" s="64" t="n">
        <v>4.570888888888889</v>
      </c>
    </row>
    <row r="18825" ht="18" customHeight="1">
      <c r="A18825" s="29" t="n">
        <v>18824</v>
      </c>
      <c r="B18825" s="29" t="inlineStr">
        <is>
          <t>2026-07-17 13:47</t>
        </is>
      </c>
      <c r="C18825" s="29" t="inlineStr">
        <is>
          <t>2026-07-17 13:35</t>
        </is>
      </c>
      <c r="D18825" s="29" t="inlineStr">
        <is>
          <t>GBM_LATE_15M_TARDIO</t>
        </is>
      </c>
      <c r="E18825" s="49" t="inlineStr">
        <is>
          <t>Bitcoin Up or Down - July 17, 9:30AM-9:45AM ET</t>
        </is>
      </c>
      <c r="F18825" s="29" t="inlineStr">
        <is>
          <t>BUY_NO</t>
        </is>
      </c>
      <c r="G18825" s="51" t="n">
        <v>0.675</v>
      </c>
      <c r="H18825" s="29" t="inlineStr">
        <is>
          <t>NO</t>
        </is>
      </c>
      <c r="I18825" s="10" t="inlineStr">
        <is>
          <t>✅ ACIERTO</t>
        </is>
      </c>
      <c r="J18825" s="63" t="n">
        <v>2.9492</v>
      </c>
      <c r="K18825" s="63" t="n">
        <v>2.9208</v>
      </c>
      <c r="L18825" s="64" t="n">
        <v>3.245333333333333</v>
      </c>
    </row>
    <row r="18826" ht="18" customHeight="1">
      <c r="A18826" s="18" t="n">
        <v>18825</v>
      </c>
      <c r="B18826" s="18" t="inlineStr">
        <is>
          <t>2026-07-17 13:47</t>
        </is>
      </c>
      <c r="C18826" s="18" t="inlineStr">
        <is>
          <t>2026-07-17 13:35</t>
        </is>
      </c>
      <c r="D18826" s="18" t="inlineStr">
        <is>
          <t>GBM_LATE_15M_TARDIO</t>
        </is>
      </c>
      <c r="E18826" s="43" t="inlineStr">
        <is>
          <t>XRP Up or Down - July 17, 9:30AM-9:45AM ET</t>
        </is>
      </c>
      <c r="F18826" s="18" t="inlineStr">
        <is>
          <t>BUY_NO</t>
        </is>
      </c>
      <c r="G18826" s="46" t="n">
        <v>0.525</v>
      </c>
      <c r="H18826" s="18" t="inlineStr">
        <is>
          <t>NO</t>
        </is>
      </c>
      <c r="I18826" s="10" t="inlineStr">
        <is>
          <t>✅ ACIERTO</t>
        </is>
      </c>
      <c r="J18826" s="63" t="n">
        <v>2.2105</v>
      </c>
      <c r="K18826" s="63" t="n">
        <v>2.1705</v>
      </c>
      <c r="L18826" s="64" t="n">
        <v>2.411666666666667</v>
      </c>
    </row>
    <row r="18827" ht="18" customHeight="1">
      <c r="A18827" s="29" t="n">
        <v>18826</v>
      </c>
      <c r="B18827" s="29" t="inlineStr">
        <is>
          <t>2026-07-17 13:47</t>
        </is>
      </c>
      <c r="C18827" s="29" t="inlineStr">
        <is>
          <t>2026-07-17 13:35</t>
        </is>
      </c>
      <c r="D18827" s="29" t="inlineStr">
        <is>
          <t>UPDOWN_GBM_15M_TARDIO</t>
        </is>
      </c>
      <c r="E18827" s="49" t="inlineStr">
        <is>
          <t>Dogecoin Up or Down - July 17, 9:30AM-9:45AM ET</t>
        </is>
      </c>
      <c r="F18827" s="29" t="inlineStr">
        <is>
          <t>BUY_NO</t>
        </is>
      </c>
      <c r="G18827" s="51" t="n">
        <v>0.525</v>
      </c>
      <c r="H18827" s="29" t="inlineStr">
        <is>
          <t>NO</t>
        </is>
      </c>
      <c r="I18827" s="10" t="inlineStr">
        <is>
          <t>✅ ACIERTO</t>
        </is>
      </c>
      <c r="J18827" s="63" t="n">
        <v>1.1274</v>
      </c>
      <c r="K18827" s="63" t="n">
        <v>1.107</v>
      </c>
      <c r="L18827" s="64" t="n">
        <v>1.23</v>
      </c>
    </row>
    <row r="18828" ht="18" customHeight="1">
      <c r="A18828" s="18" t="n">
        <v>18827</v>
      </c>
      <c r="B18828" s="18" t="inlineStr">
        <is>
          <t>2026-07-17 13:47</t>
        </is>
      </c>
      <c r="C18828" s="18" t="inlineStr">
        <is>
          <t>2026-07-17 13:37</t>
        </is>
      </c>
      <c r="D18828" s="18" t="inlineStr">
        <is>
          <t>UPDOWN_GBM_15M_TARDIO</t>
        </is>
      </c>
      <c r="E18828" s="43" t="inlineStr">
        <is>
          <t>XRP Up or Down - July 17, 9:30AM-9:45AM ET</t>
        </is>
      </c>
      <c r="F18828" s="18" t="inlineStr">
        <is>
          <t>BUY_NO</t>
        </is>
      </c>
      <c r="G18828" s="46" t="n">
        <v>0.525</v>
      </c>
      <c r="H18828" s="18" t="inlineStr">
        <is>
          <t>NO</t>
        </is>
      </c>
      <c r="I18828" s="10" t="inlineStr">
        <is>
          <t>✅ ACIERTO</t>
        </is>
      </c>
      <c r="J18828" s="63" t="n">
        <v>1.8789</v>
      </c>
      <c r="K18828" s="63" t="n">
        <v>1.8449</v>
      </c>
      <c r="L18828" s="64" t="n">
        <v>2.049888888888889</v>
      </c>
    </row>
    <row r="18829" ht="18" customHeight="1">
      <c r="A18829" s="29" t="n">
        <v>18828</v>
      </c>
      <c r="B18829" s="29" t="inlineStr">
        <is>
          <t>2026-07-17 13:47</t>
        </is>
      </c>
      <c r="C18829" s="29" t="inlineStr">
        <is>
          <t>2026-07-17 13:37</t>
        </is>
      </c>
      <c r="D18829" s="29" t="inlineStr">
        <is>
          <t>GBM_LATE_15M_PYCONFIRMADO</t>
        </is>
      </c>
      <c r="E18829" s="49" t="inlineStr">
        <is>
          <t>XRP Up or Down - July 17, 9:30AM-9:45AM ET</t>
        </is>
      </c>
      <c r="F18829" s="29" t="inlineStr">
        <is>
          <t>BUY_NO</t>
        </is>
      </c>
      <c r="G18829" s="51" t="n">
        <v>0.525</v>
      </c>
      <c r="H18829" s="29" t="inlineStr">
        <is>
          <t>NO</t>
        </is>
      </c>
      <c r="I18829" s="10" t="inlineStr">
        <is>
          <t>✅ ACIERTO</t>
        </is>
      </c>
      <c r="J18829" s="63" t="n">
        <v>2.2105</v>
      </c>
      <c r="K18829" s="63" t="n">
        <v>2.1705</v>
      </c>
      <c r="L18829" s="64" t="n">
        <v>2.411666666666667</v>
      </c>
    </row>
    <row r="18830" ht="18" customHeight="1">
      <c r="A18830" s="18" t="n">
        <v>18829</v>
      </c>
      <c r="B18830" s="18" t="inlineStr">
        <is>
          <t>2026-07-17 14:01</t>
        </is>
      </c>
      <c r="C18830" s="18" t="inlineStr">
        <is>
          <t>2026-07-17 13:06</t>
        </is>
      </c>
      <c r="D18830" s="18" t="inlineStr">
        <is>
          <t>FAVORITO_CONFIRMADO</t>
        </is>
      </c>
      <c r="E18830" s="43" t="inlineStr">
        <is>
          <t>Bitcoin Up or Down - July 17, 9AM ET</t>
        </is>
      </c>
      <c r="F18830" s="18" t="inlineStr">
        <is>
          <t>BUY_NO</t>
        </is>
      </c>
      <c r="G18830" s="46" t="n">
        <v>0.355</v>
      </c>
      <c r="H18830" s="18" t="inlineStr">
        <is>
          <t>NO</t>
        </is>
      </c>
      <c r="I18830" s="10" t="inlineStr">
        <is>
          <t>✅ ACIERTO</t>
        </is>
      </c>
      <c r="J18830" s="63" t="n">
        <v>0.9962</v>
      </c>
      <c r="K18830" s="63" t="n">
        <v>0.96</v>
      </c>
      <c r="L18830" s="64" t="n">
        <v>1.066666666666667</v>
      </c>
    </row>
    <row r="18831" ht="18" customHeight="1">
      <c r="A18831" s="29" t="n">
        <v>18830</v>
      </c>
      <c r="B18831" s="29" t="inlineStr">
        <is>
          <t>2026-07-17 14:01</t>
        </is>
      </c>
      <c r="C18831" s="29" t="inlineStr">
        <is>
          <t>2026-07-17 13:06</t>
        </is>
      </c>
      <c r="D18831" s="29" t="inlineStr">
        <is>
          <t>FAVORITO_CONFIRMADO</t>
        </is>
      </c>
      <c r="E18831" s="49" t="inlineStr">
        <is>
          <t>Ethereum Up or Down - July 17, 9AM ET</t>
        </is>
      </c>
      <c r="F18831" s="29" t="inlineStr">
        <is>
          <t>BUY_NO</t>
        </is>
      </c>
      <c r="G18831" s="51" t="n">
        <v>0.43</v>
      </c>
      <c r="H18831" s="29" t="inlineStr">
        <is>
          <t>NO</t>
        </is>
      </c>
      <c r="I18831" s="10" t="inlineStr">
        <is>
          <t>✅ ACIERTO</t>
        </is>
      </c>
      <c r="J18831" s="63" t="n">
        <v>1.29</v>
      </c>
      <c r="K18831" s="63" t="n">
        <v>1.2558</v>
      </c>
      <c r="L18831" s="64" t="n">
        <v>1.395333333333333</v>
      </c>
    </row>
    <row r="18832" ht="18" customHeight="1">
      <c r="A18832" s="18" t="n">
        <v>18831</v>
      </c>
      <c r="B18832" s="18" t="inlineStr">
        <is>
          <t>2026-07-17 14:01</t>
        </is>
      </c>
      <c r="C18832" s="18" t="inlineStr">
        <is>
          <t>2026-07-17 13:06</t>
        </is>
      </c>
      <c r="D18832" s="18" t="inlineStr">
        <is>
          <t>FAVORITO_CONFIRMADO</t>
        </is>
      </c>
      <c r="E18832" s="43" t="inlineStr">
        <is>
          <t>Solana Up or Down - July 17, 9AM ET</t>
        </is>
      </c>
      <c r="F18832" s="18" t="inlineStr">
        <is>
          <t>BUY_NO</t>
        </is>
      </c>
      <c r="G18832" s="46" t="n">
        <v>0.385</v>
      </c>
      <c r="H18832" s="18" t="inlineStr">
        <is>
          <t>NO</t>
        </is>
      </c>
      <c r="I18832" s="10" t="inlineStr">
        <is>
          <t>✅ ACIERTO</t>
        </is>
      </c>
      <c r="J18832" s="63" t="n">
        <v>0.4633</v>
      </c>
      <c r="K18832" s="63" t="n">
        <v>0.4485</v>
      </c>
      <c r="L18832" s="64" t="n">
        <v>0.4983333333333334</v>
      </c>
    </row>
    <row r="18833" ht="18" customHeight="1">
      <c r="A18833" s="29" t="n">
        <v>18832</v>
      </c>
      <c r="B18833" s="29" t="inlineStr">
        <is>
          <t>2026-07-17 14:01</t>
        </is>
      </c>
      <c r="C18833" s="29" t="inlineStr">
        <is>
          <t>2026-07-17 13:42</t>
        </is>
      </c>
      <c r="D18833" s="29" t="inlineStr">
        <is>
          <t>UPDOWN_GBM</t>
        </is>
      </c>
      <c r="E18833" s="49" t="inlineStr">
        <is>
          <t>BNB Up or Down - July 17, 9:45AM-10:00AM ET</t>
        </is>
      </c>
      <c r="F18833" s="29" t="inlineStr">
        <is>
          <t>BUY_NO</t>
        </is>
      </c>
      <c r="G18833" s="51" t="n">
        <v>0.525</v>
      </c>
      <c r="H18833" s="29" t="inlineStr">
        <is>
          <t>YES</t>
        </is>
      </c>
      <c r="I18833" s="11" t="inlineStr">
        <is>
          <t>❌ FALLO</t>
        </is>
      </c>
      <c r="J18833" s="61" t="n">
        <v>-1.96</v>
      </c>
      <c r="K18833" s="61" t="n">
        <v>-1.9992</v>
      </c>
      <c r="L18833" s="62" t="n">
        <v>-2.221333333333333</v>
      </c>
    </row>
    <row r="18834" ht="18" customHeight="1">
      <c r="A18834" s="18" t="n">
        <v>18833</v>
      </c>
      <c r="B18834" s="18" t="inlineStr">
        <is>
          <t>2026-07-17 14:01</t>
        </is>
      </c>
      <c r="C18834" s="18" t="inlineStr">
        <is>
          <t>2026-07-17 13:42</t>
        </is>
      </c>
      <c r="D18834" s="18" t="inlineStr">
        <is>
          <t>UPDOWN_GBM</t>
        </is>
      </c>
      <c r="E18834" s="43" t="inlineStr">
        <is>
          <t>Dogecoin Up or Down - July 17, 9:45AM-10:00AM ET</t>
        </is>
      </c>
      <c r="F18834" s="18" t="inlineStr">
        <is>
          <t>BUY_NO</t>
        </is>
      </c>
      <c r="G18834" s="46" t="n">
        <v>0.525</v>
      </c>
      <c r="H18834" s="18" t="inlineStr">
        <is>
          <t>YES</t>
        </is>
      </c>
      <c r="I18834" s="11" t="inlineStr">
        <is>
          <t>❌ FALLO</t>
        </is>
      </c>
      <c r="J18834" s="61" t="n">
        <v>-1.11</v>
      </c>
      <c r="K18834" s="61" t="n">
        <v>-1.1322</v>
      </c>
      <c r="L18834" s="62" t="n">
        <v>-1.258</v>
      </c>
    </row>
    <row r="18835" ht="18" customHeight="1">
      <c r="A18835" s="29" t="n">
        <v>18834</v>
      </c>
      <c r="B18835" s="29" t="inlineStr">
        <is>
          <t>2026-07-17 14:01</t>
        </is>
      </c>
      <c r="C18835" s="29" t="inlineStr">
        <is>
          <t>2026-07-17 13:46</t>
        </is>
      </c>
      <c r="D18835" s="29" t="inlineStr">
        <is>
          <t>FAVORITO_CONFIRMADO</t>
        </is>
      </c>
      <c r="E18835" s="49" t="inlineStr">
        <is>
          <t>Ethereum Up or Down - July 17, 9:45AM-10:00AM ET</t>
        </is>
      </c>
      <c r="F18835" s="29" t="inlineStr">
        <is>
          <t>BUY_YES</t>
        </is>
      </c>
      <c r="G18835" s="51" t="n">
        <v>0.555</v>
      </c>
      <c r="H18835" s="29" t="inlineStr">
        <is>
          <t>YES</t>
        </is>
      </c>
      <c r="I18835" s="10" t="inlineStr">
        <is>
          <t>✅ ACIERTO</t>
        </is>
      </c>
      <c r="J18835" s="63" t="n">
        <v>1.6036</v>
      </c>
      <c r="K18835" s="63" t="n">
        <v>1.5636</v>
      </c>
      <c r="L18835" s="64" t="n">
        <v>1.737333333333333</v>
      </c>
    </row>
    <row r="18836" ht="18" customHeight="1">
      <c r="A18836" s="18" t="n">
        <v>18835</v>
      </c>
      <c r="B18836" s="18" t="inlineStr">
        <is>
          <t>2026-07-17 14:01</t>
        </is>
      </c>
      <c r="C18836" s="18" t="inlineStr">
        <is>
          <t>2026-07-17 13:46</t>
        </is>
      </c>
      <c r="D18836" s="18" t="inlineStr">
        <is>
          <t>FAVORITO_CONFIRMADO</t>
        </is>
      </c>
      <c r="E18836" s="43" t="inlineStr">
        <is>
          <t>Solana Up or Down - July 17, 9:45AM-10:00AM ET</t>
        </is>
      </c>
      <c r="F18836" s="18" t="inlineStr">
        <is>
          <t>BUY_YES</t>
        </is>
      </c>
      <c r="G18836" s="46" t="n">
        <v>0.55</v>
      </c>
      <c r="H18836" s="18" t="inlineStr">
        <is>
          <t>YES</t>
        </is>
      </c>
      <c r="I18836" s="10" t="inlineStr">
        <is>
          <t>✅ ACIERTO</t>
        </is>
      </c>
      <c r="J18836" s="63" t="n">
        <v>1.6364</v>
      </c>
      <c r="K18836" s="63" t="n">
        <v>1.5964</v>
      </c>
      <c r="L18836" s="64" t="n">
        <v>1.773777777777778</v>
      </c>
    </row>
    <row r="18837" ht="18" customHeight="1">
      <c r="A18837" s="29" t="n">
        <v>18836</v>
      </c>
      <c r="B18837" s="29" t="inlineStr">
        <is>
          <t>2026-07-17 14:01</t>
        </is>
      </c>
      <c r="C18837" s="29" t="inlineStr">
        <is>
          <t>2026-07-17 13:48</t>
        </is>
      </c>
      <c r="D18837" s="29" t="inlineStr">
        <is>
          <t>GBM_LATE_15M</t>
        </is>
      </c>
      <c r="E18837" s="49" t="inlineStr">
        <is>
          <t>Solana Up or Down - July 17, 9:45AM-10:00AM ET</t>
        </is>
      </c>
      <c r="F18837" s="29" t="inlineStr">
        <is>
          <t>BUY_YES</t>
        </is>
      </c>
      <c r="G18837" s="51" t="n">
        <v>0.55</v>
      </c>
      <c r="H18837" s="29" t="inlineStr">
        <is>
          <t>YES</t>
        </is>
      </c>
      <c r="I18837" s="10" t="inlineStr">
        <is>
          <t>✅ ACIERTO</t>
        </is>
      </c>
      <c r="J18837" s="63" t="n">
        <v>1.4973</v>
      </c>
      <c r="K18837" s="63" t="n">
        <v>1.4607</v>
      </c>
      <c r="L18837" s="64" t="n">
        <v>1.623</v>
      </c>
    </row>
    <row r="18838" ht="18" customHeight="1">
      <c r="A18838" s="18" t="n">
        <v>18837</v>
      </c>
      <c r="B18838" s="18" t="inlineStr">
        <is>
          <t>2026-07-17 14:01</t>
        </is>
      </c>
      <c r="C18838" s="18" t="inlineStr">
        <is>
          <t>2026-07-17 13:48</t>
        </is>
      </c>
      <c r="D18838" s="18" t="inlineStr">
        <is>
          <t>GBM_LATE_15M_ESPACIO_ATR</t>
        </is>
      </c>
      <c r="E18838" s="43" t="inlineStr">
        <is>
          <t>Solana Up or Down - July 17, 9:45AM-10:00AM ET</t>
        </is>
      </c>
      <c r="F18838" s="18" t="inlineStr">
        <is>
          <t>BUY_YES</t>
        </is>
      </c>
      <c r="G18838" s="46" t="n">
        <v>0.55</v>
      </c>
      <c r="H18838" s="18" t="inlineStr">
        <is>
          <t>YES</t>
        </is>
      </c>
      <c r="I18838" s="10" t="inlineStr">
        <is>
          <t>✅ ACIERTO</t>
        </is>
      </c>
      <c r="J18838" s="63" t="n">
        <v>0.8836000000000001</v>
      </c>
      <c r="K18838" s="63" t="n">
        <v>0.862</v>
      </c>
      <c r="L18838" s="64" t="n">
        <v>0.9577777777777777</v>
      </c>
    </row>
    <row r="18839" ht="18" customHeight="1">
      <c r="A18839" s="29" t="n">
        <v>18838</v>
      </c>
      <c r="B18839" s="29" t="inlineStr">
        <is>
          <t>2026-07-17 14:01</t>
        </is>
      </c>
      <c r="C18839" s="29" t="inlineStr">
        <is>
          <t>2026-07-17 13:48</t>
        </is>
      </c>
      <c r="D18839" s="29" t="inlineStr">
        <is>
          <t>GBM_LATE_15M</t>
        </is>
      </c>
      <c r="E18839" s="49" t="inlineStr">
        <is>
          <t>XRP Up or Down - July 17, 9:45AM-10:00AM ET</t>
        </is>
      </c>
      <c r="F18839" s="29" t="inlineStr">
        <is>
          <t>BUY_YES</t>
        </is>
      </c>
      <c r="G18839" s="51" t="n">
        <v>0.525</v>
      </c>
      <c r="H18839" s="29" t="inlineStr">
        <is>
          <t>YES</t>
        </is>
      </c>
      <c r="I18839" s="10" t="inlineStr">
        <is>
          <t>✅ ACIERTO</t>
        </is>
      </c>
      <c r="J18839" s="63" t="n">
        <v>1.8095</v>
      </c>
      <c r="K18839" s="63" t="n">
        <v>1.7695</v>
      </c>
      <c r="L18839" s="64" t="n">
        <v>1.966111111111111</v>
      </c>
    </row>
    <row r="18840" ht="18" customHeight="1">
      <c r="A18840" s="18" t="n">
        <v>18839</v>
      </c>
      <c r="B18840" s="18" t="inlineStr">
        <is>
          <t>2026-07-17 14:01</t>
        </is>
      </c>
      <c r="C18840" s="18" t="inlineStr">
        <is>
          <t>2026-07-17 13:48</t>
        </is>
      </c>
      <c r="D18840" s="18" t="inlineStr">
        <is>
          <t>GBM_LATE_15M_ESPACIO_ATR</t>
        </is>
      </c>
      <c r="E18840" s="43" t="inlineStr">
        <is>
          <t>XRP Up or Down - July 17, 9:45AM-10:00AM ET</t>
        </is>
      </c>
      <c r="F18840" s="18" t="inlineStr">
        <is>
          <t>BUY_YES</t>
        </is>
      </c>
      <c r="G18840" s="46" t="n">
        <v>0.525</v>
      </c>
      <c r="H18840" s="18" t="inlineStr">
        <is>
          <t>YES</t>
        </is>
      </c>
      <c r="I18840" s="10" t="inlineStr">
        <is>
          <t>✅ ACIERTO</t>
        </is>
      </c>
      <c r="J18840" s="63" t="n">
        <v>1.8095</v>
      </c>
      <c r="K18840" s="63" t="n">
        <v>1.7695</v>
      </c>
      <c r="L18840" s="64" t="n">
        <v>1.966111111111111</v>
      </c>
    </row>
    <row r="18841" ht="18" customHeight="1">
      <c r="A18841" s="29" t="n">
        <v>18840</v>
      </c>
      <c r="B18841" s="29" t="inlineStr">
        <is>
          <t>2026-07-17 14:01</t>
        </is>
      </c>
      <c r="C18841" s="29" t="inlineStr">
        <is>
          <t>2026-07-17 13:49</t>
        </is>
      </c>
      <c r="D18841" s="29" t="inlineStr">
        <is>
          <t>GBM_LATE_15M_ESPACIO_ATR</t>
        </is>
      </c>
      <c r="E18841" s="49" t="inlineStr">
        <is>
          <t>Ethereum Up or Down - July 17, 9:45AM-10:00AM ET</t>
        </is>
      </c>
      <c r="F18841" s="29" t="inlineStr">
        <is>
          <t>BUY_YES</t>
        </is>
      </c>
      <c r="G18841" s="51" t="n">
        <v>0.555</v>
      </c>
      <c r="H18841" s="29" t="inlineStr">
        <is>
          <t>YES</t>
        </is>
      </c>
      <c r="I18841" s="10" t="inlineStr">
        <is>
          <t>✅ ACIERTO</t>
        </is>
      </c>
      <c r="J18841" s="63" t="n">
        <v>1.6036</v>
      </c>
      <c r="K18841" s="63" t="n">
        <v>1.5636</v>
      </c>
      <c r="L18841" s="64" t="n">
        <v>1.737333333333333</v>
      </c>
    </row>
    <row r="18842" ht="18" customHeight="1">
      <c r="A18842" s="18" t="n">
        <v>18841</v>
      </c>
      <c r="B18842" s="18" t="inlineStr">
        <is>
          <t>2026-07-17 14:01</t>
        </is>
      </c>
      <c r="C18842" s="18" t="inlineStr">
        <is>
          <t>2026-07-17 13:49</t>
        </is>
      </c>
      <c r="D18842" s="18" t="inlineStr">
        <is>
          <t>GBM_LATE_15M</t>
        </is>
      </c>
      <c r="E18842" s="43" t="inlineStr">
        <is>
          <t>Bitcoin Up or Down - July 17, 9:45AM-10:00AM ET</t>
        </is>
      </c>
      <c r="F18842" s="18" t="inlineStr">
        <is>
          <t>BUY_YES</t>
        </is>
      </c>
      <c r="G18842" s="46" t="n">
        <v>0.525</v>
      </c>
      <c r="H18842" s="18" t="inlineStr">
        <is>
          <t>YES</t>
        </is>
      </c>
      <c r="I18842" s="10" t="inlineStr">
        <is>
          <t>✅ ACIERTO</t>
        </is>
      </c>
      <c r="J18842" s="63" t="n">
        <v>0.6424</v>
      </c>
      <c r="K18842" s="63" t="n">
        <v>0.6282</v>
      </c>
      <c r="L18842" s="64" t="n">
        <v>0.698</v>
      </c>
    </row>
    <row r="18843" ht="18" customHeight="1">
      <c r="A18843" s="29" t="n">
        <v>18842</v>
      </c>
      <c r="B18843" s="29" t="inlineStr">
        <is>
          <t>2026-07-17 14:01</t>
        </is>
      </c>
      <c r="C18843" s="29" t="inlineStr">
        <is>
          <t>2026-07-17 13:49</t>
        </is>
      </c>
      <c r="D18843" s="29" t="inlineStr">
        <is>
          <t>GBM_LATE_15M_ESPACIO_ATR</t>
        </is>
      </c>
      <c r="E18843" s="49" t="inlineStr">
        <is>
          <t>Bitcoin Up or Down - July 17, 9:45AM-10:00AM ET</t>
        </is>
      </c>
      <c r="F18843" s="29" t="inlineStr">
        <is>
          <t>BUY_YES</t>
        </is>
      </c>
      <c r="G18843" s="51" t="n">
        <v>0.525</v>
      </c>
      <c r="H18843" s="29" t="inlineStr">
        <is>
          <t>YES</t>
        </is>
      </c>
      <c r="I18843" s="10" t="inlineStr">
        <is>
          <t>✅ ACIERTO</t>
        </is>
      </c>
      <c r="J18843" s="63" t="n">
        <v>0.8414</v>
      </c>
      <c r="K18843" s="63" t="n">
        <v>0.8228</v>
      </c>
      <c r="L18843" s="64" t="n">
        <v>0.9142222222222222</v>
      </c>
    </row>
    <row r="18844" ht="18" customHeight="1">
      <c r="A18844" s="18" t="n">
        <v>18843</v>
      </c>
      <c r="B18844" s="18" t="inlineStr">
        <is>
          <t>2026-07-17 14:01</t>
        </is>
      </c>
      <c r="C18844" s="18" t="inlineStr">
        <is>
          <t>2026-07-17 13:49</t>
        </is>
      </c>
      <c r="D18844" s="18" t="inlineStr">
        <is>
          <t>GBM_LATE_15M_TARDIO</t>
        </is>
      </c>
      <c r="E18844" s="43" t="inlineStr">
        <is>
          <t>Ethereum Up or Down - July 17, 9:45AM-10:00AM ET</t>
        </is>
      </c>
      <c r="F18844" s="18" t="inlineStr">
        <is>
          <t>BUY_YES</t>
        </is>
      </c>
      <c r="G18844" s="46" t="n">
        <v>0.555</v>
      </c>
      <c r="H18844" s="18" t="inlineStr">
        <is>
          <t>YES</t>
        </is>
      </c>
      <c r="I18844" s="10" t="inlineStr">
        <is>
          <t>✅ ACIERTO</t>
        </is>
      </c>
      <c r="J18844" s="63" t="n">
        <v>1.1867</v>
      </c>
      <c r="K18844" s="63" t="n">
        <v>1.1571</v>
      </c>
      <c r="L18844" s="64" t="n">
        <v>1.285666666666667</v>
      </c>
    </row>
    <row r="18845" ht="18" customHeight="1">
      <c r="A18845" s="29" t="n">
        <v>18844</v>
      </c>
      <c r="B18845" s="29" t="inlineStr">
        <is>
          <t>2026-07-17 14:01</t>
        </is>
      </c>
      <c r="C18845" s="29" t="inlineStr">
        <is>
          <t>2026-07-17 13:49</t>
        </is>
      </c>
      <c r="D18845" s="29" t="inlineStr">
        <is>
          <t>GBM_LATE_15M_TARDIO</t>
        </is>
      </c>
      <c r="E18845" s="49" t="inlineStr">
        <is>
          <t>Bitcoin Up or Down - July 17, 9:45AM-10:00AM ET</t>
        </is>
      </c>
      <c r="F18845" s="29" t="inlineStr">
        <is>
          <t>BUY_YES</t>
        </is>
      </c>
      <c r="G18845" s="51" t="n">
        <v>0.525</v>
      </c>
      <c r="H18845" s="29" t="inlineStr">
        <is>
          <t>YES</t>
        </is>
      </c>
      <c r="I18845" s="10" t="inlineStr">
        <is>
          <t>✅ ACIERTO</t>
        </is>
      </c>
      <c r="J18845" s="63" t="n">
        <v>1.4295</v>
      </c>
      <c r="K18845" s="63" t="n">
        <v>1.3979</v>
      </c>
      <c r="L18845" s="64" t="n">
        <v>1.553222222222222</v>
      </c>
    </row>
    <row r="18846" ht="18" customHeight="1">
      <c r="A18846" s="18" t="n">
        <v>18845</v>
      </c>
      <c r="B18846" s="18" t="inlineStr">
        <is>
          <t>2026-07-17 14:01</t>
        </is>
      </c>
      <c r="C18846" s="18" t="inlineStr">
        <is>
          <t>2026-07-17 13:49</t>
        </is>
      </c>
      <c r="D18846" s="18" t="inlineStr">
        <is>
          <t>GBM_LATE_15M_TARDIO</t>
        </is>
      </c>
      <c r="E18846" s="43" t="inlineStr">
        <is>
          <t>XRP Up or Down - July 17, 9:45AM-10:00AM ET</t>
        </is>
      </c>
      <c r="F18846" s="18" t="inlineStr">
        <is>
          <t>BUY_YES</t>
        </is>
      </c>
      <c r="G18846" s="46" t="n">
        <v>0.525</v>
      </c>
      <c r="H18846" s="18" t="inlineStr">
        <is>
          <t>YES</t>
        </is>
      </c>
      <c r="I18846" s="10" t="inlineStr">
        <is>
          <t>✅ ACIERTO</t>
        </is>
      </c>
      <c r="J18846" s="63" t="n">
        <v>1.8095</v>
      </c>
      <c r="K18846" s="63" t="n">
        <v>1.7695</v>
      </c>
      <c r="L18846" s="64" t="n">
        <v>1.966111111111111</v>
      </c>
    </row>
    <row r="18847" ht="18" customHeight="1">
      <c r="A18847" s="29" t="n">
        <v>18846</v>
      </c>
      <c r="B18847" s="29" t="inlineStr">
        <is>
          <t>2026-07-17 14:01</t>
        </is>
      </c>
      <c r="C18847" s="29" t="inlineStr">
        <is>
          <t>2026-07-17 13:51</t>
        </is>
      </c>
      <c r="D18847" s="29" t="inlineStr">
        <is>
          <t>FAVORITO_CONFIRMADO_SOL_ALTACONVICCION</t>
        </is>
      </c>
      <c r="E18847" s="49" t="inlineStr">
        <is>
          <t>Solana Up or Down - July 17, 9:45AM-10:00AM ET</t>
        </is>
      </c>
      <c r="F18847" s="29" t="inlineStr">
        <is>
          <t>BUY_YES</t>
        </is>
      </c>
      <c r="G18847" s="51" t="n">
        <v>0.9350000000000001</v>
      </c>
      <c r="H18847" s="29" t="inlineStr">
        <is>
          <t>YES</t>
        </is>
      </c>
      <c r="I18847" s="10" t="inlineStr">
        <is>
          <t>✅ ACIERTO</t>
        </is>
      </c>
      <c r="J18847" s="63" t="n">
        <v>0.139</v>
      </c>
      <c r="K18847" s="63" t="n">
        <v>0.099</v>
      </c>
      <c r="L18847" s="64" t="n">
        <v>0.11</v>
      </c>
    </row>
    <row r="18848" ht="18" customHeight="1">
      <c r="A18848" s="18" t="n">
        <v>18847</v>
      </c>
      <c r="B18848" s="18" t="inlineStr">
        <is>
          <t>2026-07-17 14:01</t>
        </is>
      </c>
      <c r="C18848" s="18" t="inlineStr">
        <is>
          <t>2026-07-17 13:51</t>
        </is>
      </c>
      <c r="D18848" s="18" t="inlineStr">
        <is>
          <t>FAVORITO_CONFIRMADO</t>
        </is>
      </c>
      <c r="E18848" s="43" t="inlineStr">
        <is>
          <t>Bitcoin Up or Down - July 17, 9:45AM-10:00AM ET</t>
        </is>
      </c>
      <c r="F18848" s="18" t="inlineStr">
        <is>
          <t>BUY_YES</t>
        </is>
      </c>
      <c r="G18848" s="46" t="n">
        <v>0.885</v>
      </c>
      <c r="H18848" s="18" t="inlineStr">
        <is>
          <t>YES</t>
        </is>
      </c>
      <c r="I18848" s="10" t="inlineStr">
        <is>
          <t>✅ ACIERTO</t>
        </is>
      </c>
      <c r="J18848" s="63" t="n">
        <v>0.2599</v>
      </c>
      <c r="K18848" s="63" t="n">
        <v>0.2199</v>
      </c>
      <c r="L18848" s="64" t="n">
        <v>0.2443333333333333</v>
      </c>
    </row>
    <row r="18849" ht="18" customHeight="1">
      <c r="A18849" s="29" t="n">
        <v>18848</v>
      </c>
      <c r="B18849" s="29" t="inlineStr">
        <is>
          <t>2026-07-17 14:01</t>
        </is>
      </c>
      <c r="C18849" s="29" t="inlineStr">
        <is>
          <t>2026-07-17 13:52</t>
        </is>
      </c>
      <c r="D18849" s="29" t="inlineStr">
        <is>
          <t>GBM_LATE_15M_PYCONFIRMADO</t>
        </is>
      </c>
      <c r="E18849" s="49" t="inlineStr">
        <is>
          <t>XRP Up or Down - July 17, 9:45AM-10:00AM ET</t>
        </is>
      </c>
      <c r="F18849" s="29" t="inlineStr">
        <is>
          <t>BUY_YES</t>
        </is>
      </c>
      <c r="G18849" s="51" t="n">
        <v>0.525</v>
      </c>
      <c r="H18849" s="29" t="inlineStr">
        <is>
          <t>YES</t>
        </is>
      </c>
      <c r="I18849" s="10" t="inlineStr">
        <is>
          <t>✅ ACIERTO</t>
        </is>
      </c>
      <c r="J18849" s="63" t="n">
        <v>1.8095</v>
      </c>
      <c r="K18849" s="63" t="n">
        <v>1.7695</v>
      </c>
      <c r="L18849" s="64" t="n">
        <v>1.966111111111111</v>
      </c>
    </row>
    <row r="18850" ht="18" customHeight="1">
      <c r="A18850" s="18" t="n">
        <v>18849</v>
      </c>
      <c r="B18850" s="18" t="inlineStr">
        <is>
          <t>2026-07-17 14:01</t>
        </is>
      </c>
      <c r="C18850" s="18" t="inlineStr">
        <is>
          <t>2026-07-17 13:53</t>
        </is>
      </c>
      <c r="D18850" s="18" t="inlineStr">
        <is>
          <t>UPDOWN_GBM_15M_TARDIO</t>
        </is>
      </c>
      <c r="E18850" s="43" t="inlineStr">
        <is>
          <t>Dogecoin Up or Down - July 17, 9:45AM-10:00AM ET</t>
        </is>
      </c>
      <c r="F18850" s="18" t="inlineStr">
        <is>
          <t>BUY_YES</t>
        </is>
      </c>
      <c r="G18850" s="46" t="n">
        <v>0.525</v>
      </c>
      <c r="H18850" s="18" t="inlineStr">
        <is>
          <t>YES</t>
        </is>
      </c>
      <c r="I18850" s="10" t="inlineStr">
        <is>
          <t>✅ ACIERTO</t>
        </is>
      </c>
      <c r="J18850" s="63" t="n">
        <v>0.4524</v>
      </c>
      <c r="K18850" s="63" t="n">
        <v>0.4424</v>
      </c>
      <c r="L18850" s="64" t="n">
        <v>0.4915555555555556</v>
      </c>
    </row>
    <row r="18851" ht="18" customHeight="1">
      <c r="A18851" s="29" t="n">
        <v>18850</v>
      </c>
      <c r="B18851" s="29" t="inlineStr">
        <is>
          <t>2026-07-17 14:11</t>
        </is>
      </c>
      <c r="C18851" s="29" t="inlineStr">
        <is>
          <t>2026-07-17 14:02</t>
        </is>
      </c>
      <c r="D18851" s="29" t="inlineStr">
        <is>
          <t>LATE_WINDOW_5MIN</t>
        </is>
      </c>
      <c r="E18851" s="49" t="inlineStr">
        <is>
          <t>Bitcoin Up or Down - July 17, 10:00AM-10:05AM ET</t>
        </is>
      </c>
      <c r="F18851" s="29" t="inlineStr">
        <is>
          <t>BUY_NO</t>
        </is>
      </c>
      <c r="G18851" s="51" t="n">
        <v>0.8149999999999999</v>
      </c>
      <c r="H18851" s="29" t="inlineStr">
        <is>
          <t>YES</t>
        </is>
      </c>
      <c r="I18851" s="11" t="inlineStr">
        <is>
          <t>❌ FALLO</t>
        </is>
      </c>
      <c r="J18851" s="61" t="n">
        <v>-2</v>
      </c>
      <c r="K18851" s="61" t="n">
        <v>-2.04</v>
      </c>
      <c r="L18851" s="62" t="n">
        <v>-2.266666666666667</v>
      </c>
    </row>
    <row r="18852" ht="18" customHeight="1">
      <c r="A18852" s="18" t="n">
        <v>18851</v>
      </c>
      <c r="B18852" s="18" t="inlineStr">
        <is>
          <t>2026-07-17 14:16</t>
        </is>
      </c>
      <c r="C18852" s="18" t="inlineStr">
        <is>
          <t>2026-07-17 14:00</t>
        </is>
      </c>
      <c r="D18852" s="18" t="inlineStr">
        <is>
          <t>BALLENAS_CONFIRMADAS_15M</t>
        </is>
      </c>
      <c r="E18852" s="43" t="inlineStr">
        <is>
          <t>XRP Up or Down - July 17, 10:00AM-10:15AM ET</t>
        </is>
      </c>
      <c r="F18852" s="18" t="inlineStr">
        <is>
          <t>BUY_NO</t>
        </is>
      </c>
      <c r="G18852" s="46" t="n">
        <v>0.495</v>
      </c>
      <c r="H18852" s="18" t="inlineStr">
        <is>
          <t>YES</t>
        </is>
      </c>
      <c r="I18852" s="11" t="inlineStr">
        <is>
          <t>❌ FALLO</t>
        </is>
      </c>
      <c r="J18852" s="61" t="n">
        <v>-0.5</v>
      </c>
      <c r="K18852" s="61" t="n">
        <v>-0.51</v>
      </c>
      <c r="L18852" s="62" t="n">
        <v>-0.5666666666666667</v>
      </c>
    </row>
    <row r="18853" ht="18" customHeight="1">
      <c r="A18853" s="29" t="n">
        <v>18852</v>
      </c>
      <c r="B18853" s="29" t="inlineStr">
        <is>
          <t>2026-07-17 14:16</t>
        </is>
      </c>
      <c r="C18853" s="29" t="inlineStr">
        <is>
          <t>2026-07-17 14:01</t>
        </is>
      </c>
      <c r="D18853" s="29" t="inlineStr">
        <is>
          <t>BALLENAS_CONFIRMADAS_15M</t>
        </is>
      </c>
      <c r="E18853" s="49" t="inlineStr">
        <is>
          <t>Solana Up or Down - July 17, 10:00AM-10:15AM ET</t>
        </is>
      </c>
      <c r="F18853" s="29" t="inlineStr">
        <is>
          <t>BUY_NO</t>
        </is>
      </c>
      <c r="G18853" s="51" t="n">
        <v>0.46</v>
      </c>
      <c r="H18853" s="29" t="inlineStr">
        <is>
          <t>YES</t>
        </is>
      </c>
      <c r="I18853" s="11" t="inlineStr">
        <is>
          <t>❌ FALLO</t>
        </is>
      </c>
      <c r="J18853" s="61" t="n">
        <v>-1.43</v>
      </c>
      <c r="K18853" s="61" t="n">
        <v>-1.4586</v>
      </c>
      <c r="L18853" s="62" t="n">
        <v>-1.620666666666666</v>
      </c>
    </row>
    <row r="18854" ht="18" customHeight="1">
      <c r="A18854" s="18" t="n">
        <v>18853</v>
      </c>
      <c r="B18854" s="18" t="inlineStr">
        <is>
          <t>2026-07-17 14:16</t>
        </is>
      </c>
      <c r="C18854" s="18" t="inlineStr">
        <is>
          <t>2026-07-17 14:02</t>
        </is>
      </c>
      <c r="D18854" s="18" t="inlineStr">
        <is>
          <t>FAVORITO_CONFIRMADO</t>
        </is>
      </c>
      <c r="E18854" s="43" t="inlineStr">
        <is>
          <t>Solana Up or Down - July 17, 10:00AM-10:15AM ET</t>
        </is>
      </c>
      <c r="F18854" s="18" t="inlineStr">
        <is>
          <t>BUY_YES</t>
        </is>
      </c>
      <c r="G18854" s="46" t="n">
        <v>0.595</v>
      </c>
      <c r="H18854" s="18" t="inlineStr">
        <is>
          <t>YES</t>
        </is>
      </c>
      <c r="I18854" s="10" t="inlineStr">
        <is>
          <t>✅ ACIERTO</t>
        </is>
      </c>
      <c r="J18854" s="63" t="n">
        <v>1.3613</v>
      </c>
      <c r="K18854" s="63" t="n">
        <v>1.3213</v>
      </c>
      <c r="L18854" s="64" t="n">
        <v>1.468111111111111</v>
      </c>
    </row>
    <row r="18855" ht="18" customHeight="1">
      <c r="A18855" s="29" t="n">
        <v>18854</v>
      </c>
      <c r="B18855" s="29" t="inlineStr">
        <is>
          <t>2026-07-17 14:16</t>
        </is>
      </c>
      <c r="C18855" s="29" t="inlineStr">
        <is>
          <t>2026-07-17 14:02</t>
        </is>
      </c>
      <c r="D18855" s="29" t="inlineStr">
        <is>
          <t>FAVORITO_CONFIRMADO</t>
        </is>
      </c>
      <c r="E18855" s="49" t="inlineStr">
        <is>
          <t>Bitcoin Up or Down - July 17, 10:00AM-10:15AM ET</t>
        </is>
      </c>
      <c r="F18855" s="29" t="inlineStr">
        <is>
          <t>BUY_YES</t>
        </is>
      </c>
      <c r="G18855" s="51" t="n">
        <v>0.695</v>
      </c>
      <c r="H18855" s="29" t="inlineStr">
        <is>
          <t>YES</t>
        </is>
      </c>
      <c r="I18855" s="10" t="inlineStr">
        <is>
          <t>✅ ACIERTO</t>
        </is>
      </c>
      <c r="J18855" s="63" t="n">
        <v>0.8777</v>
      </c>
      <c r="K18855" s="63" t="n">
        <v>0.8377</v>
      </c>
      <c r="L18855" s="64" t="n">
        <v>0.9307777777777777</v>
      </c>
    </row>
    <row r="18856" ht="18" customHeight="1">
      <c r="A18856" s="18" t="n">
        <v>18855</v>
      </c>
      <c r="B18856" s="18" t="inlineStr">
        <is>
          <t>2026-07-17 14:16</t>
        </is>
      </c>
      <c r="C18856" s="18" t="inlineStr">
        <is>
          <t>2026-07-17 14:03</t>
        </is>
      </c>
      <c r="D18856" s="18" t="inlineStr">
        <is>
          <t>UPDOWN_GBM_15M_TARDIO</t>
        </is>
      </c>
      <c r="E18856" s="43" t="inlineStr">
        <is>
          <t>Solana Up or Down - July 17, 10:00AM-10:15AM ET</t>
        </is>
      </c>
      <c r="F18856" s="18" t="inlineStr">
        <is>
          <t>BUY_NO</t>
        </is>
      </c>
      <c r="G18856" s="46" t="n">
        <v>0.595</v>
      </c>
      <c r="H18856" s="18" t="inlineStr">
        <is>
          <t>YES</t>
        </is>
      </c>
      <c r="I18856" s="11" t="inlineStr">
        <is>
          <t>❌ FALLO</t>
        </is>
      </c>
      <c r="J18856" s="61" t="n">
        <v>-1.35</v>
      </c>
      <c r="K18856" s="61" t="n">
        <v>-1.377</v>
      </c>
      <c r="L18856" s="62" t="n">
        <v>-1.53</v>
      </c>
    </row>
    <row r="18857" ht="18" customHeight="1">
      <c r="A18857" s="29" t="n">
        <v>18856</v>
      </c>
      <c r="B18857" s="29" t="inlineStr">
        <is>
          <t>2026-07-17 14:16</t>
        </is>
      </c>
      <c r="C18857" s="29" t="inlineStr">
        <is>
          <t>2026-07-17 14:03</t>
        </is>
      </c>
      <c r="D18857" s="29" t="inlineStr">
        <is>
          <t>GBM_LATE_15M</t>
        </is>
      </c>
      <c r="E18857" s="49" t="inlineStr">
        <is>
          <t>Solana Up or Down - July 17, 10:00AM-10:15AM ET</t>
        </is>
      </c>
      <c r="F18857" s="29" t="inlineStr">
        <is>
          <t>BUY_NO</t>
        </is>
      </c>
      <c r="G18857" s="51" t="n">
        <v>0.595</v>
      </c>
      <c r="H18857" s="29" t="inlineStr">
        <is>
          <t>YES</t>
        </is>
      </c>
      <c r="I18857" s="11" t="inlineStr">
        <is>
          <t>❌ FALLO</t>
        </is>
      </c>
      <c r="J18857" s="61" t="n">
        <v>-1.79</v>
      </c>
      <c r="K18857" s="61" t="n">
        <v>-1.8258</v>
      </c>
      <c r="L18857" s="62" t="n">
        <v>-2.028666666666667</v>
      </c>
    </row>
    <row r="18858" ht="18" customHeight="1">
      <c r="A18858" s="18" t="n">
        <v>18857</v>
      </c>
      <c r="B18858" s="18" t="inlineStr">
        <is>
          <t>2026-07-17 14:16</t>
        </is>
      </c>
      <c r="C18858" s="18" t="inlineStr">
        <is>
          <t>2026-07-17 14:03</t>
        </is>
      </c>
      <c r="D18858" s="18" t="inlineStr">
        <is>
          <t>GBM_LATE_15M</t>
        </is>
      </c>
      <c r="E18858" s="43" t="inlineStr">
        <is>
          <t>XRP Up or Down - July 17, 10:00AM-10:15AM ET</t>
        </is>
      </c>
      <c r="F18858" s="18" t="inlineStr">
        <is>
          <t>BUY_YES</t>
        </is>
      </c>
      <c r="G18858" s="46" t="n">
        <v>0.495</v>
      </c>
      <c r="H18858" s="18" t="inlineStr">
        <is>
          <t>YES</t>
        </is>
      </c>
      <c r="I18858" s="10" t="inlineStr">
        <is>
          <t>✅ ACIERTO</t>
        </is>
      </c>
      <c r="J18858" s="63" t="n">
        <v>2.0404</v>
      </c>
      <c r="K18858" s="63" t="n">
        <v>2.0004</v>
      </c>
      <c r="L18858" s="64" t="n">
        <v>2.222666666666667</v>
      </c>
    </row>
    <row r="18859" ht="18" customHeight="1">
      <c r="A18859" s="29" t="n">
        <v>18858</v>
      </c>
      <c r="B18859" s="29" t="inlineStr">
        <is>
          <t>2026-07-17 14:16</t>
        </is>
      </c>
      <c r="C18859" s="29" t="inlineStr">
        <is>
          <t>2026-07-17 14:03</t>
        </is>
      </c>
      <c r="D18859" s="29" t="inlineStr">
        <is>
          <t>GBM_LATE_15M</t>
        </is>
      </c>
      <c r="E18859" s="49" t="inlineStr">
        <is>
          <t>Bitcoin Up or Down - July 17, 10:00AM-10:15AM ET</t>
        </is>
      </c>
      <c r="F18859" s="29" t="inlineStr">
        <is>
          <t>BUY_YES</t>
        </is>
      </c>
      <c r="G18859" s="51" t="n">
        <v>0.695</v>
      </c>
      <c r="H18859" s="29" t="inlineStr">
        <is>
          <t>YES</t>
        </is>
      </c>
      <c r="I18859" s="10" t="inlineStr">
        <is>
          <t>✅ ACIERTO</t>
        </is>
      </c>
      <c r="J18859" s="63" t="n">
        <v>0.7504</v>
      </c>
      <c r="K18859" s="63" t="n">
        <v>0.7161999999999999</v>
      </c>
      <c r="L18859" s="64" t="n">
        <v>0.7957777777777777</v>
      </c>
    </row>
    <row r="18860" ht="18" customHeight="1">
      <c r="A18860" s="18" t="n">
        <v>18859</v>
      </c>
      <c r="B18860" s="18" t="inlineStr">
        <is>
          <t>2026-07-17 14:16</t>
        </is>
      </c>
      <c r="C18860" s="18" t="inlineStr">
        <is>
          <t>2026-07-17 14:03</t>
        </is>
      </c>
      <c r="D18860" s="18" t="inlineStr">
        <is>
          <t>GBM_LATE_15M_ESPACIO_ATR</t>
        </is>
      </c>
      <c r="E18860" s="43" t="inlineStr">
        <is>
          <t>Bitcoin Up or Down - July 17, 10:00AM-10:15AM ET</t>
        </is>
      </c>
      <c r="F18860" s="18" t="inlineStr">
        <is>
          <t>BUY_YES</t>
        </is>
      </c>
      <c r="G18860" s="46" t="n">
        <v>0.695</v>
      </c>
      <c r="H18860" s="18" t="inlineStr">
        <is>
          <t>YES</t>
        </is>
      </c>
      <c r="I18860" s="10" t="inlineStr">
        <is>
          <t>✅ ACIERTO</t>
        </is>
      </c>
      <c r="J18860" s="63" t="n">
        <v>0.4125</v>
      </c>
      <c r="K18860" s="63" t="n">
        <v>0.3937</v>
      </c>
      <c r="L18860" s="64" t="n">
        <v>0.4374444444444444</v>
      </c>
    </row>
    <row r="18861" ht="18" customHeight="1">
      <c r="A18861" s="29" t="n">
        <v>18860</v>
      </c>
      <c r="B18861" s="29" t="inlineStr">
        <is>
          <t>2026-07-17 14:16</t>
        </is>
      </c>
      <c r="C18861" s="29" t="inlineStr">
        <is>
          <t>2026-07-17 14:04</t>
        </is>
      </c>
      <c r="D18861" s="29" t="inlineStr">
        <is>
          <t>GBM_LATE_15M_TARDIO</t>
        </is>
      </c>
      <c r="E18861" s="49" t="inlineStr">
        <is>
          <t>Solana Up or Down - July 17, 10:00AM-10:15AM ET</t>
        </is>
      </c>
      <c r="F18861" s="29" t="inlineStr">
        <is>
          <t>BUY_NO</t>
        </is>
      </c>
      <c r="G18861" s="51" t="n">
        <v>0.595</v>
      </c>
      <c r="H18861" s="29" t="inlineStr">
        <is>
          <t>YES</t>
        </is>
      </c>
      <c r="I18861" s="11" t="inlineStr">
        <is>
          <t>❌ FALLO</t>
        </is>
      </c>
      <c r="J18861" s="61" t="n">
        <v>-1.17</v>
      </c>
      <c r="K18861" s="61" t="n">
        <v>-1.1934</v>
      </c>
      <c r="L18861" s="62" t="n">
        <v>-1.326</v>
      </c>
    </row>
    <row r="18862" ht="18" customHeight="1">
      <c r="A18862" s="18" t="n">
        <v>18861</v>
      </c>
      <c r="B18862" s="18" t="inlineStr">
        <is>
          <t>2026-07-17 14:16</t>
        </is>
      </c>
      <c r="C18862" s="18" t="inlineStr">
        <is>
          <t>2026-07-17 14:04</t>
        </is>
      </c>
      <c r="D18862" s="18" t="inlineStr">
        <is>
          <t>GBM_LATE_15M_TARDIO</t>
        </is>
      </c>
      <c r="E18862" s="43" t="inlineStr">
        <is>
          <t>XRP Up or Down - July 17, 10:00AM-10:15AM ET</t>
        </is>
      </c>
      <c r="F18862" s="18" t="inlineStr">
        <is>
          <t>BUY_YES</t>
        </is>
      </c>
      <c r="G18862" s="46" t="n">
        <v>0.495</v>
      </c>
      <c r="H18862" s="18" t="inlineStr">
        <is>
          <t>YES</t>
        </is>
      </c>
      <c r="I18862" s="10" t="inlineStr">
        <is>
          <t>✅ ACIERTO</t>
        </is>
      </c>
      <c r="J18862" s="63" t="n">
        <v>2.0404</v>
      </c>
      <c r="K18862" s="63" t="n">
        <v>2.0004</v>
      </c>
      <c r="L18862" s="64" t="n">
        <v>2.222666666666667</v>
      </c>
    </row>
    <row r="18863" ht="18" customHeight="1">
      <c r="A18863" s="29" t="n">
        <v>18862</v>
      </c>
      <c r="B18863" s="29" t="inlineStr">
        <is>
          <t>2026-07-17 14:16</t>
        </is>
      </c>
      <c r="C18863" s="29" t="inlineStr">
        <is>
          <t>2026-07-17 14:04</t>
        </is>
      </c>
      <c r="D18863" s="29" t="inlineStr">
        <is>
          <t>GBM_LATE_15M_TARDIO</t>
        </is>
      </c>
      <c r="E18863" s="49" t="inlineStr">
        <is>
          <t>Bitcoin Up or Down - July 17, 10:00AM-10:15AM ET</t>
        </is>
      </c>
      <c r="F18863" s="29" t="inlineStr">
        <is>
          <t>BUY_YES</t>
        </is>
      </c>
      <c r="G18863" s="51" t="n">
        <v>0.695</v>
      </c>
      <c r="H18863" s="29" t="inlineStr">
        <is>
          <t>YES</t>
        </is>
      </c>
      <c r="I18863" s="10" t="inlineStr">
        <is>
          <t>✅ ACIERTO</t>
        </is>
      </c>
      <c r="J18863" s="63" t="n">
        <v>0.7109</v>
      </c>
      <c r="K18863" s="63" t="n">
        <v>0.6785</v>
      </c>
      <c r="L18863" s="64" t="n">
        <v>0.7538888888888888</v>
      </c>
    </row>
    <row r="18864" ht="18" customHeight="1">
      <c r="A18864" s="18" t="n">
        <v>18863</v>
      </c>
      <c r="B18864" s="18" t="inlineStr">
        <is>
          <t>2026-07-17 14:16</t>
        </is>
      </c>
      <c r="C18864" s="18" t="inlineStr">
        <is>
          <t>2026-07-17 14:07</t>
        </is>
      </c>
      <c r="D18864" s="18" t="inlineStr">
        <is>
          <t>FAVORITO_CONFIRMADO_SOL_ALTACONVICCION</t>
        </is>
      </c>
      <c r="E18864" s="43" t="inlineStr">
        <is>
          <t>Solana Up or Down - July 17, 10:00AM-10:15AM ET</t>
        </is>
      </c>
      <c r="F18864" s="18" t="inlineStr">
        <is>
          <t>BUY_YES</t>
        </is>
      </c>
      <c r="G18864" s="46" t="n">
        <v>0.865</v>
      </c>
      <c r="H18864" s="18" t="inlineStr">
        <is>
          <t>YES</t>
        </is>
      </c>
      <c r="I18864" s="10" t="inlineStr">
        <is>
          <t>✅ ACIERTO</t>
        </is>
      </c>
      <c r="J18864" s="63" t="n">
        <v>0.3121</v>
      </c>
      <c r="K18864" s="63" t="n">
        <v>0.2721</v>
      </c>
      <c r="L18864" s="64" t="n">
        <v>0.3023333333333333</v>
      </c>
    </row>
    <row r="18865" ht="18" customHeight="1">
      <c r="A18865" s="29" t="n">
        <v>18864</v>
      </c>
      <c r="B18865" s="29" t="inlineStr">
        <is>
          <t>2026-07-17 14:16</t>
        </is>
      </c>
      <c r="C18865" s="29" t="inlineStr">
        <is>
          <t>2026-07-17 14:07</t>
        </is>
      </c>
      <c r="D18865" s="29" t="inlineStr">
        <is>
          <t>GBM_LATE_15M_ESPACIO_ATR</t>
        </is>
      </c>
      <c r="E18865" s="49" t="inlineStr">
        <is>
          <t>XRP Up or Down - July 17, 10:00AM-10:15AM ET</t>
        </is>
      </c>
      <c r="F18865" s="29" t="inlineStr">
        <is>
          <t>BUY_YES</t>
        </is>
      </c>
      <c r="G18865" s="51" t="n">
        <v>0.495</v>
      </c>
      <c r="H18865" s="29" t="inlineStr">
        <is>
          <t>YES</t>
        </is>
      </c>
      <c r="I18865" s="10" t="inlineStr">
        <is>
          <t>✅ ACIERTO</t>
        </is>
      </c>
      <c r="J18865" s="63" t="n">
        <v>2.0404</v>
      </c>
      <c r="K18865" s="63" t="n">
        <v>2.0004</v>
      </c>
      <c r="L18865" s="64" t="n">
        <v>2.222666666666667</v>
      </c>
    </row>
    <row r="18866" ht="18" customHeight="1">
      <c r="A18866" s="18" t="n">
        <v>18865</v>
      </c>
      <c r="B18866" s="18" t="inlineStr">
        <is>
          <t>2026-07-17 14:16</t>
        </is>
      </c>
      <c r="C18866" s="18" t="inlineStr">
        <is>
          <t>2026-07-17 14:08</t>
        </is>
      </c>
      <c r="D18866" s="18" t="inlineStr">
        <is>
          <t>GBM_LATE_15M_ESPACIO_ATR</t>
        </is>
      </c>
      <c r="E18866" s="43" t="inlineStr">
        <is>
          <t>Solana Up or Down - July 17, 10:00AM-10:15AM ET</t>
        </is>
      </c>
      <c r="F18866" s="18" t="inlineStr">
        <is>
          <t>BUY_NO</t>
        </is>
      </c>
      <c r="G18866" s="46" t="n">
        <v>0.865</v>
      </c>
      <c r="H18866" s="18" t="inlineStr">
        <is>
          <t>YES</t>
        </is>
      </c>
      <c r="I18866" s="11" t="inlineStr">
        <is>
          <t>❌ FALLO</t>
        </is>
      </c>
      <c r="J18866" s="61" t="n">
        <v>-2</v>
      </c>
      <c r="K18866" s="61" t="n">
        <v>-2.04</v>
      </c>
      <c r="L18866" s="62" t="n">
        <v>-2.266666666666667</v>
      </c>
    </row>
    <row r="18867" ht="18" customHeight="1">
      <c r="A18867" s="29" t="n">
        <v>18866</v>
      </c>
      <c r="B18867" s="29" t="inlineStr">
        <is>
          <t>2026-07-17 14:18</t>
        </is>
      </c>
      <c r="C18867" s="29" t="inlineStr">
        <is>
          <t>2026-07-17 14:02</t>
        </is>
      </c>
      <c r="D18867" s="29" t="inlineStr">
        <is>
          <t>FAVORITO_CONFIRMADO</t>
        </is>
      </c>
      <c r="E18867" s="49" t="inlineStr">
        <is>
          <t>Ethereum Up or Down - July 17, 10:00AM-10:15AM ET</t>
        </is>
      </c>
      <c r="F18867" s="29" t="inlineStr">
        <is>
          <t>BUY_YES</t>
        </is>
      </c>
      <c r="G18867" s="51" t="n">
        <v>0.65</v>
      </c>
      <c r="H18867" s="29" t="inlineStr">
        <is>
          <t>YES</t>
        </is>
      </c>
      <c r="I18867" s="10" t="inlineStr">
        <is>
          <t>✅ ACIERTO</t>
        </is>
      </c>
      <c r="J18867" s="63" t="n">
        <v>1.0769</v>
      </c>
      <c r="K18867" s="63" t="n">
        <v>1.0369</v>
      </c>
      <c r="L18867" s="64" t="n">
        <v>1.152111111111111</v>
      </c>
    </row>
    <row r="18868" ht="18" customHeight="1">
      <c r="A18868" s="18" t="n">
        <v>18867</v>
      </c>
      <c r="B18868" s="18" t="inlineStr">
        <is>
          <t>2026-07-17 14:18</t>
        </is>
      </c>
      <c r="C18868" s="18" t="inlineStr">
        <is>
          <t>2026-07-17 14:03</t>
        </is>
      </c>
      <c r="D18868" s="18" t="inlineStr">
        <is>
          <t>GBM_LATE_15M</t>
        </is>
      </c>
      <c r="E18868" s="43" t="inlineStr">
        <is>
          <t>Ethereum Up or Down - July 17, 10:00AM-10:15AM ET</t>
        </is>
      </c>
      <c r="F18868" s="18" t="inlineStr">
        <is>
          <t>BUY_YES</t>
        </is>
      </c>
      <c r="G18868" s="46" t="n">
        <v>0.65</v>
      </c>
      <c r="H18868" s="18" t="inlineStr">
        <is>
          <t>YES</t>
        </is>
      </c>
      <c r="I18868" s="10" t="inlineStr">
        <is>
          <t>✅ ACIERTO</t>
        </is>
      </c>
      <c r="J18868" s="63" t="n">
        <v>0.4738</v>
      </c>
      <c r="K18868" s="63" t="n">
        <v>0.4562</v>
      </c>
      <c r="L18868" s="64" t="n">
        <v>0.5068888888888888</v>
      </c>
    </row>
    <row r="18869" ht="18" customHeight="1">
      <c r="A18869" s="29" t="n">
        <v>18868</v>
      </c>
      <c r="B18869" s="29" t="inlineStr">
        <is>
          <t>2026-07-17 14:18</t>
        </is>
      </c>
      <c r="C18869" s="29" t="inlineStr">
        <is>
          <t>2026-07-17 14:03</t>
        </is>
      </c>
      <c r="D18869" s="29" t="inlineStr">
        <is>
          <t>GBM_LATE_15M_ESPACIO_ATR</t>
        </is>
      </c>
      <c r="E18869" s="49" t="inlineStr">
        <is>
          <t>Ethereum Up or Down - July 17, 10:00AM-10:15AM ET</t>
        </is>
      </c>
      <c r="F18869" s="29" t="inlineStr">
        <is>
          <t>BUY_YES</t>
        </is>
      </c>
      <c r="G18869" s="51" t="n">
        <v>0.65</v>
      </c>
      <c r="H18869" s="29" t="inlineStr">
        <is>
          <t>YES</t>
        </is>
      </c>
      <c r="I18869" s="10" t="inlineStr">
        <is>
          <t>✅ ACIERTO</t>
        </is>
      </c>
      <c r="J18869" s="63" t="n">
        <v>1.0769</v>
      </c>
      <c r="K18869" s="63" t="n">
        <v>1.0369</v>
      </c>
      <c r="L18869" s="64" t="n">
        <v>1.152111111111111</v>
      </c>
    </row>
    <row r="18870" ht="18" customHeight="1">
      <c r="A18870" s="18" t="n">
        <v>18869</v>
      </c>
      <c r="B18870" s="18" t="inlineStr">
        <is>
          <t>2026-07-17 14:18</t>
        </is>
      </c>
      <c r="C18870" s="18" t="inlineStr">
        <is>
          <t>2026-07-17 14:04</t>
        </is>
      </c>
      <c r="D18870" s="18" t="inlineStr">
        <is>
          <t>UPDOWN_GBM_15M_TARDIO</t>
        </is>
      </c>
      <c r="E18870" s="43" t="inlineStr">
        <is>
          <t>Ethereum Up or Down - July 17, 10:00AM-10:15AM ET</t>
        </is>
      </c>
      <c r="F18870" s="18" t="inlineStr">
        <is>
          <t>BUY_YES</t>
        </is>
      </c>
      <c r="G18870" s="46" t="n">
        <v>0.65</v>
      </c>
      <c r="H18870" s="18" t="inlineStr">
        <is>
          <t>YES</t>
        </is>
      </c>
      <c r="I18870" s="10" t="inlineStr">
        <is>
          <t>✅ ACIERTO</t>
        </is>
      </c>
      <c r="J18870" s="63" t="n">
        <v>0.7431</v>
      </c>
      <c r="K18870" s="63" t="n">
        <v>0.7155</v>
      </c>
      <c r="L18870" s="64" t="n">
        <v>0.795</v>
      </c>
    </row>
    <row r="18871" ht="18" customHeight="1">
      <c r="A18871" s="29" t="n">
        <v>18870</v>
      </c>
      <c r="B18871" s="29" t="inlineStr">
        <is>
          <t>2026-07-17 14:18</t>
        </is>
      </c>
      <c r="C18871" s="29" t="inlineStr">
        <is>
          <t>2026-07-17 14:04</t>
        </is>
      </c>
      <c r="D18871" s="29" t="inlineStr">
        <is>
          <t>UPDOWN_GBM_15M_CROSS_WINDOW_SPREAD</t>
        </is>
      </c>
      <c r="E18871" s="49" t="inlineStr">
        <is>
          <t>Ethereum Up or Down - July 17, 10:00AM-10:15AM ET</t>
        </is>
      </c>
      <c r="F18871" s="29" t="inlineStr">
        <is>
          <t>BUY_YES</t>
        </is>
      </c>
      <c r="G18871" s="51" t="n">
        <v>0.65</v>
      </c>
      <c r="H18871" s="29" t="inlineStr">
        <is>
          <t>YES</t>
        </is>
      </c>
      <c r="I18871" s="10" t="inlineStr">
        <is>
          <t>✅ ACIERTO</t>
        </is>
      </c>
      <c r="J18871" s="63" t="n">
        <v>1.0769</v>
      </c>
      <c r="K18871" s="63" t="n">
        <v>1.0369</v>
      </c>
      <c r="L18871" s="64" t="n">
        <v>1.152111111111111</v>
      </c>
    </row>
    <row r="18872" ht="18" customHeight="1">
      <c r="A18872" s="18" t="n">
        <v>18871</v>
      </c>
      <c r="B18872" s="18" t="inlineStr">
        <is>
          <t>2026-07-17 14:18</t>
        </is>
      </c>
      <c r="C18872" s="18" t="inlineStr">
        <is>
          <t>2026-07-17 14:04</t>
        </is>
      </c>
      <c r="D18872" s="18" t="inlineStr">
        <is>
          <t>GBM_LATE_15M_TARDIO</t>
        </is>
      </c>
      <c r="E18872" s="43" t="inlineStr">
        <is>
          <t>Ethereum Up or Down - July 17, 10:00AM-10:15AM ET</t>
        </is>
      </c>
      <c r="F18872" s="18" t="inlineStr">
        <is>
          <t>BUY_YES</t>
        </is>
      </c>
      <c r="G18872" s="46" t="n">
        <v>0.65</v>
      </c>
      <c r="H18872" s="18" t="inlineStr">
        <is>
          <t>YES</t>
        </is>
      </c>
      <c r="I18872" s="10" t="inlineStr">
        <is>
          <t>✅ ACIERTO</t>
        </is>
      </c>
      <c r="J18872" s="63" t="n">
        <v>0.8077</v>
      </c>
      <c r="K18872" s="63" t="n">
        <v>0.7776999999999999</v>
      </c>
      <c r="L18872" s="64" t="n">
        <v>0.8641111111111111</v>
      </c>
    </row>
    <row r="18873" ht="18" customHeight="1">
      <c r="A18873" s="29" t="n">
        <v>18872</v>
      </c>
      <c r="B18873" s="29" t="inlineStr">
        <is>
          <t>2026-07-17 14:34</t>
        </is>
      </c>
      <c r="C18873" s="29" t="inlineStr">
        <is>
          <t>2026-07-17 14:14</t>
        </is>
      </c>
      <c r="D18873" s="29" t="inlineStr">
        <is>
          <t>BALLENAS_CONFIRMADAS_15M</t>
        </is>
      </c>
      <c r="E18873" s="49" t="inlineStr">
        <is>
          <t>Ethereum Up or Down - July 17, 10:15AM-10:30AM ET</t>
        </is>
      </c>
      <c r="F18873" s="29" t="inlineStr">
        <is>
          <t>BUY_NO</t>
        </is>
      </c>
      <c r="G18873" s="51" t="n">
        <v>0.455</v>
      </c>
      <c r="H18873" s="29" t="inlineStr">
        <is>
          <t>NO</t>
        </is>
      </c>
      <c r="I18873" s="10" t="inlineStr">
        <is>
          <t>✅ ACIERTO</t>
        </is>
      </c>
      <c r="J18873" s="63" t="n">
        <v>0.7347</v>
      </c>
      <c r="K18873" s="63" t="n">
        <v>0.7171</v>
      </c>
      <c r="L18873" s="64" t="n">
        <v>0.7967777777777777</v>
      </c>
    </row>
    <row r="18874" ht="18" customHeight="1">
      <c r="A18874" s="18" t="n">
        <v>18873</v>
      </c>
      <c r="B18874" s="18" t="inlineStr">
        <is>
          <t>2026-07-17 14:34</t>
        </is>
      </c>
      <c r="C18874" s="18" t="inlineStr">
        <is>
          <t>2026-07-17 14:19</t>
        </is>
      </c>
      <c r="D18874" s="18" t="inlineStr">
        <is>
          <t>FAVORITO_CONFIRMADO</t>
        </is>
      </c>
      <c r="E18874" s="43" t="inlineStr">
        <is>
          <t>Bitcoin Up or Down - July 17, 10:15AM-10:30AM ET</t>
        </is>
      </c>
      <c r="F18874" s="18" t="inlineStr">
        <is>
          <t>BUY_NO</t>
        </is>
      </c>
      <c r="G18874" s="46" t="n">
        <v>0.385</v>
      </c>
      <c r="H18874" s="18" t="inlineStr">
        <is>
          <t>NO</t>
        </is>
      </c>
      <c r="I18874" s="10" t="inlineStr">
        <is>
          <t>✅ ACIERTO</t>
        </is>
      </c>
      <c r="J18874" s="63" t="n">
        <v>1.252</v>
      </c>
      <c r="K18874" s="63" t="n">
        <v>1.212</v>
      </c>
      <c r="L18874" s="64" t="n">
        <v>1.346666666666667</v>
      </c>
    </row>
    <row r="18875" ht="18" customHeight="1">
      <c r="A18875" s="29" t="n">
        <v>18874</v>
      </c>
      <c r="B18875" s="29" t="inlineStr">
        <is>
          <t>2026-07-17 14:34</t>
        </is>
      </c>
      <c r="C18875" s="29" t="inlineStr">
        <is>
          <t>2026-07-17 14:19</t>
        </is>
      </c>
      <c r="D18875" s="29" t="inlineStr">
        <is>
          <t>BALLENAS_CONFIRMADAS_15M</t>
        </is>
      </c>
      <c r="E18875" s="49" t="inlineStr">
        <is>
          <t>Solana Up or Down - July 17, 10:15AM-10:30AM ET</t>
        </is>
      </c>
      <c r="F18875" s="29" t="inlineStr">
        <is>
          <t>BUY_NO</t>
        </is>
      </c>
      <c r="G18875" s="51" t="n">
        <v>0.415</v>
      </c>
      <c r="H18875" s="29" t="inlineStr">
        <is>
          <t>NO</t>
        </is>
      </c>
      <c r="I18875" s="10" t="inlineStr">
        <is>
          <t>✅ ACIERTO</t>
        </is>
      </c>
      <c r="J18875" s="63" t="n">
        <v>0.8868</v>
      </c>
      <c r="K18875" s="63" t="n">
        <v>0.8618</v>
      </c>
      <c r="L18875" s="64" t="n">
        <v>0.9575555555555555</v>
      </c>
    </row>
    <row r="18876" ht="18" customHeight="1">
      <c r="A18876" s="18" t="n">
        <v>18875</v>
      </c>
      <c r="B18876" s="18" t="inlineStr">
        <is>
          <t>2026-07-17 14:34</t>
        </is>
      </c>
      <c r="C18876" s="18" t="inlineStr">
        <is>
          <t>2026-07-17 14:19</t>
        </is>
      </c>
      <c r="D18876" s="18" t="inlineStr">
        <is>
          <t>FAVORITO_CONFIRMADO</t>
        </is>
      </c>
      <c r="E18876" s="43" t="inlineStr">
        <is>
          <t>Solana Up or Down - July 17, 10:15AM-10:30AM ET</t>
        </is>
      </c>
      <c r="F18876" s="18" t="inlineStr">
        <is>
          <t>BUY_NO</t>
        </is>
      </c>
      <c r="G18876" s="46" t="n">
        <v>0.415</v>
      </c>
      <c r="H18876" s="18" t="inlineStr">
        <is>
          <t>NO</t>
        </is>
      </c>
      <c r="I18876" s="10" t="inlineStr">
        <is>
          <t>✅ ACIERTO</t>
        </is>
      </c>
      <c r="J18876" s="63" t="n">
        <v>1.4188</v>
      </c>
      <c r="K18876" s="63" t="n">
        <v>1.3788</v>
      </c>
      <c r="L18876" s="64" t="n">
        <v>1.532</v>
      </c>
    </row>
    <row r="18877" ht="18" customHeight="1">
      <c r="A18877" s="29" t="n">
        <v>18876</v>
      </c>
      <c r="B18877" s="29" t="inlineStr">
        <is>
          <t>2026-07-17 14:34</t>
        </is>
      </c>
      <c r="C18877" s="29" t="inlineStr">
        <is>
          <t>2026-07-17 14:19</t>
        </is>
      </c>
      <c r="D18877" s="29" t="inlineStr">
        <is>
          <t>GBM_LATE_15M</t>
        </is>
      </c>
      <c r="E18877" s="49" t="inlineStr">
        <is>
          <t>XRP Up or Down - July 17, 10:15AM-10:30AM ET</t>
        </is>
      </c>
      <c r="F18877" s="29" t="inlineStr">
        <is>
          <t>BUY_YES</t>
        </is>
      </c>
      <c r="G18877" s="51" t="n">
        <v>0.495</v>
      </c>
      <c r="H18877" s="29" t="inlineStr">
        <is>
          <t>YES</t>
        </is>
      </c>
      <c r="I18877" s="10" t="inlineStr">
        <is>
          <t>✅ ACIERTO</t>
        </is>
      </c>
      <c r="J18877" s="63" t="n">
        <v>2.0404</v>
      </c>
      <c r="K18877" s="63" t="n">
        <v>2.0004</v>
      </c>
      <c r="L18877" s="64" t="n">
        <v>2.222666666666667</v>
      </c>
    </row>
    <row r="18878" ht="18" customHeight="1">
      <c r="A18878" s="18" t="n">
        <v>18877</v>
      </c>
      <c r="B18878" s="18" t="inlineStr">
        <is>
          <t>2026-07-17 14:34</t>
        </is>
      </c>
      <c r="C18878" s="18" t="inlineStr">
        <is>
          <t>2026-07-17 14:19</t>
        </is>
      </c>
      <c r="D18878" s="18" t="inlineStr">
        <is>
          <t>GBM_LATE_15M_TARDIO</t>
        </is>
      </c>
      <c r="E18878" s="43" t="inlineStr">
        <is>
          <t>XRP Up or Down - July 17, 10:15AM-10:30AM ET</t>
        </is>
      </c>
      <c r="F18878" s="18" t="inlineStr">
        <is>
          <t>BUY_YES</t>
        </is>
      </c>
      <c r="G18878" s="46" t="n">
        <v>0.495</v>
      </c>
      <c r="H18878" s="18" t="inlineStr">
        <is>
          <t>YES</t>
        </is>
      </c>
      <c r="I18878" s="10" t="inlineStr">
        <is>
          <t>✅ ACIERTO</t>
        </is>
      </c>
      <c r="J18878" s="63" t="n">
        <v>2.0404</v>
      </c>
      <c r="K18878" s="63" t="n">
        <v>2.0004</v>
      </c>
      <c r="L18878" s="64" t="n">
        <v>2.222666666666667</v>
      </c>
    </row>
    <row r="18879" ht="18" customHeight="1">
      <c r="A18879" s="29" t="n">
        <v>18878</v>
      </c>
      <c r="B18879" s="29" t="inlineStr">
        <is>
          <t>2026-07-17 14:34</t>
        </is>
      </c>
      <c r="C18879" s="29" t="inlineStr">
        <is>
          <t>2026-07-17 14:20</t>
        </is>
      </c>
      <c r="D18879" s="29" t="inlineStr">
        <is>
          <t>BALLENAS_CONFIRMADAS_15M</t>
        </is>
      </c>
      <c r="E18879" s="49" t="inlineStr">
        <is>
          <t>XRP Up or Down - July 17, 10:15AM-10:30AM ET</t>
        </is>
      </c>
      <c r="F18879" s="29" t="inlineStr">
        <is>
          <t>BUY_NO</t>
        </is>
      </c>
      <c r="G18879" s="51" t="n">
        <v>0.495</v>
      </c>
      <c r="H18879" s="29" t="inlineStr">
        <is>
          <t>YES</t>
        </is>
      </c>
      <c r="I18879" s="11" t="inlineStr">
        <is>
          <t>❌ FALLO</t>
        </is>
      </c>
      <c r="J18879" s="61" t="n">
        <v>-0.5</v>
      </c>
      <c r="K18879" s="61" t="n">
        <v>-0.51</v>
      </c>
      <c r="L18879" s="62" t="n">
        <v>-0.5666666666666667</v>
      </c>
    </row>
    <row r="18880" ht="18" customHeight="1">
      <c r="A18880" s="18" t="n">
        <v>18879</v>
      </c>
      <c r="B18880" s="18" t="inlineStr">
        <is>
          <t>2026-07-17 14:34</t>
        </is>
      </c>
      <c r="C18880" s="18" t="inlineStr">
        <is>
          <t>2026-07-17 14:21</t>
        </is>
      </c>
      <c r="D18880" s="18" t="inlineStr">
        <is>
          <t>GBM_LATE_15M</t>
        </is>
      </c>
      <c r="E18880" s="43" t="inlineStr">
        <is>
          <t>Solana Up or Down - July 17, 10:15AM-10:30AM ET</t>
        </is>
      </c>
      <c r="F18880" s="18" t="inlineStr">
        <is>
          <t>BUY_YES</t>
        </is>
      </c>
      <c r="G18880" s="46" t="n">
        <v>0.415</v>
      </c>
      <c r="H18880" s="18" t="inlineStr">
        <is>
          <t>NO</t>
        </is>
      </c>
      <c r="I18880" s="11" t="inlineStr">
        <is>
          <t>❌ FALLO</t>
        </is>
      </c>
      <c r="J18880" s="61" t="n">
        <v>-0.92</v>
      </c>
      <c r="K18880" s="61" t="n">
        <v>-0.9384</v>
      </c>
      <c r="L18880" s="62" t="n">
        <v>-1.042666666666667</v>
      </c>
    </row>
    <row r="18881" ht="18" customHeight="1">
      <c r="A18881" s="29" t="n">
        <v>18880</v>
      </c>
      <c r="B18881" s="29" t="inlineStr">
        <is>
          <t>2026-07-17 14:34</t>
        </is>
      </c>
      <c r="C18881" s="29" t="inlineStr">
        <is>
          <t>2026-07-17 14:23</t>
        </is>
      </c>
      <c r="D18881" s="29" t="inlineStr">
        <is>
          <t>GBM_LATE_15M</t>
        </is>
      </c>
      <c r="E18881" s="49" t="inlineStr">
        <is>
          <t>Ethereum Up or Down - July 17, 10:15AM-10:30AM ET</t>
        </is>
      </c>
      <c r="F18881" s="29" t="inlineStr">
        <is>
          <t>BUY_NO</t>
        </is>
      </c>
      <c r="G18881" s="51" t="n">
        <v>0.455</v>
      </c>
      <c r="H18881" s="29" t="inlineStr">
        <is>
          <t>NO</t>
        </is>
      </c>
      <c r="I18881" s="10" t="inlineStr">
        <is>
          <t>✅ ACIERTO</t>
        </is>
      </c>
      <c r="J18881" s="63" t="n">
        <v>1.3859</v>
      </c>
      <c r="K18881" s="63" t="n">
        <v>1.3527</v>
      </c>
      <c r="L18881" s="64" t="n">
        <v>1.503</v>
      </c>
    </row>
    <row r="18882" ht="18" customHeight="1">
      <c r="A18882" s="18" t="n">
        <v>18881</v>
      </c>
      <c r="B18882" s="18" t="inlineStr">
        <is>
          <t>2026-07-17 14:34</t>
        </is>
      </c>
      <c r="C18882" s="18" t="inlineStr">
        <is>
          <t>2026-07-17 14:23</t>
        </is>
      </c>
      <c r="D18882" s="18" t="inlineStr">
        <is>
          <t>GBM_LATE_15M_TARDIO</t>
        </is>
      </c>
      <c r="E18882" s="43" t="inlineStr">
        <is>
          <t>Ethereum Up or Down - July 17, 10:15AM-10:30AM ET</t>
        </is>
      </c>
      <c r="F18882" s="18" t="inlineStr">
        <is>
          <t>BUY_NO</t>
        </is>
      </c>
      <c r="G18882" s="46" t="n">
        <v>0.455</v>
      </c>
      <c r="H18882" s="18" t="inlineStr">
        <is>
          <t>NO</t>
        </is>
      </c>
      <c r="I18882" s="10" t="inlineStr">
        <is>
          <t>✅ ACIERTO</t>
        </is>
      </c>
      <c r="J18882" s="63" t="n">
        <v>1.2523</v>
      </c>
      <c r="K18882" s="63" t="n">
        <v>1.2223</v>
      </c>
      <c r="L18882" s="64" t="n">
        <v>1.358111111111111</v>
      </c>
    </row>
    <row r="18883" ht="18" customHeight="1">
      <c r="A18883" s="29" t="n">
        <v>18882</v>
      </c>
      <c r="B18883" s="29" t="inlineStr">
        <is>
          <t>2026-07-17 14:34</t>
        </is>
      </c>
      <c r="C18883" s="29" t="inlineStr">
        <is>
          <t>2026-07-17 14:23</t>
        </is>
      </c>
      <c r="D18883" s="29" t="inlineStr">
        <is>
          <t>GBM_LATE_15M_ESPACIO_ATR</t>
        </is>
      </c>
      <c r="E18883" s="49" t="inlineStr">
        <is>
          <t>Ethereum Up or Down - July 17, 10:15AM-10:30AM ET</t>
        </is>
      </c>
      <c r="F18883" s="29" t="inlineStr">
        <is>
          <t>BUY_NO</t>
        </is>
      </c>
      <c r="G18883" s="51" t="n">
        <v>0.455</v>
      </c>
      <c r="H18883" s="29" t="inlineStr">
        <is>
          <t>NO</t>
        </is>
      </c>
      <c r="I18883" s="10" t="inlineStr">
        <is>
          <t>✅ ACIERTO</t>
        </is>
      </c>
      <c r="J18883" s="63" t="n">
        <v>1.6697</v>
      </c>
      <c r="K18883" s="63" t="n">
        <v>1.6297</v>
      </c>
      <c r="L18883" s="64" t="n">
        <v>1.810777777777778</v>
      </c>
    </row>
    <row r="18884" ht="18" customHeight="1">
      <c r="A18884" s="18" t="n">
        <v>18883</v>
      </c>
      <c r="B18884" s="18" t="inlineStr">
        <is>
          <t>2026-07-17 14:34</t>
        </is>
      </c>
      <c r="C18884" s="18" t="inlineStr">
        <is>
          <t>2026-07-17 14:23</t>
        </is>
      </c>
      <c r="D18884" s="18" t="inlineStr">
        <is>
          <t>GBM_LATE_15M</t>
        </is>
      </c>
      <c r="E18884" s="43" t="inlineStr">
        <is>
          <t>Bitcoin Up or Down - July 17, 10:15AM-10:30AM ET</t>
        </is>
      </c>
      <c r="F18884" s="18" t="inlineStr">
        <is>
          <t>BUY_NO</t>
        </is>
      </c>
      <c r="G18884" s="46" t="n">
        <v>0.385</v>
      </c>
      <c r="H18884" s="18" t="inlineStr">
        <is>
          <t>NO</t>
        </is>
      </c>
      <c r="I18884" s="10" t="inlineStr">
        <is>
          <t>✅ ACIERTO</t>
        </is>
      </c>
      <c r="J18884" s="63" t="n">
        <v>0.795</v>
      </c>
      <c r="K18884" s="63" t="n">
        <v>0.7696</v>
      </c>
      <c r="L18884" s="64" t="n">
        <v>0.855111111111111</v>
      </c>
    </row>
    <row r="18885" ht="18" customHeight="1">
      <c r="A18885" s="29" t="n">
        <v>18884</v>
      </c>
      <c r="B18885" s="29" t="inlineStr">
        <is>
          <t>2026-07-17 14:34</t>
        </is>
      </c>
      <c r="C18885" s="29" t="inlineStr">
        <is>
          <t>2026-07-17 14:23</t>
        </is>
      </c>
      <c r="D18885" s="29" t="inlineStr">
        <is>
          <t>GBM_LATE_15M_TARDIO</t>
        </is>
      </c>
      <c r="E18885" s="49" t="inlineStr">
        <is>
          <t>Bitcoin Up or Down - July 17, 10:15AM-10:30AM ET</t>
        </is>
      </c>
      <c r="F18885" s="29" t="inlineStr">
        <is>
          <t>BUY_NO</t>
        </is>
      </c>
      <c r="G18885" s="51" t="n">
        <v>0.385</v>
      </c>
      <c r="H18885" s="29" t="inlineStr">
        <is>
          <t>NO</t>
        </is>
      </c>
      <c r="I18885" s="10" t="inlineStr">
        <is>
          <t>✅ ACIERTO</t>
        </is>
      </c>
      <c r="J18885" s="63" t="n">
        <v>0.8263</v>
      </c>
      <c r="K18885" s="63" t="n">
        <v>0.7999000000000001</v>
      </c>
      <c r="L18885" s="64" t="n">
        <v>0.8887777777777778</v>
      </c>
    </row>
    <row r="18886" ht="18" customHeight="1">
      <c r="A18886" s="18" t="n">
        <v>18885</v>
      </c>
      <c r="B18886" s="18" t="inlineStr">
        <is>
          <t>2026-07-17 14:34</t>
        </is>
      </c>
      <c r="C18886" s="18" t="inlineStr">
        <is>
          <t>2026-07-17 14:23</t>
        </is>
      </c>
      <c r="D18886" s="18" t="inlineStr">
        <is>
          <t>GBM_LATE_15M_ESPACIO_ATR</t>
        </is>
      </c>
      <c r="E18886" s="43" t="inlineStr">
        <is>
          <t>Bitcoin Up or Down - July 17, 10:15AM-10:30AM ET</t>
        </is>
      </c>
      <c r="F18886" s="18" t="inlineStr">
        <is>
          <t>BUY_NO</t>
        </is>
      </c>
      <c r="G18886" s="46" t="n">
        <v>0.385</v>
      </c>
      <c r="H18886" s="18" t="inlineStr">
        <is>
          <t>NO</t>
        </is>
      </c>
      <c r="I18886" s="10" t="inlineStr">
        <is>
          <t>✅ ACIERTO</t>
        </is>
      </c>
      <c r="J18886" s="63" t="n">
        <v>1.252</v>
      </c>
      <c r="K18886" s="63" t="n">
        <v>1.212</v>
      </c>
      <c r="L18886" s="64" t="n">
        <v>1.346666666666667</v>
      </c>
    </row>
    <row r="18887" ht="18" customHeight="1">
      <c r="A18887" s="29" t="n">
        <v>18886</v>
      </c>
      <c r="B18887" s="29" t="inlineStr">
        <is>
          <t>2026-07-17 14:34</t>
        </is>
      </c>
      <c r="C18887" s="29" t="inlineStr">
        <is>
          <t>2026-07-17 14:26</t>
        </is>
      </c>
      <c r="D18887" s="29" t="inlineStr">
        <is>
          <t>GBM_LATE_15M_ESPACIO_ATR</t>
        </is>
      </c>
      <c r="E18887" s="49" t="inlineStr">
        <is>
          <t>XRP Up or Down - July 17, 10:15AM-10:30AM ET</t>
        </is>
      </c>
      <c r="F18887" s="29" t="inlineStr">
        <is>
          <t>BUY_YES</t>
        </is>
      </c>
      <c r="G18887" s="51" t="n">
        <v>0.495</v>
      </c>
      <c r="H18887" s="29" t="inlineStr">
        <is>
          <t>YES</t>
        </is>
      </c>
      <c r="I18887" s="10" t="inlineStr">
        <is>
          <t>✅ ACIERTO</t>
        </is>
      </c>
      <c r="J18887" s="63" t="n">
        <v>2.0404</v>
      </c>
      <c r="K18887" s="63" t="n">
        <v>2.0004</v>
      </c>
      <c r="L18887" s="64" t="n">
        <v>2.222666666666667</v>
      </c>
    </row>
    <row r="18888" ht="18" customHeight="1">
      <c r="A18888" s="18" t="n">
        <v>18887</v>
      </c>
      <c r="B18888" s="18" t="inlineStr">
        <is>
          <t>2026-07-17 14:34</t>
        </is>
      </c>
      <c r="C18888" s="18" t="inlineStr">
        <is>
          <t>2026-07-17 14:26</t>
        </is>
      </c>
      <c r="D18888" s="18" t="inlineStr">
        <is>
          <t>FAVORITO_CONFIRMADO</t>
        </is>
      </c>
      <c r="E18888" s="43" t="inlineStr">
        <is>
          <t>Ethereum Up or Down - July 17, 10:15AM-10:30AM ET</t>
        </is>
      </c>
      <c r="F18888" s="18" t="inlineStr">
        <is>
          <t>BUY_NO</t>
        </is>
      </c>
      <c r="G18888" s="46" t="n">
        <v>0.205</v>
      </c>
      <c r="H18888" s="18" t="inlineStr">
        <is>
          <t>NO</t>
        </is>
      </c>
      <c r="I18888" s="10" t="inlineStr">
        <is>
          <t>✅ ACIERTO</t>
        </is>
      </c>
      <c r="J18888" s="63" t="n">
        <v>0.5157</v>
      </c>
      <c r="K18888" s="63" t="n">
        <v>0.4757</v>
      </c>
      <c r="L18888" s="64" t="n">
        <v>0.5285555555555556</v>
      </c>
    </row>
    <row r="18889" ht="18" customHeight="1">
      <c r="A18889" s="29" t="n">
        <v>18888</v>
      </c>
      <c r="B18889" s="29" t="inlineStr">
        <is>
          <t>2026-07-17 14:42</t>
        </is>
      </c>
      <c r="C18889" s="29" t="inlineStr">
        <is>
          <t>2026-07-17 14:36</t>
        </is>
      </c>
      <c r="D18889" s="29" t="inlineStr">
        <is>
          <t>FAVORITO_CONFIRMADO</t>
        </is>
      </c>
      <c r="E18889" s="49" t="inlineStr">
        <is>
          <t>Solana Up or Down - July 17, 10:35AM-10:40AM ET</t>
        </is>
      </c>
      <c r="F18889" s="29" t="inlineStr">
        <is>
          <t>BUY_YES</t>
        </is>
      </c>
      <c r="G18889" s="51" t="n">
        <v>0.5649999999999999</v>
      </c>
      <c r="H18889" s="29" t="inlineStr">
        <is>
          <t>YES</t>
        </is>
      </c>
      <c r="I18889" s="10" t="inlineStr">
        <is>
          <t>✅ ACIERTO</t>
        </is>
      </c>
      <c r="J18889" s="63" t="n">
        <v>1.5398</v>
      </c>
      <c r="K18889" s="63" t="n">
        <v>1.4998</v>
      </c>
      <c r="L18889" s="64" t="n">
        <v>1.666444444444444</v>
      </c>
    </row>
    <row r="18890" ht="18" customHeight="1">
      <c r="A18890" s="18" t="n">
        <v>18889</v>
      </c>
      <c r="B18890" s="18" t="inlineStr">
        <is>
          <t>2026-07-17 14:42</t>
        </is>
      </c>
      <c r="C18890" s="18" t="inlineStr">
        <is>
          <t>2026-07-17 14:36</t>
        </is>
      </c>
      <c r="D18890" s="18" t="inlineStr">
        <is>
          <t>FAVORITO_CONFIRMADO</t>
        </is>
      </c>
      <c r="E18890" s="43" t="inlineStr">
        <is>
          <t>Ethereum Up or Down - July 17, 10:35AM-10:40AM ET</t>
        </is>
      </c>
      <c r="F18890" s="18" t="inlineStr">
        <is>
          <t>BUY_YES</t>
        </is>
      </c>
      <c r="G18890" s="46" t="n">
        <v>0.5649999999999999</v>
      </c>
      <c r="H18890" s="18" t="inlineStr">
        <is>
          <t>YES</t>
        </is>
      </c>
      <c r="I18890" s="10" t="inlineStr">
        <is>
          <t>✅ ACIERTO</t>
        </is>
      </c>
      <c r="J18890" s="63" t="n">
        <v>1.3627</v>
      </c>
      <c r="K18890" s="63" t="n">
        <v>1.3273</v>
      </c>
      <c r="L18890" s="64" t="n">
        <v>1.474777777777778</v>
      </c>
    </row>
    <row r="18891" ht="18" customHeight="1">
      <c r="A18891" s="29" t="n">
        <v>18890</v>
      </c>
      <c r="B18891" s="29" t="inlineStr">
        <is>
          <t>2026-07-17 14:48</t>
        </is>
      </c>
      <c r="C18891" s="29" t="inlineStr">
        <is>
          <t>2026-07-17 14:31</t>
        </is>
      </c>
      <c r="D18891" s="29" t="inlineStr">
        <is>
          <t>BALLENAS_CONFIRMADAS_15M</t>
        </is>
      </c>
      <c r="E18891" s="49" t="inlineStr">
        <is>
          <t>Solana Up or Down - July 17, 10:30AM-10:45AM ET</t>
        </is>
      </c>
      <c r="F18891" s="29" t="inlineStr">
        <is>
          <t>BUY_NO</t>
        </is>
      </c>
      <c r="G18891" s="51" t="n">
        <v>0.485</v>
      </c>
      <c r="H18891" s="29" t="inlineStr">
        <is>
          <t>NO</t>
        </is>
      </c>
      <c r="I18891" s="10" t="inlineStr">
        <is>
          <t>✅ ACIERTO</t>
        </is>
      </c>
      <c r="J18891" s="63" t="n">
        <v>1.1772</v>
      </c>
      <c r="K18891" s="63" t="n">
        <v>1.1522</v>
      </c>
      <c r="L18891" s="64" t="n">
        <v>1.280222222222222</v>
      </c>
    </row>
    <row r="18892" ht="18" customHeight="1">
      <c r="A18892" s="18" t="n">
        <v>18891</v>
      </c>
      <c r="B18892" s="18" t="inlineStr">
        <is>
          <t>2026-07-17 14:48</t>
        </is>
      </c>
      <c r="C18892" s="18" t="inlineStr">
        <is>
          <t>2026-07-17 14:32</t>
        </is>
      </c>
      <c r="D18892" s="18" t="inlineStr">
        <is>
          <t>UPDOWN_GBM</t>
        </is>
      </c>
      <c r="E18892" s="43" t="inlineStr">
        <is>
          <t>Ethereum Up or Down - July 17, 10:30AM-10:45AM ET</t>
        </is>
      </c>
      <c r="F18892" s="18" t="inlineStr">
        <is>
          <t>BUY_NO</t>
        </is>
      </c>
      <c r="G18892" s="46" t="n">
        <v>0.505</v>
      </c>
      <c r="H18892" s="18" t="inlineStr">
        <is>
          <t>NO</t>
        </is>
      </c>
      <c r="I18892" s="10" t="inlineStr">
        <is>
          <t>✅ ACIERTO</t>
        </is>
      </c>
      <c r="J18892" s="63" t="n">
        <v>1.1426</v>
      </c>
      <c r="K18892" s="63" t="n">
        <v>1.1202</v>
      </c>
      <c r="L18892" s="64" t="n">
        <v>1.244666666666667</v>
      </c>
    </row>
    <row r="18893" ht="18" customHeight="1">
      <c r="A18893" s="29" t="n">
        <v>18892</v>
      </c>
      <c r="B18893" s="29" t="inlineStr">
        <is>
          <t>2026-07-17 14:48</t>
        </is>
      </c>
      <c r="C18893" s="29" t="inlineStr">
        <is>
          <t>2026-07-17 14:33</t>
        </is>
      </c>
      <c r="D18893" s="29" t="inlineStr">
        <is>
          <t>UPDOWN_GBM_15M_TARDIO</t>
        </is>
      </c>
      <c r="E18893" s="49" t="inlineStr">
        <is>
          <t>Solana Up or Down - July 17, 10:30AM-10:45AM ET</t>
        </is>
      </c>
      <c r="F18893" s="29" t="inlineStr">
        <is>
          <t>BUY_NO</t>
        </is>
      </c>
      <c r="G18893" s="51" t="n">
        <v>0.485</v>
      </c>
      <c r="H18893" s="29" t="inlineStr">
        <is>
          <t>NO</t>
        </is>
      </c>
      <c r="I18893" s="10" t="inlineStr">
        <is>
          <t>✅ ACIERTO</t>
        </is>
      </c>
      <c r="J18893" s="63" t="n">
        <v>1.0642</v>
      </c>
      <c r="K18893" s="63" t="n">
        <v>1.0416</v>
      </c>
      <c r="L18893" s="64" t="n">
        <v>1.157333333333333</v>
      </c>
    </row>
    <row r="18894" ht="18" customHeight="1">
      <c r="A18894" s="18" t="n">
        <v>18893</v>
      </c>
      <c r="B18894" s="18" t="inlineStr">
        <is>
          <t>2026-07-17 14:48</t>
        </is>
      </c>
      <c r="C18894" s="18" t="inlineStr">
        <is>
          <t>2026-07-17 14:33</t>
        </is>
      </c>
      <c r="D18894" s="18" t="inlineStr">
        <is>
          <t>GBM_LATE_15M</t>
        </is>
      </c>
      <c r="E18894" s="43" t="inlineStr">
        <is>
          <t>Solana Up or Down - July 17, 10:30AM-10:45AM ET</t>
        </is>
      </c>
      <c r="F18894" s="18" t="inlineStr">
        <is>
          <t>BUY_NO</t>
        </is>
      </c>
      <c r="G18894" s="46" t="n">
        <v>0.485</v>
      </c>
      <c r="H18894" s="18" t="inlineStr">
        <is>
          <t>NO</t>
        </is>
      </c>
      <c r="I18894" s="10" t="inlineStr">
        <is>
          <t>✅ ACIERTO</t>
        </is>
      </c>
      <c r="J18894" s="63" t="n">
        <v>1.7705</v>
      </c>
      <c r="K18894" s="63" t="n">
        <v>1.7329</v>
      </c>
      <c r="L18894" s="64" t="n">
        <v>1.925444444444445</v>
      </c>
    </row>
    <row r="18895" ht="18" customHeight="1">
      <c r="A18895" s="29" t="n">
        <v>18894</v>
      </c>
      <c r="B18895" s="29" t="inlineStr">
        <is>
          <t>2026-07-17 14:48</t>
        </is>
      </c>
      <c r="C18895" s="29" t="inlineStr">
        <is>
          <t>2026-07-17 14:33</t>
        </is>
      </c>
      <c r="D18895" s="29" t="inlineStr">
        <is>
          <t>GBM_LATE_15M_ESPACIO_ATR</t>
        </is>
      </c>
      <c r="E18895" s="49" t="inlineStr">
        <is>
          <t>Solana Up or Down - July 17, 10:30AM-10:45AM ET</t>
        </is>
      </c>
      <c r="F18895" s="29" t="inlineStr">
        <is>
          <t>BUY_NO</t>
        </is>
      </c>
      <c r="G18895" s="51" t="n">
        <v>0.485</v>
      </c>
      <c r="H18895" s="29" t="inlineStr">
        <is>
          <t>NO</t>
        </is>
      </c>
      <c r="I18895" s="10" t="inlineStr">
        <is>
          <t>✅ ACIERTO</t>
        </is>
      </c>
      <c r="J18895" s="63" t="n">
        <v>1.8835</v>
      </c>
      <c r="K18895" s="63" t="n">
        <v>1.8435</v>
      </c>
      <c r="L18895" s="64" t="n">
        <v>2.048333333333333</v>
      </c>
    </row>
    <row r="18896" ht="18" customHeight="1">
      <c r="A18896" s="18" t="n">
        <v>18895</v>
      </c>
      <c r="B18896" s="18" t="inlineStr">
        <is>
          <t>2026-07-17 14:48</t>
        </is>
      </c>
      <c r="C18896" s="18" t="inlineStr">
        <is>
          <t>2026-07-17 14:33</t>
        </is>
      </c>
      <c r="D18896" s="18" t="inlineStr">
        <is>
          <t>UPDOWN_GBM_15M_TARDIO</t>
        </is>
      </c>
      <c r="E18896" s="43" t="inlineStr">
        <is>
          <t>Ethereum Up or Down - July 17, 10:30AM-10:45AM ET</t>
        </is>
      </c>
      <c r="F18896" s="18" t="inlineStr">
        <is>
          <t>BUY_NO</t>
        </is>
      </c>
      <c r="G18896" s="46" t="n">
        <v>0.505</v>
      </c>
      <c r="H18896" s="18" t="inlineStr">
        <is>
          <t>NO</t>
        </is>
      </c>
      <c r="I18896" s="10" t="inlineStr">
        <is>
          <t>✅ ACIERTO</t>
        </is>
      </c>
      <c r="J18896" s="63" t="n">
        <v>2.0404</v>
      </c>
      <c r="K18896" s="63" t="n">
        <v>2.0004</v>
      </c>
      <c r="L18896" s="64" t="n">
        <v>2.222666666666667</v>
      </c>
    </row>
    <row r="18897" ht="18" customHeight="1">
      <c r="A18897" s="29" t="n">
        <v>18896</v>
      </c>
      <c r="B18897" s="29" t="inlineStr">
        <is>
          <t>2026-07-17 14:48</t>
        </is>
      </c>
      <c r="C18897" s="29" t="inlineStr">
        <is>
          <t>2026-07-17 14:33</t>
        </is>
      </c>
      <c r="D18897" s="29" t="inlineStr">
        <is>
          <t>GBM_LATE_15M</t>
        </is>
      </c>
      <c r="E18897" s="49" t="inlineStr">
        <is>
          <t>XRP Up or Down - July 17, 10:30AM-10:45AM ET</t>
        </is>
      </c>
      <c r="F18897" s="29" t="inlineStr">
        <is>
          <t>BUY_NO</t>
        </is>
      </c>
      <c r="G18897" s="51" t="n">
        <v>0.495</v>
      </c>
      <c r="H18897" s="29" t="inlineStr">
        <is>
          <t>NO</t>
        </is>
      </c>
      <c r="I18897" s="10" t="inlineStr">
        <is>
          <t>✅ ACIERTO</t>
        </is>
      </c>
      <c r="J18897" s="63" t="n">
        <v>1.9604</v>
      </c>
      <c r="K18897" s="63" t="n">
        <v>1.9204</v>
      </c>
      <c r="L18897" s="64" t="n">
        <v>2.133777777777778</v>
      </c>
    </row>
    <row r="18898" ht="18" customHeight="1">
      <c r="A18898" s="18" t="n">
        <v>18897</v>
      </c>
      <c r="B18898" s="18" t="inlineStr">
        <is>
          <t>2026-07-17 14:48</t>
        </is>
      </c>
      <c r="C18898" s="18" t="inlineStr">
        <is>
          <t>2026-07-17 14:34</t>
        </is>
      </c>
      <c r="D18898" s="18" t="inlineStr">
        <is>
          <t>GBM_LATE_15M</t>
        </is>
      </c>
      <c r="E18898" s="43" t="inlineStr">
        <is>
          <t>Bitcoin Up or Down - July 17, 10:30AM-10:45AM ET</t>
        </is>
      </c>
      <c r="F18898" s="18" t="inlineStr">
        <is>
          <t>BUY_NO</t>
        </is>
      </c>
      <c r="G18898" s="46" t="n">
        <v>0.485</v>
      </c>
      <c r="H18898" s="18" t="inlineStr">
        <is>
          <t>YES</t>
        </is>
      </c>
      <c r="I18898" s="11" t="inlineStr">
        <is>
          <t>❌ FALLO</t>
        </is>
      </c>
      <c r="J18898" s="61" t="n">
        <v>-1.59</v>
      </c>
      <c r="K18898" s="61" t="n">
        <v>-1.6218</v>
      </c>
      <c r="L18898" s="62" t="n">
        <v>-1.802</v>
      </c>
    </row>
    <row r="18899" ht="18" customHeight="1">
      <c r="A18899" s="29" t="n">
        <v>18898</v>
      </c>
      <c r="B18899" s="29" t="inlineStr">
        <is>
          <t>2026-07-17 14:48</t>
        </is>
      </c>
      <c r="C18899" s="29" t="inlineStr">
        <is>
          <t>2026-07-17 14:34</t>
        </is>
      </c>
      <c r="D18899" s="29" t="inlineStr">
        <is>
          <t>GBM_LATE_15M_ESPACIO_ATR</t>
        </is>
      </c>
      <c r="E18899" s="49" t="inlineStr">
        <is>
          <t>Bitcoin Up or Down - July 17, 10:30AM-10:45AM ET</t>
        </is>
      </c>
      <c r="F18899" s="29" t="inlineStr">
        <is>
          <t>BUY_NO</t>
        </is>
      </c>
      <c r="G18899" s="51" t="n">
        <v>0.485</v>
      </c>
      <c r="H18899" s="29" t="inlineStr">
        <is>
          <t>YES</t>
        </is>
      </c>
      <c r="I18899" s="11" t="inlineStr">
        <is>
          <t>❌ FALLO</t>
        </is>
      </c>
      <c r="J18899" s="61" t="n">
        <v>-2</v>
      </c>
      <c r="K18899" s="61" t="n">
        <v>-2.04</v>
      </c>
      <c r="L18899" s="62" t="n">
        <v>-2.266666666666667</v>
      </c>
    </row>
    <row r="18900" ht="18" customHeight="1">
      <c r="A18900" s="18" t="n">
        <v>18899</v>
      </c>
      <c r="B18900" s="18" t="inlineStr">
        <is>
          <t>2026-07-17 14:48</t>
        </is>
      </c>
      <c r="C18900" s="18" t="inlineStr">
        <is>
          <t>2026-07-17 14:34</t>
        </is>
      </c>
      <c r="D18900" s="18" t="inlineStr">
        <is>
          <t>GBM_LATE_15M</t>
        </is>
      </c>
      <c r="E18900" s="43" t="inlineStr">
        <is>
          <t>Ethereum Up or Down - July 17, 10:30AM-10:45AM ET</t>
        </is>
      </c>
      <c r="F18900" s="18" t="inlineStr">
        <is>
          <t>BUY_NO</t>
        </is>
      </c>
      <c r="G18900" s="46" t="n">
        <v>0.505</v>
      </c>
      <c r="H18900" s="18" t="inlineStr">
        <is>
          <t>NO</t>
        </is>
      </c>
      <c r="I18900" s="10" t="inlineStr">
        <is>
          <t>✅ ACIERTO</t>
        </is>
      </c>
      <c r="J18900" s="63" t="n">
        <v>1.6935</v>
      </c>
      <c r="K18900" s="63" t="n">
        <v>1.6603</v>
      </c>
      <c r="L18900" s="64" t="n">
        <v>1.844777777777778</v>
      </c>
    </row>
    <row r="18901" ht="18" customHeight="1">
      <c r="A18901" s="29" t="n">
        <v>18900</v>
      </c>
      <c r="B18901" s="29" t="inlineStr">
        <is>
          <t>2026-07-17 14:48</t>
        </is>
      </c>
      <c r="C18901" s="29" t="inlineStr">
        <is>
          <t>2026-07-17 14:34</t>
        </is>
      </c>
      <c r="D18901" s="29" t="inlineStr">
        <is>
          <t>GBM_LATE_15M_ESPACIO_ATR</t>
        </is>
      </c>
      <c r="E18901" s="49" t="inlineStr">
        <is>
          <t>Ethereum Up or Down - July 17, 10:30AM-10:45AM ET</t>
        </is>
      </c>
      <c r="F18901" s="29" t="inlineStr">
        <is>
          <t>BUY_NO</t>
        </is>
      </c>
      <c r="G18901" s="51" t="n">
        <v>0.505</v>
      </c>
      <c r="H18901" s="29" t="inlineStr">
        <is>
          <t>NO</t>
        </is>
      </c>
      <c r="I18901" s="10" t="inlineStr">
        <is>
          <t>✅ ACIERTO</t>
        </is>
      </c>
      <c r="J18901" s="63" t="n">
        <v>2.0404</v>
      </c>
      <c r="K18901" s="63" t="n">
        <v>2.0004</v>
      </c>
      <c r="L18901" s="64" t="n">
        <v>2.222666666666667</v>
      </c>
    </row>
    <row r="18902" ht="18" customHeight="1">
      <c r="A18902" s="18" t="n">
        <v>18901</v>
      </c>
      <c r="B18902" s="18" t="inlineStr">
        <is>
          <t>2026-07-17 14:48</t>
        </is>
      </c>
      <c r="C18902" s="18" t="inlineStr">
        <is>
          <t>2026-07-17 14:36</t>
        </is>
      </c>
      <c r="D18902" s="18" t="inlineStr">
        <is>
          <t>GBM_LATE_15M_TARDIO</t>
        </is>
      </c>
      <c r="E18902" s="43" t="inlineStr">
        <is>
          <t>Bitcoin Up or Down - July 17, 10:30AM-10:45AM ET</t>
        </is>
      </c>
      <c r="F18902" s="18" t="inlineStr">
        <is>
          <t>BUY_NO</t>
        </is>
      </c>
      <c r="G18902" s="46" t="n">
        <v>0.355</v>
      </c>
      <c r="H18902" s="18" t="inlineStr">
        <is>
          <t>YES</t>
        </is>
      </c>
      <c r="I18902" s="11" t="inlineStr">
        <is>
          <t>❌ FALLO</t>
        </is>
      </c>
      <c r="J18902" s="61" t="n">
        <v>-1.47</v>
      </c>
      <c r="K18902" s="61" t="n">
        <v>-1.4994</v>
      </c>
      <c r="L18902" s="62" t="n">
        <v>-1.666</v>
      </c>
    </row>
    <row r="18903" ht="18" customHeight="1">
      <c r="A18903" s="29" t="n">
        <v>18902</v>
      </c>
      <c r="B18903" s="29" t="inlineStr">
        <is>
          <t>2026-07-17 14:48</t>
        </is>
      </c>
      <c r="C18903" s="29" t="inlineStr">
        <is>
          <t>2026-07-17 14:36</t>
        </is>
      </c>
      <c r="D18903" s="29" t="inlineStr">
        <is>
          <t>FAVORITO_CONFIRMADO</t>
        </is>
      </c>
      <c r="E18903" s="49" t="inlineStr">
        <is>
          <t>Bitcoin Up or Down - July 17, 10:30AM-10:45AM ET</t>
        </is>
      </c>
      <c r="F18903" s="29" t="inlineStr">
        <is>
          <t>BUY_NO</t>
        </is>
      </c>
      <c r="G18903" s="51" t="n">
        <v>0.355</v>
      </c>
      <c r="H18903" s="29" t="inlineStr">
        <is>
          <t>YES</t>
        </is>
      </c>
      <c r="I18903" s="11" t="inlineStr">
        <is>
          <t>❌ FALLO</t>
        </is>
      </c>
      <c r="J18903" s="61" t="n">
        <v>-2</v>
      </c>
      <c r="K18903" s="61" t="n">
        <v>-2.04</v>
      </c>
      <c r="L18903" s="62" t="n">
        <v>-2.266666666666667</v>
      </c>
    </row>
    <row r="18904" ht="18" customHeight="1">
      <c r="A18904" s="18" t="n">
        <v>18903</v>
      </c>
      <c r="B18904" s="18" t="inlineStr">
        <is>
          <t>2026-07-17 14:48</t>
        </is>
      </c>
      <c r="C18904" s="18" t="inlineStr">
        <is>
          <t>2026-07-17 14:36</t>
        </is>
      </c>
      <c r="D18904" s="18" t="inlineStr">
        <is>
          <t>FAVORITO_CONFIRMADO</t>
        </is>
      </c>
      <c r="E18904" s="43" t="inlineStr">
        <is>
          <t>Solana Up or Down - July 17, 10:30AM-10:45AM ET</t>
        </is>
      </c>
      <c r="F18904" s="18" t="inlineStr">
        <is>
          <t>BUY_NO</t>
        </is>
      </c>
      <c r="G18904" s="46" t="n">
        <v>0.26</v>
      </c>
      <c r="H18904" s="18" t="inlineStr">
        <is>
          <t>NO</t>
        </is>
      </c>
      <c r="I18904" s="10" t="inlineStr">
        <is>
          <t>✅ ACIERTO</t>
        </is>
      </c>
      <c r="J18904" s="63" t="n">
        <v>0.7027</v>
      </c>
      <c r="K18904" s="63" t="n">
        <v>0.6627</v>
      </c>
      <c r="L18904" s="64" t="n">
        <v>0.7363333333333333</v>
      </c>
    </row>
    <row r="18905" ht="18" customHeight="1">
      <c r="A18905" s="29" t="n">
        <v>18904</v>
      </c>
      <c r="B18905" s="29" t="inlineStr">
        <is>
          <t>2026-07-17 14:48</t>
        </is>
      </c>
      <c r="C18905" s="29" t="inlineStr">
        <is>
          <t>2026-07-17 14:36</t>
        </is>
      </c>
      <c r="D18905" s="29" t="inlineStr">
        <is>
          <t>GBM_LATE_15M_TARDIO</t>
        </is>
      </c>
      <c r="E18905" s="49" t="inlineStr">
        <is>
          <t>Ethereum Up or Down - July 17, 10:30AM-10:45AM ET</t>
        </is>
      </c>
      <c r="F18905" s="29" t="inlineStr">
        <is>
          <t>BUY_NO</t>
        </is>
      </c>
      <c r="G18905" s="51" t="n">
        <v>0.335</v>
      </c>
      <c r="H18905" s="29" t="inlineStr">
        <is>
          <t>NO</t>
        </is>
      </c>
      <c r="I18905" s="10" t="inlineStr">
        <is>
          <t>✅ ACIERTO</t>
        </is>
      </c>
      <c r="J18905" s="63" t="n">
        <v>0.7556</v>
      </c>
      <c r="K18905" s="63" t="n">
        <v>0.7256</v>
      </c>
      <c r="L18905" s="64" t="n">
        <v>0.8062222222222222</v>
      </c>
    </row>
    <row r="18906" ht="18" customHeight="1">
      <c r="A18906" s="18" t="n">
        <v>18905</v>
      </c>
      <c r="B18906" s="18" t="inlineStr">
        <is>
          <t>2026-07-17 14:48</t>
        </is>
      </c>
      <c r="C18906" s="18" t="inlineStr">
        <is>
          <t>2026-07-17 14:36</t>
        </is>
      </c>
      <c r="D18906" s="18" t="inlineStr">
        <is>
          <t>BALLENAS_CONFIRMADAS_15M</t>
        </is>
      </c>
      <c r="E18906" s="43" t="inlineStr">
        <is>
          <t>Ethereum Up or Down - July 17, 10:30AM-10:45AM ET</t>
        </is>
      </c>
      <c r="F18906" s="18" t="inlineStr">
        <is>
          <t>BUY_NO</t>
        </is>
      </c>
      <c r="G18906" s="46" t="n">
        <v>0.335</v>
      </c>
      <c r="H18906" s="18" t="inlineStr">
        <is>
          <t>NO</t>
        </is>
      </c>
      <c r="I18906" s="10" t="inlineStr">
        <is>
          <t>✅ ACIERTO</t>
        </is>
      </c>
      <c r="J18906" s="63" t="n">
        <v>0.5541</v>
      </c>
      <c r="K18906" s="63" t="n">
        <v>0.5321</v>
      </c>
      <c r="L18906" s="64" t="n">
        <v>0.5912222222222222</v>
      </c>
    </row>
    <row r="18907" ht="18" customHeight="1">
      <c r="A18907" s="29" t="n">
        <v>18906</v>
      </c>
      <c r="B18907" s="29" t="inlineStr">
        <is>
          <t>2026-07-17 14:48</t>
        </is>
      </c>
      <c r="C18907" s="29" t="inlineStr">
        <is>
          <t>2026-07-17 14:36</t>
        </is>
      </c>
      <c r="D18907" s="29" t="inlineStr">
        <is>
          <t>FAVORITO_CONFIRMADO</t>
        </is>
      </c>
      <c r="E18907" s="49" t="inlineStr">
        <is>
          <t>Ethereum Up or Down - July 17, 10:30AM-10:45AM ET</t>
        </is>
      </c>
      <c r="F18907" s="29" t="inlineStr">
        <is>
          <t>BUY_NO</t>
        </is>
      </c>
      <c r="G18907" s="51" t="n">
        <v>0.335</v>
      </c>
      <c r="H18907" s="29" t="inlineStr">
        <is>
          <t>NO</t>
        </is>
      </c>
      <c r="I18907" s="10" t="inlineStr">
        <is>
          <t>✅ ACIERTO</t>
        </is>
      </c>
      <c r="J18907" s="63" t="n">
        <v>1.0075</v>
      </c>
      <c r="K18907" s="63" t="n">
        <v>0.9675</v>
      </c>
      <c r="L18907" s="64" t="n">
        <v>1.075</v>
      </c>
    </row>
    <row r="18908" ht="18" customHeight="1">
      <c r="A18908" s="18" t="n">
        <v>18907</v>
      </c>
      <c r="B18908" s="18" t="inlineStr">
        <is>
          <t>2026-07-17 14:48</t>
        </is>
      </c>
      <c r="C18908" s="18" t="inlineStr">
        <is>
          <t>2026-07-17 14:36</t>
        </is>
      </c>
      <c r="D18908" s="18" t="inlineStr">
        <is>
          <t>GBM_LATE_15M_TARDIO</t>
        </is>
      </c>
      <c r="E18908" s="43" t="inlineStr">
        <is>
          <t>XRP Up or Down - July 17, 10:30AM-10:45AM ET</t>
        </is>
      </c>
      <c r="F18908" s="18" t="inlineStr">
        <is>
          <t>BUY_YES</t>
        </is>
      </c>
      <c r="G18908" s="46" t="n">
        <v>0.495</v>
      </c>
      <c r="H18908" s="18" t="inlineStr">
        <is>
          <t>NO</t>
        </is>
      </c>
      <c r="I18908" s="11" t="inlineStr">
        <is>
          <t>❌ FALLO</t>
        </is>
      </c>
      <c r="J18908" s="61" t="n">
        <v>-2</v>
      </c>
      <c r="K18908" s="61" t="n">
        <v>-2.04</v>
      </c>
      <c r="L18908" s="62" t="n">
        <v>-2.266666666666667</v>
      </c>
    </row>
    <row r="18909" ht="18" customHeight="1">
      <c r="A18909" s="29" t="n">
        <v>18908</v>
      </c>
      <c r="B18909" s="29" t="inlineStr">
        <is>
          <t>2026-07-17 14:48</t>
        </is>
      </c>
      <c r="C18909" s="29" t="inlineStr">
        <is>
          <t>2026-07-17 14:36</t>
        </is>
      </c>
      <c r="D18909" s="29" t="inlineStr">
        <is>
          <t>GBM_LATE_15M_ESPACIO_ATR</t>
        </is>
      </c>
      <c r="E18909" s="49" t="inlineStr">
        <is>
          <t>XRP Up or Down - July 17, 10:30AM-10:45AM ET</t>
        </is>
      </c>
      <c r="F18909" s="29" t="inlineStr">
        <is>
          <t>BUY_YES</t>
        </is>
      </c>
      <c r="G18909" s="51" t="n">
        <v>0.495</v>
      </c>
      <c r="H18909" s="29" t="inlineStr">
        <is>
          <t>NO</t>
        </is>
      </c>
      <c r="I18909" s="11" t="inlineStr">
        <is>
          <t>❌ FALLO</t>
        </is>
      </c>
      <c r="J18909" s="61" t="n">
        <v>-2</v>
      </c>
      <c r="K18909" s="61" t="n">
        <v>-2.04</v>
      </c>
      <c r="L18909" s="62" t="n">
        <v>-2.266666666666667</v>
      </c>
    </row>
    <row r="18910" ht="18" customHeight="1">
      <c r="A18910" s="18" t="n">
        <v>18909</v>
      </c>
      <c r="B18910" s="18" t="inlineStr">
        <is>
          <t>2026-07-17 14:48</t>
        </is>
      </c>
      <c r="C18910" s="18" t="inlineStr">
        <is>
          <t>2026-07-17 14:36</t>
        </is>
      </c>
      <c r="D18910" s="18" t="inlineStr">
        <is>
          <t>GBM_LATE_15M_TARDIO</t>
        </is>
      </c>
      <c r="E18910" s="43" t="inlineStr">
        <is>
          <t>Solana Up or Down - July 17, 10:30AM-10:45AM ET</t>
        </is>
      </c>
      <c r="F18910" s="18" t="inlineStr">
        <is>
          <t>BUY_YES</t>
        </is>
      </c>
      <c r="G18910" s="46" t="n">
        <v>0.26</v>
      </c>
      <c r="H18910" s="18" t="inlineStr">
        <is>
          <t>NO</t>
        </is>
      </c>
      <c r="I18910" s="11" t="inlineStr">
        <is>
          <t>❌ FALLO</t>
        </is>
      </c>
      <c r="J18910" s="61" t="n">
        <v>-1.77</v>
      </c>
      <c r="K18910" s="61" t="n">
        <v>-1.8054</v>
      </c>
      <c r="L18910" s="62" t="n">
        <v>-2.006</v>
      </c>
    </row>
    <row r="18911" ht="18" customHeight="1">
      <c r="A18911" s="29" t="n">
        <v>18910</v>
      </c>
      <c r="B18911" s="29" t="inlineStr">
        <is>
          <t>2026-07-17 15:02</t>
        </is>
      </c>
      <c r="C18911" s="29" t="inlineStr">
        <is>
          <t>2026-07-17 14:48</t>
        </is>
      </c>
      <c r="D18911" s="29" t="inlineStr">
        <is>
          <t>GBM_LATE_15M</t>
        </is>
      </c>
      <c r="E18911" s="49" t="inlineStr">
        <is>
          <t>XRP Up or Down - July 17, 10:45AM-11:00AM ET</t>
        </is>
      </c>
      <c r="F18911" s="29" t="inlineStr">
        <is>
          <t>BUY_NO</t>
        </is>
      </c>
      <c r="G18911" s="51" t="n">
        <v>0.48</v>
      </c>
      <c r="H18911" s="29" t="inlineStr">
        <is>
          <t>NO</t>
        </is>
      </c>
      <c r="I18911" s="10" t="inlineStr">
        <is>
          <t>✅ ACIERTO</t>
        </is>
      </c>
      <c r="J18911" s="63" t="n">
        <v>1.8462</v>
      </c>
      <c r="K18911" s="63" t="n">
        <v>1.8062</v>
      </c>
      <c r="L18911" s="64" t="n">
        <v>2.006888888888889</v>
      </c>
    </row>
    <row r="18912" ht="18" customHeight="1">
      <c r="A18912" s="18" t="n">
        <v>18911</v>
      </c>
      <c r="B18912" s="18" t="inlineStr">
        <is>
          <t>2026-07-17 15:02</t>
        </is>
      </c>
      <c r="C18912" s="18" t="inlineStr">
        <is>
          <t>2026-07-17 14:49</t>
        </is>
      </c>
      <c r="D18912" s="18" t="inlineStr">
        <is>
          <t>GBM_LATE_15M_TARDIO</t>
        </is>
      </c>
      <c r="E18912" s="43" t="inlineStr">
        <is>
          <t>XRP Up or Down - July 17, 10:45AM-11:00AM ET</t>
        </is>
      </c>
      <c r="F18912" s="18" t="inlineStr">
        <is>
          <t>BUY_NO</t>
        </is>
      </c>
      <c r="G18912" s="46" t="n">
        <v>0.48</v>
      </c>
      <c r="H18912" s="18" t="inlineStr">
        <is>
          <t>NO</t>
        </is>
      </c>
      <c r="I18912" s="10" t="inlineStr">
        <is>
          <t>✅ ACIERTO</t>
        </is>
      </c>
      <c r="J18912" s="63" t="n">
        <v>1.8462</v>
      </c>
      <c r="K18912" s="63" t="n">
        <v>1.8062</v>
      </c>
      <c r="L18912" s="64" t="n">
        <v>2.006888888888889</v>
      </c>
    </row>
    <row r="18913" ht="18" customHeight="1">
      <c r="A18913" s="29" t="n">
        <v>18912</v>
      </c>
      <c r="B18913" s="29" t="inlineStr">
        <is>
          <t>2026-07-17 15:02</t>
        </is>
      </c>
      <c r="C18913" s="29" t="inlineStr">
        <is>
          <t>2026-07-17 14:49</t>
        </is>
      </c>
      <c r="D18913" s="29" t="inlineStr">
        <is>
          <t>BALLENAS_CONFIRMADAS_15M</t>
        </is>
      </c>
      <c r="E18913" s="49" t="inlineStr">
        <is>
          <t>XRP Up or Down - July 17, 10:45AM-11:00AM ET</t>
        </is>
      </c>
      <c r="F18913" s="29" t="inlineStr">
        <is>
          <t>BUY_NO</t>
        </is>
      </c>
      <c r="G18913" s="51" t="n">
        <v>0.48</v>
      </c>
      <c r="H18913" s="29" t="inlineStr">
        <is>
          <t>NO</t>
        </is>
      </c>
      <c r="I18913" s="10" t="inlineStr">
        <is>
          <t>✅ ACIERTO</t>
        </is>
      </c>
      <c r="J18913" s="63" t="n">
        <v>0.4615</v>
      </c>
      <c r="K18913" s="63" t="n">
        <v>0.4515</v>
      </c>
      <c r="L18913" s="64" t="n">
        <v>0.5016666666666667</v>
      </c>
    </row>
    <row r="18914" ht="18" customHeight="1">
      <c r="A18914" s="18" t="n">
        <v>18913</v>
      </c>
      <c r="B18914" s="18" t="inlineStr">
        <is>
          <t>2026-07-17 15:02</t>
        </is>
      </c>
      <c r="C18914" s="18" t="inlineStr">
        <is>
          <t>2026-07-17 14:50</t>
        </is>
      </c>
      <c r="D18914" s="18" t="inlineStr">
        <is>
          <t>UPDOWN_GBM_15M_TARDIO</t>
        </is>
      </c>
      <c r="E18914" s="43" t="inlineStr">
        <is>
          <t>XRP Up or Down - July 17, 10:45AM-11:00AM ET</t>
        </is>
      </c>
      <c r="F18914" s="18" t="inlineStr">
        <is>
          <t>BUY_NO</t>
        </is>
      </c>
      <c r="G18914" s="46" t="n">
        <v>0.48</v>
      </c>
      <c r="H18914" s="18" t="inlineStr">
        <is>
          <t>NO</t>
        </is>
      </c>
      <c r="I18914" s="10" t="inlineStr">
        <is>
          <t>✅ ACIERTO</t>
        </is>
      </c>
      <c r="J18914" s="63" t="n">
        <v>1.8462</v>
      </c>
      <c r="K18914" s="63" t="n">
        <v>1.8062</v>
      </c>
      <c r="L18914" s="64" t="n">
        <v>2.006888888888889</v>
      </c>
    </row>
    <row r="18915" ht="18" customHeight="1">
      <c r="A18915" s="29" t="n">
        <v>18914</v>
      </c>
      <c r="B18915" s="29" t="inlineStr">
        <is>
          <t>2026-07-17 15:02</t>
        </is>
      </c>
      <c r="C18915" s="29" t="inlineStr">
        <is>
          <t>2026-07-17 14:50</t>
        </is>
      </c>
      <c r="D18915" s="29" t="inlineStr">
        <is>
          <t>GBM_LATE_15M_ESPACIO_ATR</t>
        </is>
      </c>
      <c r="E18915" s="49" t="inlineStr">
        <is>
          <t>XRP Up or Down - July 17, 10:45AM-11:00AM ET</t>
        </is>
      </c>
      <c r="F18915" s="29" t="inlineStr">
        <is>
          <t>BUY_NO</t>
        </is>
      </c>
      <c r="G18915" s="51" t="n">
        <v>0.48</v>
      </c>
      <c r="H18915" s="29" t="inlineStr">
        <is>
          <t>NO</t>
        </is>
      </c>
      <c r="I18915" s="10" t="inlineStr">
        <is>
          <t>✅ ACIERTO</t>
        </is>
      </c>
      <c r="J18915" s="63" t="n">
        <v>1.8462</v>
      </c>
      <c r="K18915" s="63" t="n">
        <v>1.8062</v>
      </c>
      <c r="L18915" s="64" t="n">
        <v>2.006888888888889</v>
      </c>
    </row>
    <row r="18916" ht="18" customHeight="1">
      <c r="A18916" s="18" t="n">
        <v>18915</v>
      </c>
      <c r="B18916" s="18" t="inlineStr">
        <is>
          <t>2026-07-17 15:05</t>
        </is>
      </c>
      <c r="C18916" s="18" t="inlineStr">
        <is>
          <t>2026-07-17 14:43</t>
        </is>
      </c>
      <c r="D18916" s="18" t="inlineStr">
        <is>
          <t>UPDOWN_GBM</t>
        </is>
      </c>
      <c r="E18916" s="43" t="inlineStr">
        <is>
          <t>Ethereum Up or Down - July 17, 10:45AM-11:00AM ET</t>
        </is>
      </c>
      <c r="F18916" s="18" t="inlineStr">
        <is>
          <t>BUY_NO</t>
        </is>
      </c>
      <c r="G18916" s="46" t="n">
        <v>0.505</v>
      </c>
      <c r="H18916" s="18" t="inlineStr">
        <is>
          <t>YES</t>
        </is>
      </c>
      <c r="I18916" s="11" t="inlineStr">
        <is>
          <t>❌ FALLO</t>
        </is>
      </c>
      <c r="J18916" s="61" t="n">
        <v>-1.12</v>
      </c>
      <c r="K18916" s="61" t="n">
        <v>-1.1424</v>
      </c>
      <c r="L18916" s="62" t="n">
        <v>-1.269333333333333</v>
      </c>
    </row>
    <row r="18917" ht="18" customHeight="1">
      <c r="A18917" s="29" t="n">
        <v>18916</v>
      </c>
      <c r="B18917" s="29" t="inlineStr">
        <is>
          <t>2026-07-17 15:05</t>
        </is>
      </c>
      <c r="C18917" s="29" t="inlineStr">
        <is>
          <t>2026-07-17 14:47</t>
        </is>
      </c>
      <c r="D18917" s="29" t="inlineStr">
        <is>
          <t>FAVORITO_CONFIRMADO</t>
        </is>
      </c>
      <c r="E18917" s="49" t="inlineStr">
        <is>
          <t>Bitcoin Up or Down - July 17, 10:45AM-11:00AM ET</t>
        </is>
      </c>
      <c r="F18917" s="29" t="inlineStr">
        <is>
          <t>BUY_NO</t>
        </is>
      </c>
      <c r="G18917" s="51" t="n">
        <v>0.285</v>
      </c>
      <c r="H18917" s="29" t="inlineStr">
        <is>
          <t>NO</t>
        </is>
      </c>
      <c r="I18917" s="10" t="inlineStr">
        <is>
          <t>✅ ACIERTO</t>
        </is>
      </c>
      <c r="J18917" s="63" t="n">
        <v>0.7972</v>
      </c>
      <c r="K18917" s="63" t="n">
        <v>0.7572</v>
      </c>
      <c r="L18917" s="64" t="n">
        <v>0.8413333333333333</v>
      </c>
    </row>
    <row r="18918" ht="18" customHeight="1">
      <c r="A18918" s="18" t="n">
        <v>18917</v>
      </c>
      <c r="B18918" s="18" t="inlineStr">
        <is>
          <t>2026-07-17 15:05</t>
        </is>
      </c>
      <c r="C18918" s="18" t="inlineStr">
        <is>
          <t>2026-07-17 14:47</t>
        </is>
      </c>
      <c r="D18918" s="18" t="inlineStr">
        <is>
          <t>FAVORITO_CONFIRMADO</t>
        </is>
      </c>
      <c r="E18918" s="43" t="inlineStr">
        <is>
          <t>Solana Up or Down - July 17, 10:45AM-11:00AM ET</t>
        </is>
      </c>
      <c r="F18918" s="18" t="inlineStr">
        <is>
          <t>BUY_NO</t>
        </is>
      </c>
      <c r="G18918" s="46" t="n">
        <v>0.305</v>
      </c>
      <c r="H18918" s="18" t="inlineStr">
        <is>
          <t>NO</t>
        </is>
      </c>
      <c r="I18918" s="10" t="inlineStr">
        <is>
          <t>✅ ACIERTO</t>
        </is>
      </c>
      <c r="J18918" s="63" t="n">
        <v>0.8777</v>
      </c>
      <c r="K18918" s="63" t="n">
        <v>0.8377</v>
      </c>
      <c r="L18918" s="64" t="n">
        <v>0.9307777777777777</v>
      </c>
    </row>
    <row r="18919" ht="18" customHeight="1">
      <c r="A18919" s="29" t="n">
        <v>18918</v>
      </c>
      <c r="B18919" s="29" t="inlineStr">
        <is>
          <t>2026-07-17 15:05</t>
        </is>
      </c>
      <c r="C18919" s="29" t="inlineStr">
        <is>
          <t>2026-07-17 14:47</t>
        </is>
      </c>
      <c r="D18919" s="29" t="inlineStr">
        <is>
          <t>FAVORITO_CONFIRMADO</t>
        </is>
      </c>
      <c r="E18919" s="49" t="inlineStr">
        <is>
          <t>Ethereum Up or Down - July 17, 10:45AM-11:00AM ET</t>
        </is>
      </c>
      <c r="F18919" s="29" t="inlineStr">
        <is>
          <t>BUY_NO</t>
        </is>
      </c>
      <c r="G18919" s="51" t="n">
        <v>0.235</v>
      </c>
      <c r="H18919" s="29" t="inlineStr">
        <is>
          <t>YES</t>
        </is>
      </c>
      <c r="I18919" s="11" t="inlineStr">
        <is>
          <t>❌ FALLO</t>
        </is>
      </c>
      <c r="J18919" s="61" t="n">
        <v>-2</v>
      </c>
      <c r="K18919" s="61" t="n">
        <v>-2.04</v>
      </c>
      <c r="L18919" s="62" t="n">
        <v>-2.266666666666667</v>
      </c>
    </row>
    <row r="18920" ht="18" customHeight="1">
      <c r="A18920" s="18" t="n">
        <v>18919</v>
      </c>
      <c r="B18920" s="18" t="inlineStr">
        <is>
          <t>2026-07-17 15:05</t>
        </is>
      </c>
      <c r="C18920" s="18" t="inlineStr">
        <is>
          <t>2026-07-17 14:48</t>
        </is>
      </c>
      <c r="D18920" s="18" t="inlineStr">
        <is>
          <t>GBM_LATE_15M</t>
        </is>
      </c>
      <c r="E18920" s="43" t="inlineStr">
        <is>
          <t>Bitcoin Up or Down - July 17, 10:45AM-11:00AM ET</t>
        </is>
      </c>
      <c r="F18920" s="18" t="inlineStr">
        <is>
          <t>BUY_YES</t>
        </is>
      </c>
      <c r="G18920" s="46" t="n">
        <v>0.285</v>
      </c>
      <c r="H18920" s="18" t="inlineStr">
        <is>
          <t>NO</t>
        </is>
      </c>
      <c r="I18920" s="11" t="inlineStr">
        <is>
          <t>❌ FALLO</t>
        </is>
      </c>
      <c r="J18920" s="61" t="n">
        <v>-0.72</v>
      </c>
      <c r="K18920" s="61" t="n">
        <v>-0.7344000000000001</v>
      </c>
      <c r="L18920" s="62" t="n">
        <v>-0.8160000000000001</v>
      </c>
    </row>
    <row r="18921" ht="18" customHeight="1">
      <c r="A18921" s="29" t="n">
        <v>18920</v>
      </c>
      <c r="B18921" s="29" t="inlineStr">
        <is>
          <t>2026-07-17 15:05</t>
        </is>
      </c>
      <c r="C18921" s="29" t="inlineStr">
        <is>
          <t>2026-07-17 14:49</t>
        </is>
      </c>
      <c r="D18921" s="29" t="inlineStr">
        <is>
          <t>GBM_LATE_15M_TARDIO</t>
        </is>
      </c>
      <c r="E18921" s="49" t="inlineStr">
        <is>
          <t>Bitcoin Up or Down - July 17, 10:45AM-11:00AM ET</t>
        </is>
      </c>
      <c r="F18921" s="29" t="inlineStr">
        <is>
          <t>BUY_YES</t>
        </is>
      </c>
      <c r="G18921" s="51" t="n">
        <v>0.285</v>
      </c>
      <c r="H18921" s="29" t="inlineStr">
        <is>
          <t>NO</t>
        </is>
      </c>
      <c r="I18921" s="11" t="inlineStr">
        <is>
          <t>❌ FALLO</t>
        </is>
      </c>
      <c r="J18921" s="61" t="n">
        <v>-1.32</v>
      </c>
      <c r="K18921" s="61" t="n">
        <v>-1.3464</v>
      </c>
      <c r="L18921" s="62" t="n">
        <v>-1.496</v>
      </c>
    </row>
    <row r="18922" ht="18" customHeight="1">
      <c r="A18922" s="18" t="n">
        <v>18921</v>
      </c>
      <c r="B18922" s="18" t="inlineStr">
        <is>
          <t>2026-07-17 15:05</t>
        </is>
      </c>
      <c r="C18922" s="18" t="inlineStr">
        <is>
          <t>2026-07-17 14:49</t>
        </is>
      </c>
      <c r="D18922" s="18" t="inlineStr">
        <is>
          <t>GBM_LATE_15M</t>
        </is>
      </c>
      <c r="E18922" s="43" t="inlineStr">
        <is>
          <t>Solana Up or Down - July 17, 10:45AM-11:00AM ET</t>
        </is>
      </c>
      <c r="F18922" s="18" t="inlineStr">
        <is>
          <t>BUY_YES</t>
        </is>
      </c>
      <c r="G18922" s="46" t="n">
        <v>0.305</v>
      </c>
      <c r="H18922" s="18" t="inlineStr">
        <is>
          <t>NO</t>
        </is>
      </c>
      <c r="I18922" s="11" t="inlineStr">
        <is>
          <t>❌ FALLO</t>
        </is>
      </c>
      <c r="J18922" s="61" t="n">
        <v>-0.91</v>
      </c>
      <c r="K18922" s="61" t="n">
        <v>-0.9282</v>
      </c>
      <c r="L18922" s="62" t="n">
        <v>-1.031333333333333</v>
      </c>
    </row>
    <row r="18923" ht="18" customHeight="1">
      <c r="A18923" s="29" t="n">
        <v>18922</v>
      </c>
      <c r="B18923" s="29" t="inlineStr">
        <is>
          <t>2026-07-17 15:05</t>
        </is>
      </c>
      <c r="C18923" s="29" t="inlineStr">
        <is>
          <t>2026-07-17 14:49</t>
        </is>
      </c>
      <c r="D18923" s="29" t="inlineStr">
        <is>
          <t>GBM_LATE_15M_TARDIO</t>
        </is>
      </c>
      <c r="E18923" s="49" t="inlineStr">
        <is>
          <t>Ethereum Up or Down - July 17, 10:45AM-11:00AM ET</t>
        </is>
      </c>
      <c r="F18923" s="29" t="inlineStr">
        <is>
          <t>BUY_YES</t>
        </is>
      </c>
      <c r="G18923" s="51" t="n">
        <v>0.235</v>
      </c>
      <c r="H18923" s="29" t="inlineStr">
        <is>
          <t>YES</t>
        </is>
      </c>
      <c r="I18923" s="10" t="inlineStr">
        <is>
          <t>✅ ACIERTO</t>
        </is>
      </c>
      <c r="J18923" s="63" t="n">
        <v>4.883</v>
      </c>
      <c r="K18923" s="63" t="n">
        <v>4.853</v>
      </c>
      <c r="L18923" s="64" t="n">
        <v>5.392222222222222</v>
      </c>
    </row>
    <row r="18924" ht="18" customHeight="1">
      <c r="A18924" s="18" t="n">
        <v>18923</v>
      </c>
      <c r="B18924" s="18" t="inlineStr">
        <is>
          <t>2026-07-17 15:05</t>
        </is>
      </c>
      <c r="C18924" s="18" t="inlineStr">
        <is>
          <t>2026-07-17 14:52</t>
        </is>
      </c>
      <c r="D18924" s="18" t="inlineStr">
        <is>
          <t>GBM_LATE_15M_ESPACIO_ATR</t>
        </is>
      </c>
      <c r="E18924" s="43" t="inlineStr">
        <is>
          <t>Bitcoin Up or Down - July 17, 10:45AM-11:00AM ET</t>
        </is>
      </c>
      <c r="F18924" s="18" t="inlineStr">
        <is>
          <t>BUY_YES</t>
        </is>
      </c>
      <c r="G18924" s="46" t="n">
        <v>0.285</v>
      </c>
      <c r="H18924" s="18" t="inlineStr">
        <is>
          <t>NO</t>
        </is>
      </c>
      <c r="I18924" s="11" t="inlineStr">
        <is>
          <t>❌ FALLO</t>
        </is>
      </c>
      <c r="J18924" s="61" t="n">
        <v>-0.95</v>
      </c>
      <c r="K18924" s="61" t="n">
        <v>-0.969</v>
      </c>
      <c r="L18924" s="62" t="n">
        <v>-1.076666666666667</v>
      </c>
    </row>
    <row r="18925" ht="18" customHeight="1">
      <c r="A18925" s="29" t="n">
        <v>18924</v>
      </c>
      <c r="B18925" s="29" t="inlineStr">
        <is>
          <t>2026-07-17 15:05</t>
        </is>
      </c>
      <c r="C18925" s="29" t="inlineStr">
        <is>
          <t>2026-07-17 14:54</t>
        </is>
      </c>
      <c r="D18925" s="29" t="inlineStr">
        <is>
          <t>UPDOWN_GBM_15M_TARDIO</t>
        </is>
      </c>
      <c r="E18925" s="49" t="inlineStr">
        <is>
          <t>Ethereum Up or Down - July 17, 10:45AM-11:00AM ET</t>
        </is>
      </c>
      <c r="F18925" s="29" t="inlineStr">
        <is>
          <t>BUY_YES</t>
        </is>
      </c>
      <c r="G18925" s="51" t="n">
        <v>0.255</v>
      </c>
      <c r="H18925" s="29" t="inlineStr">
        <is>
          <t>YES</t>
        </is>
      </c>
      <c r="I18925" s="10" t="inlineStr">
        <is>
          <t>✅ ACIERTO</t>
        </is>
      </c>
      <c r="J18925" s="63" t="n">
        <v>3.3306</v>
      </c>
      <c r="K18925" s="63" t="n">
        <v>3.3078</v>
      </c>
      <c r="L18925" s="64" t="n">
        <v>3.675333333333333</v>
      </c>
    </row>
    <row r="18926" ht="18" customHeight="1">
      <c r="A18926" s="18" t="n">
        <v>18925</v>
      </c>
      <c r="B18926" s="18" t="inlineStr">
        <is>
          <t>2026-07-17 15:05</t>
        </is>
      </c>
      <c r="C18926" s="18" t="inlineStr">
        <is>
          <t>2026-07-17 14:56</t>
        </is>
      </c>
      <c r="D18926" s="18" t="inlineStr">
        <is>
          <t>GBM_LATE_15M_ESPACIO_ATR</t>
        </is>
      </c>
      <c r="E18926" s="43" t="inlineStr">
        <is>
          <t>Ethereum Up or Down - July 17, 10:45AM-11:00AM ET</t>
        </is>
      </c>
      <c r="F18926" s="18" t="inlineStr">
        <is>
          <t>BUY_YES</t>
        </is>
      </c>
      <c r="G18926" s="46" t="n">
        <v>0.255</v>
      </c>
      <c r="H18926" s="18" t="inlineStr">
        <is>
          <t>YES</t>
        </is>
      </c>
      <c r="I18926" s="10" t="inlineStr">
        <is>
          <t>✅ ACIERTO</t>
        </is>
      </c>
      <c r="J18926" s="63" t="n">
        <v>5.8431</v>
      </c>
      <c r="K18926" s="63" t="n">
        <v>5.8031</v>
      </c>
      <c r="L18926" s="64" t="n">
        <v>6.447888888888889</v>
      </c>
    </row>
    <row r="18927" ht="18" customHeight="1">
      <c r="A18927" s="29" t="n">
        <v>18926</v>
      </c>
      <c r="B18927" s="29" t="inlineStr">
        <is>
          <t>2026-07-17 15:07</t>
        </is>
      </c>
      <c r="C18927" s="29" t="inlineStr">
        <is>
          <t>2026-07-17 14:07</t>
        </is>
      </c>
      <c r="D18927" s="29" t="inlineStr">
        <is>
          <t>FAVORITO_CONFIRMADO</t>
        </is>
      </c>
      <c r="E18927" s="49" t="inlineStr">
        <is>
          <t>Solana Up or Down - July 17, 10AM ET</t>
        </is>
      </c>
      <c r="F18927" s="29" t="inlineStr">
        <is>
          <t>BUY_YES</t>
        </is>
      </c>
      <c r="G18927" s="51" t="n">
        <v>0.57</v>
      </c>
      <c r="H18927" s="29" t="inlineStr">
        <is>
          <t>NO</t>
        </is>
      </c>
      <c r="I18927" s="11" t="inlineStr">
        <is>
          <t>❌ FALLO</t>
        </is>
      </c>
      <c r="J18927" s="61" t="n">
        <v>-1.62</v>
      </c>
      <c r="K18927" s="61" t="n">
        <v>-1.6524</v>
      </c>
      <c r="L18927" s="62" t="n">
        <v>-1.836</v>
      </c>
    </row>
    <row r="18928" ht="18" customHeight="1">
      <c r="A18928" s="18" t="n">
        <v>18927</v>
      </c>
      <c r="B18928" s="18" t="inlineStr">
        <is>
          <t>2026-07-17 15:07</t>
        </is>
      </c>
      <c r="C18928" s="18" t="inlineStr">
        <is>
          <t>2026-07-17 14:14</t>
        </is>
      </c>
      <c r="D18928" s="18" t="inlineStr">
        <is>
          <t>FAVORITO_CONFIRMADO</t>
        </is>
      </c>
      <c r="E18928" s="43" t="inlineStr">
        <is>
          <t>Bitcoin Up or Down - July 17, 10AM ET</t>
        </is>
      </c>
      <c r="F18928" s="18" t="inlineStr">
        <is>
          <t>BUY_YES</t>
        </is>
      </c>
      <c r="G18928" s="46" t="n">
        <v>0.845</v>
      </c>
      <c r="H18928" s="18" t="inlineStr">
        <is>
          <t>YES</t>
        </is>
      </c>
      <c r="I18928" s="10" t="inlineStr">
        <is>
          <t>✅ ACIERTO</t>
        </is>
      </c>
      <c r="J18928" s="63" t="n">
        <v>0.3669</v>
      </c>
      <c r="K18928" s="63" t="n">
        <v>0.3269</v>
      </c>
      <c r="L18928" s="64" t="n">
        <v>0.3632222222222222</v>
      </c>
    </row>
    <row r="18929" ht="18" customHeight="1">
      <c r="A18929" s="29" t="n">
        <v>18928</v>
      </c>
      <c r="B18929" s="29" t="inlineStr">
        <is>
          <t>2026-07-17 15:07</t>
        </is>
      </c>
      <c r="C18929" s="29" t="inlineStr">
        <is>
          <t>2026-07-17 14:14</t>
        </is>
      </c>
      <c r="D18929" s="29" t="inlineStr">
        <is>
          <t>FAVORITO_CONFIRMADO</t>
        </is>
      </c>
      <c r="E18929" s="49" t="inlineStr">
        <is>
          <t>Ethereum Up or Down - July 17, 10AM ET</t>
        </is>
      </c>
      <c r="F18929" s="29" t="inlineStr">
        <is>
          <t>BUY_YES</t>
        </is>
      </c>
      <c r="G18929" s="51" t="n">
        <v>0.745</v>
      </c>
      <c r="H18929" s="29" t="inlineStr">
        <is>
          <t>NO</t>
        </is>
      </c>
      <c r="I18929" s="11" t="inlineStr">
        <is>
          <t>❌ FALLO</t>
        </is>
      </c>
      <c r="J18929" s="61" t="n">
        <v>-2</v>
      </c>
      <c r="K18929" s="61" t="n">
        <v>-2.04</v>
      </c>
      <c r="L18929" s="62" t="n">
        <v>-2.266666666666667</v>
      </c>
    </row>
    <row r="18930" ht="18" customHeight="1">
      <c r="A18930" s="18" t="n">
        <v>18929</v>
      </c>
      <c r="B18930" s="18" t="inlineStr">
        <is>
          <t>2026-07-17 15:15</t>
        </is>
      </c>
      <c r="C18930" s="18" t="inlineStr">
        <is>
          <t>2026-07-17 15:01</t>
        </is>
      </c>
      <c r="D18930" s="18" t="inlineStr">
        <is>
          <t>UPDOWN_GBM</t>
        </is>
      </c>
      <c r="E18930" s="43" t="inlineStr">
        <is>
          <t>Ethereum Up or Down - July 17, 11:00AM-11:15AM ET</t>
        </is>
      </c>
      <c r="F18930" s="18" t="inlineStr">
        <is>
          <t>BUY_NO</t>
        </is>
      </c>
      <c r="G18930" s="46" t="n">
        <v>0.495</v>
      </c>
      <c r="H18930" s="18" t="inlineStr">
        <is>
          <t>NO</t>
        </is>
      </c>
      <c r="I18930" s="10" t="inlineStr">
        <is>
          <t>✅ ACIERTO</t>
        </is>
      </c>
      <c r="J18930" s="63" t="n">
        <v>1.1076</v>
      </c>
      <c r="K18930" s="63" t="n">
        <v>1.085</v>
      </c>
      <c r="L18930" s="64" t="n">
        <v>1.205555555555555</v>
      </c>
    </row>
    <row r="18931" ht="18" customHeight="1">
      <c r="A18931" s="29" t="n">
        <v>18930</v>
      </c>
      <c r="B18931" s="29" t="inlineStr">
        <is>
          <t>2026-07-17 15:15</t>
        </is>
      </c>
      <c r="C18931" s="29" t="inlineStr">
        <is>
          <t>2026-07-17 15:01</t>
        </is>
      </c>
      <c r="D18931" s="29" t="inlineStr">
        <is>
          <t>UPDOWN_GBM</t>
        </is>
      </c>
      <c r="E18931" s="49" t="inlineStr">
        <is>
          <t>XRP Up or Down - July 17, 11:00AM-11:15AM ET</t>
        </is>
      </c>
      <c r="F18931" s="29" t="inlineStr">
        <is>
          <t>BUY_NO</t>
        </is>
      </c>
      <c r="G18931" s="51" t="n">
        <v>0.495</v>
      </c>
      <c r="H18931" s="29" t="inlineStr">
        <is>
          <t>NO</t>
        </is>
      </c>
      <c r="I18931" s="10" t="inlineStr">
        <is>
          <t>✅ ACIERTO</t>
        </is>
      </c>
      <c r="J18931" s="63" t="n">
        <v>1.9604</v>
      </c>
      <c r="K18931" s="63" t="n">
        <v>1.9204</v>
      </c>
      <c r="L18931" s="64" t="n">
        <v>2.133777777777778</v>
      </c>
    </row>
    <row r="18932" ht="18" customHeight="1">
      <c r="A18932" s="18" t="n">
        <v>18931</v>
      </c>
      <c r="B18932" s="18" t="inlineStr">
        <is>
          <t>2026-07-17 15:15</t>
        </is>
      </c>
      <c r="C18932" s="18" t="inlineStr">
        <is>
          <t>2026-07-17 15:03</t>
        </is>
      </c>
      <c r="D18932" s="18" t="inlineStr">
        <is>
          <t>BALLENAS_CONFIRMADAS_15M</t>
        </is>
      </c>
      <c r="E18932" s="43" t="inlineStr">
        <is>
          <t>Ethereum Up or Down - July 17, 11:00AM-11:15AM ET</t>
        </is>
      </c>
      <c r="F18932" s="18" t="inlineStr">
        <is>
          <t>BUY_NO</t>
        </is>
      </c>
      <c r="G18932" s="46" t="n">
        <v>0.365</v>
      </c>
      <c r="H18932" s="18" t="inlineStr">
        <is>
          <t>NO</t>
        </is>
      </c>
      <c r="I18932" s="10" t="inlineStr">
        <is>
          <t>✅ ACIERTO</t>
        </is>
      </c>
      <c r="J18932" s="63" t="n">
        <v>0.7645</v>
      </c>
      <c r="K18932" s="63" t="n">
        <v>0.7379</v>
      </c>
      <c r="L18932" s="64" t="n">
        <v>0.8198888888888889</v>
      </c>
    </row>
    <row r="18933" ht="18" customHeight="1">
      <c r="A18933" s="29" t="n">
        <v>18932</v>
      </c>
      <c r="B18933" s="29" t="inlineStr">
        <is>
          <t>2026-07-17 15:15</t>
        </is>
      </c>
      <c r="C18933" s="29" t="inlineStr">
        <is>
          <t>2026-07-17 15:03</t>
        </is>
      </c>
      <c r="D18933" s="29" t="inlineStr">
        <is>
          <t>FAVORITO_CONFIRMADO</t>
        </is>
      </c>
      <c r="E18933" s="49" t="inlineStr">
        <is>
          <t>Ethereum Up or Down - July 17, 11:00AM-11:15AM ET</t>
        </is>
      </c>
      <c r="F18933" s="29" t="inlineStr">
        <is>
          <t>BUY_NO</t>
        </is>
      </c>
      <c r="G18933" s="51" t="n">
        <v>0.365</v>
      </c>
      <c r="H18933" s="29" t="inlineStr">
        <is>
          <t>NO</t>
        </is>
      </c>
      <c r="I18933" s="10" t="inlineStr">
        <is>
          <t>✅ ACIERTO</t>
        </is>
      </c>
      <c r="J18933" s="63" t="n">
        <v>1.1496</v>
      </c>
      <c r="K18933" s="63" t="n">
        <v>1.1096</v>
      </c>
      <c r="L18933" s="64" t="n">
        <v>1.232888888888889</v>
      </c>
    </row>
    <row r="18934" ht="18" customHeight="1">
      <c r="A18934" s="18" t="n">
        <v>18933</v>
      </c>
      <c r="B18934" s="18" t="inlineStr">
        <is>
          <t>2026-07-17 15:15</t>
        </is>
      </c>
      <c r="C18934" s="18" t="inlineStr">
        <is>
          <t>2026-07-17 15:03</t>
        </is>
      </c>
      <c r="D18934" s="18" t="inlineStr">
        <is>
          <t>UPDOWN_GBM_15M_TARDIO</t>
        </is>
      </c>
      <c r="E18934" s="43" t="inlineStr">
        <is>
          <t>XRP Up or Down - July 17, 11:00AM-11:15AM ET</t>
        </is>
      </c>
      <c r="F18934" s="18" t="inlineStr">
        <is>
          <t>BUY_NO</t>
        </is>
      </c>
      <c r="G18934" s="46" t="n">
        <v>0.495</v>
      </c>
      <c r="H18934" s="18" t="inlineStr">
        <is>
          <t>NO</t>
        </is>
      </c>
      <c r="I18934" s="10" t="inlineStr">
        <is>
          <t>✅ ACIERTO</t>
        </is>
      </c>
      <c r="J18934" s="63" t="n">
        <v>1.9604</v>
      </c>
      <c r="K18934" s="63" t="n">
        <v>1.9204</v>
      </c>
      <c r="L18934" s="64" t="n">
        <v>2.133777777777778</v>
      </c>
    </row>
    <row r="18935" ht="18" customHeight="1">
      <c r="A18935" s="29" t="n">
        <v>18934</v>
      </c>
      <c r="B18935" s="29" t="inlineStr">
        <is>
          <t>2026-07-17 15:15</t>
        </is>
      </c>
      <c r="C18935" s="29" t="inlineStr">
        <is>
          <t>2026-07-17 15:03</t>
        </is>
      </c>
      <c r="D18935" s="29" t="inlineStr">
        <is>
          <t>GBM_LATE_15M</t>
        </is>
      </c>
      <c r="E18935" s="49" t="inlineStr">
        <is>
          <t>XRP Up or Down - July 17, 11:00AM-11:15AM ET</t>
        </is>
      </c>
      <c r="F18935" s="29" t="inlineStr">
        <is>
          <t>BUY_NO</t>
        </is>
      </c>
      <c r="G18935" s="51" t="n">
        <v>0.495</v>
      </c>
      <c r="H18935" s="29" t="inlineStr">
        <is>
          <t>NO</t>
        </is>
      </c>
      <c r="I18935" s="10" t="inlineStr">
        <is>
          <t>✅ ACIERTO</t>
        </is>
      </c>
      <c r="J18935" s="63" t="n">
        <v>1.9604</v>
      </c>
      <c r="K18935" s="63" t="n">
        <v>1.9204</v>
      </c>
      <c r="L18935" s="64" t="n">
        <v>2.133777777777778</v>
      </c>
    </row>
    <row r="18936" ht="18" customHeight="1">
      <c r="A18936" s="18" t="n">
        <v>18935</v>
      </c>
      <c r="B18936" s="18" t="inlineStr">
        <is>
          <t>2026-07-17 15:15</t>
        </is>
      </c>
      <c r="C18936" s="18" t="inlineStr">
        <is>
          <t>2026-07-17 15:03</t>
        </is>
      </c>
      <c r="D18936" s="18" t="inlineStr">
        <is>
          <t>GBM_LATE_15M_ESPACIO_ATR</t>
        </is>
      </c>
      <c r="E18936" s="43" t="inlineStr">
        <is>
          <t>XRP Up or Down - July 17, 11:00AM-11:15AM ET</t>
        </is>
      </c>
      <c r="F18936" s="18" t="inlineStr">
        <is>
          <t>BUY_NO</t>
        </is>
      </c>
      <c r="G18936" s="46" t="n">
        <v>0.495</v>
      </c>
      <c r="H18936" s="18" t="inlineStr">
        <is>
          <t>NO</t>
        </is>
      </c>
      <c r="I18936" s="10" t="inlineStr">
        <is>
          <t>✅ ACIERTO</t>
        </is>
      </c>
      <c r="J18936" s="63" t="n">
        <v>1.9604</v>
      </c>
      <c r="K18936" s="63" t="n">
        <v>1.9204</v>
      </c>
      <c r="L18936" s="64" t="n">
        <v>2.133777777777778</v>
      </c>
    </row>
    <row r="18937" ht="18" customHeight="1">
      <c r="A18937" s="29" t="n">
        <v>18936</v>
      </c>
      <c r="B18937" s="29" t="inlineStr">
        <is>
          <t>2026-07-17 15:15</t>
        </is>
      </c>
      <c r="C18937" s="29" t="inlineStr">
        <is>
          <t>2026-07-17 15:04</t>
        </is>
      </c>
      <c r="D18937" s="29" t="inlineStr">
        <is>
          <t>BALLENAS_CONFIRMADAS_15M</t>
        </is>
      </c>
      <c r="E18937" s="49" t="inlineStr">
        <is>
          <t>XRP Up or Down - July 17, 11:00AM-11:15AM ET</t>
        </is>
      </c>
      <c r="F18937" s="29" t="inlineStr">
        <is>
          <t>BUY_NO</t>
        </is>
      </c>
      <c r="G18937" s="51" t="n">
        <v>0.495</v>
      </c>
      <c r="H18937" s="29" t="inlineStr">
        <is>
          <t>NO</t>
        </is>
      </c>
      <c r="I18937" s="10" t="inlineStr">
        <is>
          <t>✅ ACIERTO</t>
        </is>
      </c>
      <c r="J18937" s="63" t="n">
        <v>0.4901</v>
      </c>
      <c r="K18937" s="63" t="n">
        <v>0.4801</v>
      </c>
      <c r="L18937" s="64" t="n">
        <v>0.5334444444444445</v>
      </c>
    </row>
    <row r="18938" ht="18" customHeight="1">
      <c r="A18938" s="18" t="n">
        <v>18937</v>
      </c>
      <c r="B18938" s="18" t="inlineStr">
        <is>
          <t>2026-07-17 15:15</t>
        </is>
      </c>
      <c r="C18938" s="18" t="inlineStr">
        <is>
          <t>2026-07-17 15:04</t>
        </is>
      </c>
      <c r="D18938" s="18" t="inlineStr">
        <is>
          <t>GBM_LATE_15M_TARDIO</t>
        </is>
      </c>
      <c r="E18938" s="43" t="inlineStr">
        <is>
          <t>XRP Up or Down - July 17, 11:00AM-11:15AM ET</t>
        </is>
      </c>
      <c r="F18938" s="18" t="inlineStr">
        <is>
          <t>BUY_NO</t>
        </is>
      </c>
      <c r="G18938" s="46" t="n">
        <v>0.495</v>
      </c>
      <c r="H18938" s="18" t="inlineStr">
        <is>
          <t>NO</t>
        </is>
      </c>
      <c r="I18938" s="10" t="inlineStr">
        <is>
          <t>✅ ACIERTO</t>
        </is>
      </c>
      <c r="J18938" s="63" t="n">
        <v>1.9604</v>
      </c>
      <c r="K18938" s="63" t="n">
        <v>1.9204</v>
      </c>
      <c r="L18938" s="64" t="n">
        <v>2.133777777777778</v>
      </c>
    </row>
    <row r="18939" ht="18" customHeight="1">
      <c r="A18939" s="29" t="n">
        <v>18938</v>
      </c>
      <c r="B18939" s="29" t="inlineStr">
        <is>
          <t>2026-07-17 15:15</t>
        </is>
      </c>
      <c r="C18939" s="29" t="inlineStr">
        <is>
          <t>2026-07-17 15:06</t>
        </is>
      </c>
      <c r="D18939" s="29" t="inlineStr">
        <is>
          <t>GBM_LATE_15M</t>
        </is>
      </c>
      <c r="E18939" s="49" t="inlineStr">
        <is>
          <t>Ethereum Up or Down - July 17, 11:00AM-11:15AM ET</t>
        </is>
      </c>
      <c r="F18939" s="29" t="inlineStr">
        <is>
          <t>BUY_NO</t>
        </is>
      </c>
      <c r="G18939" s="51" t="n">
        <v>0.365</v>
      </c>
      <c r="H18939" s="29" t="inlineStr">
        <is>
          <t>NO</t>
        </is>
      </c>
      <c r="I18939" s="10" t="inlineStr">
        <is>
          <t>✅ ACIERTO</t>
        </is>
      </c>
      <c r="J18939" s="63" t="n">
        <v>0.7357</v>
      </c>
      <c r="K18939" s="63" t="n">
        <v>0.7101</v>
      </c>
      <c r="L18939" s="64" t="n">
        <v>0.7889999999999999</v>
      </c>
    </row>
    <row r="18940" ht="18" customHeight="1">
      <c r="A18940" s="18" t="n">
        <v>18939</v>
      </c>
      <c r="B18940" s="18" t="inlineStr">
        <is>
          <t>2026-07-17 15:15</t>
        </is>
      </c>
      <c r="C18940" s="18" t="inlineStr">
        <is>
          <t>2026-07-17 15:06</t>
        </is>
      </c>
      <c r="D18940" s="18" t="inlineStr">
        <is>
          <t>GBM_LATE_15M_TARDIO</t>
        </is>
      </c>
      <c r="E18940" s="43" t="inlineStr">
        <is>
          <t>Ethereum Up or Down - July 17, 11:00AM-11:15AM ET</t>
        </is>
      </c>
      <c r="F18940" s="18" t="inlineStr">
        <is>
          <t>BUY_NO</t>
        </is>
      </c>
      <c r="G18940" s="46" t="n">
        <v>0.365</v>
      </c>
      <c r="H18940" s="18" t="inlineStr">
        <is>
          <t>NO</t>
        </is>
      </c>
      <c r="I18940" s="10" t="inlineStr">
        <is>
          <t>✅ ACIERTO</t>
        </is>
      </c>
      <c r="J18940" s="63" t="n">
        <v>0.6725</v>
      </c>
      <c r="K18940" s="63" t="n">
        <v>0.6491</v>
      </c>
      <c r="L18940" s="64" t="n">
        <v>0.7212222222222222</v>
      </c>
    </row>
    <row r="18941" ht="18" customHeight="1">
      <c r="A18941" s="29" t="n">
        <v>18940</v>
      </c>
      <c r="B18941" s="29" t="inlineStr">
        <is>
          <t>2026-07-17 15:15</t>
        </is>
      </c>
      <c r="C18941" s="29" t="inlineStr">
        <is>
          <t>2026-07-17 15:06</t>
        </is>
      </c>
      <c r="D18941" s="29" t="inlineStr">
        <is>
          <t>GBM_LATE_15M_ESPACIO_ATR</t>
        </is>
      </c>
      <c r="E18941" s="49" t="inlineStr">
        <is>
          <t>Ethereum Up or Down - July 17, 11:00AM-11:15AM ET</t>
        </is>
      </c>
      <c r="F18941" s="29" t="inlineStr">
        <is>
          <t>BUY_NO</t>
        </is>
      </c>
      <c r="G18941" s="51" t="n">
        <v>0.365</v>
      </c>
      <c r="H18941" s="29" t="inlineStr">
        <is>
          <t>NO</t>
        </is>
      </c>
      <c r="I18941" s="10" t="inlineStr">
        <is>
          <t>✅ ACIERTO</t>
        </is>
      </c>
      <c r="J18941" s="63" t="n">
        <v>1.1496</v>
      </c>
      <c r="K18941" s="63" t="n">
        <v>1.1096</v>
      </c>
      <c r="L18941" s="64" t="n">
        <v>1.232888888888889</v>
      </c>
    </row>
    <row r="18942" ht="18" customHeight="1">
      <c r="A18942" s="18" t="n">
        <v>18941</v>
      </c>
      <c r="B18942" s="18" t="inlineStr">
        <is>
          <t>2026-07-17 15:15</t>
        </is>
      </c>
      <c r="C18942" s="18" t="inlineStr">
        <is>
          <t>2026-07-17 15:09</t>
        </is>
      </c>
      <c r="D18942" s="18" t="inlineStr">
        <is>
          <t>UPDOWN_GBM_15M_TARDIO</t>
        </is>
      </c>
      <c r="E18942" s="43" t="inlineStr">
        <is>
          <t>Ethereum Up or Down - July 17, 11:00AM-11:15AM ET</t>
        </is>
      </c>
      <c r="F18942" s="18" t="inlineStr">
        <is>
          <t>BUY_NO</t>
        </is>
      </c>
      <c r="G18942" s="46" t="n">
        <v>0.365</v>
      </c>
      <c r="H18942" s="18" t="inlineStr">
        <is>
          <t>NO</t>
        </is>
      </c>
      <c r="I18942" s="10" t="inlineStr">
        <is>
          <t>✅ ACIERTO</t>
        </is>
      </c>
      <c r="J18942" s="63" t="n">
        <v>1.1496</v>
      </c>
      <c r="K18942" s="63" t="n">
        <v>1.1096</v>
      </c>
      <c r="L18942" s="64" t="n">
        <v>1.232888888888889</v>
      </c>
    </row>
    <row r="18943" ht="18" customHeight="1">
      <c r="A18943" s="29" t="n">
        <v>18942</v>
      </c>
      <c r="B18943" s="29" t="inlineStr">
        <is>
          <t>2026-07-17 15:17</t>
        </is>
      </c>
      <c r="C18943" s="29" t="inlineStr">
        <is>
          <t>2026-07-17 15:01</t>
        </is>
      </c>
      <c r="D18943" s="29" t="inlineStr">
        <is>
          <t>UPDOWN_GBM</t>
        </is>
      </c>
      <c r="E18943" s="49" t="inlineStr">
        <is>
          <t>BNB Up or Down - July 17, 11:00AM-11:15AM ET</t>
        </is>
      </c>
      <c r="F18943" s="29" t="inlineStr">
        <is>
          <t>BUY_NO</t>
        </is>
      </c>
      <c r="G18943" s="51" t="n">
        <v>0.475</v>
      </c>
      <c r="H18943" s="29" t="inlineStr">
        <is>
          <t>NO</t>
        </is>
      </c>
      <c r="I18943" s="10" t="inlineStr">
        <is>
          <t>✅ ACIERTO</t>
        </is>
      </c>
      <c r="J18943" s="63" t="n">
        <v>1.7643</v>
      </c>
      <c r="K18943" s="63" t="n">
        <v>1.7253</v>
      </c>
      <c r="L18943" s="64" t="n">
        <v>1.917</v>
      </c>
    </row>
    <row r="18944" ht="18" customHeight="1">
      <c r="A18944" s="18" t="n">
        <v>18943</v>
      </c>
      <c r="B18944" s="18" t="inlineStr">
        <is>
          <t>2026-07-17 15:17</t>
        </is>
      </c>
      <c r="C18944" s="18" t="inlineStr">
        <is>
          <t>2026-07-17 15:01</t>
        </is>
      </c>
      <c r="D18944" s="18" t="inlineStr">
        <is>
          <t>UPDOWN_GBM</t>
        </is>
      </c>
      <c r="E18944" s="43" t="inlineStr">
        <is>
          <t>Dogecoin Up or Down - July 17, 11:00AM-11:15AM ET</t>
        </is>
      </c>
      <c r="F18944" s="18" t="inlineStr">
        <is>
          <t>BUY_NO</t>
        </is>
      </c>
      <c r="G18944" s="46" t="n">
        <v>0.475</v>
      </c>
      <c r="H18944" s="18" t="inlineStr">
        <is>
          <t>NO</t>
        </is>
      </c>
      <c r="I18944" s="10" t="inlineStr">
        <is>
          <t>✅ ACIERTO</t>
        </is>
      </c>
      <c r="J18944" s="63" t="n">
        <v>1.0224</v>
      </c>
      <c r="K18944" s="63" t="n">
        <v>0.9998</v>
      </c>
      <c r="L18944" s="64" t="n">
        <v>1.110888888888889</v>
      </c>
    </row>
    <row r="18945" ht="18" customHeight="1">
      <c r="A18945" s="29" t="n">
        <v>18944</v>
      </c>
      <c r="B18945" s="29" t="inlineStr">
        <is>
          <t>2026-07-17 15:17</t>
        </is>
      </c>
      <c r="C18945" s="29" t="inlineStr">
        <is>
          <t>2026-07-17 15:03</t>
        </is>
      </c>
      <c r="D18945" s="29" t="inlineStr">
        <is>
          <t>GBM_LATE_15M</t>
        </is>
      </c>
      <c r="E18945" s="49" t="inlineStr">
        <is>
          <t>Bitcoin Up or Down - July 17, 11:00AM-11:15AM ET</t>
        </is>
      </c>
      <c r="F18945" s="29" t="inlineStr">
        <is>
          <t>BUY_NO</t>
        </is>
      </c>
      <c r="G18945" s="51" t="n">
        <v>0.455</v>
      </c>
      <c r="H18945" s="29" t="inlineStr">
        <is>
          <t>NO</t>
        </is>
      </c>
      <c r="I18945" s="10" t="inlineStr">
        <is>
          <t>✅ ACIERTO</t>
        </is>
      </c>
      <c r="J18945" s="63" t="n">
        <v>1.0519</v>
      </c>
      <c r="K18945" s="63" t="n">
        <v>1.0267</v>
      </c>
      <c r="L18945" s="64" t="n">
        <v>1.140777777777778</v>
      </c>
    </row>
    <row r="18946" ht="18" customHeight="1">
      <c r="A18946" s="18" t="n">
        <v>18945</v>
      </c>
      <c r="B18946" s="18" t="inlineStr">
        <is>
          <t>2026-07-17 15:17</t>
        </is>
      </c>
      <c r="C18946" s="18" t="inlineStr">
        <is>
          <t>2026-07-17 15:03</t>
        </is>
      </c>
      <c r="D18946" s="18" t="inlineStr">
        <is>
          <t>GBM_LATE_15M_ESPACIO_ATR</t>
        </is>
      </c>
      <c r="E18946" s="43" t="inlineStr">
        <is>
          <t>Bitcoin Up or Down - July 17, 11:00AM-11:15AM ET</t>
        </is>
      </c>
      <c r="F18946" s="18" t="inlineStr">
        <is>
          <t>BUY_NO</t>
        </is>
      </c>
      <c r="G18946" s="46" t="n">
        <v>0.455</v>
      </c>
      <c r="H18946" s="18" t="inlineStr">
        <is>
          <t>NO</t>
        </is>
      </c>
      <c r="I18946" s="10" t="inlineStr">
        <is>
          <t>✅ ACIERTO</t>
        </is>
      </c>
      <c r="J18946" s="63" t="n">
        <v>1.6697</v>
      </c>
      <c r="K18946" s="63" t="n">
        <v>1.6297</v>
      </c>
      <c r="L18946" s="64" t="n">
        <v>1.810777777777778</v>
      </c>
    </row>
    <row r="18947" ht="18" customHeight="1">
      <c r="A18947" s="29" t="n">
        <v>18946</v>
      </c>
      <c r="B18947" s="29" t="inlineStr">
        <is>
          <t>2026-07-17 15:17</t>
        </is>
      </c>
      <c r="C18947" s="29" t="inlineStr">
        <is>
          <t>2026-07-17 15:04</t>
        </is>
      </c>
      <c r="D18947" s="29" t="inlineStr">
        <is>
          <t>UPDOWN_GBM_15M_TARDIO</t>
        </is>
      </c>
      <c r="E18947" s="49" t="inlineStr">
        <is>
          <t>BNB Up or Down - July 17, 11:00AM-11:15AM ET</t>
        </is>
      </c>
      <c r="F18947" s="29" t="inlineStr">
        <is>
          <t>BUY_NO</t>
        </is>
      </c>
      <c r="G18947" s="51" t="n">
        <v>0.475</v>
      </c>
      <c r="H18947" s="29" t="inlineStr">
        <is>
          <t>NO</t>
        </is>
      </c>
      <c r="I18947" s="10" t="inlineStr">
        <is>
          <t>✅ ACIERTO</t>
        </is>
      </c>
      <c r="J18947" s="63" t="n">
        <v>0.959</v>
      </c>
      <c r="K18947" s="63" t="n">
        <v>0.9378</v>
      </c>
      <c r="L18947" s="64" t="n">
        <v>1.042</v>
      </c>
    </row>
    <row r="18948" ht="18" customHeight="1">
      <c r="A18948" s="18" t="n">
        <v>18947</v>
      </c>
      <c r="B18948" s="18" t="inlineStr">
        <is>
          <t>2026-07-17 15:17</t>
        </is>
      </c>
      <c r="C18948" s="18" t="inlineStr">
        <is>
          <t>2026-07-17 15:04</t>
        </is>
      </c>
      <c r="D18948" s="18" t="inlineStr">
        <is>
          <t>UPDOWN_GBM_15M_TARDIO</t>
        </is>
      </c>
      <c r="E18948" s="43" t="inlineStr">
        <is>
          <t>Dogecoin Up or Down - July 17, 11:00AM-11:15AM ET</t>
        </is>
      </c>
      <c r="F18948" s="18" t="inlineStr">
        <is>
          <t>BUY_NO</t>
        </is>
      </c>
      <c r="G18948" s="46" t="n">
        <v>0.475</v>
      </c>
      <c r="H18948" s="18" t="inlineStr">
        <is>
          <t>NO</t>
        </is>
      </c>
      <c r="I18948" s="10" t="inlineStr">
        <is>
          <t>✅ ACIERTO</t>
        </is>
      </c>
      <c r="J18948" s="63" t="n">
        <v>1.131</v>
      </c>
      <c r="K18948" s="63" t="n">
        <v>1.106</v>
      </c>
      <c r="L18948" s="64" t="n">
        <v>1.228888888888889</v>
      </c>
    </row>
    <row r="18949" ht="18" customHeight="1">
      <c r="A18949" s="29" t="n">
        <v>18948</v>
      </c>
      <c r="B18949" s="29" t="inlineStr">
        <is>
          <t>2026-07-17 15:17</t>
        </is>
      </c>
      <c r="C18949" s="29" t="inlineStr">
        <is>
          <t>2026-07-17 15:04</t>
        </is>
      </c>
      <c r="D18949" s="29" t="inlineStr">
        <is>
          <t>GBM_LATE_15M_TARDIO</t>
        </is>
      </c>
      <c r="E18949" s="49" t="inlineStr">
        <is>
          <t>Bitcoin Up or Down - July 17, 11:00AM-11:15AM ET</t>
        </is>
      </c>
      <c r="F18949" s="29" t="inlineStr">
        <is>
          <t>BUY_NO</t>
        </is>
      </c>
      <c r="G18949" s="51" t="n">
        <v>0.455</v>
      </c>
      <c r="H18949" s="29" t="inlineStr">
        <is>
          <t>NO</t>
        </is>
      </c>
      <c r="I18949" s="10" t="inlineStr">
        <is>
          <t>✅ ACIERTO</t>
        </is>
      </c>
      <c r="J18949" s="63" t="n">
        <v>1.102</v>
      </c>
      <c r="K18949" s="63" t="n">
        <v>1.0756</v>
      </c>
      <c r="L18949" s="64" t="n">
        <v>1.195111111111111</v>
      </c>
    </row>
    <row r="18950" ht="18" customHeight="1">
      <c r="A18950" s="18" t="n">
        <v>18949</v>
      </c>
      <c r="B18950" s="18" t="inlineStr">
        <is>
          <t>2026-07-17 15:17</t>
        </is>
      </c>
      <c r="C18950" s="18" t="inlineStr">
        <is>
          <t>2026-07-17 15:11</t>
        </is>
      </c>
      <c r="D18950" s="18" t="inlineStr">
        <is>
          <t>FAVORITO_CONFIRMADO</t>
        </is>
      </c>
      <c r="E18950" s="43" t="inlineStr">
        <is>
          <t>Bitcoin Up or Down - July 17, 11:00AM-11:15AM ET</t>
        </is>
      </c>
      <c r="F18950" s="18" t="inlineStr">
        <is>
          <t>BUY_NO</t>
        </is>
      </c>
      <c r="G18950" s="46" t="n">
        <v>0.115</v>
      </c>
      <c r="H18950" s="18" t="inlineStr">
        <is>
          <t>NO</t>
        </is>
      </c>
      <c r="I18950" s="10" t="inlineStr">
        <is>
          <t>✅ ACIERTO</t>
        </is>
      </c>
      <c r="J18950" s="63" t="n">
        <v>0.2599</v>
      </c>
      <c r="K18950" s="63" t="n">
        <v>0.2199</v>
      </c>
      <c r="L18950" s="64" t="n">
        <v>0.2443333333333333</v>
      </c>
    </row>
    <row r="18951" ht="18" customHeight="1">
      <c r="A18951" s="29" t="n">
        <v>18950</v>
      </c>
      <c r="B18951" s="29" t="inlineStr">
        <is>
          <t>2026-07-17 15:19</t>
        </is>
      </c>
      <c r="C18951" s="29" t="inlineStr">
        <is>
          <t>2026-07-17 15:03</t>
        </is>
      </c>
      <c r="D18951" s="29" t="inlineStr">
        <is>
          <t>GBM_LATE_15M</t>
        </is>
      </c>
      <c r="E18951" s="49" t="inlineStr">
        <is>
          <t>Solana Up or Down - July 17, 11:00AM-11:15AM ET</t>
        </is>
      </c>
      <c r="F18951" s="29" t="inlineStr">
        <is>
          <t>BUY_NO</t>
        </is>
      </c>
      <c r="G18951" s="51" t="n">
        <v>0.455</v>
      </c>
      <c r="H18951" s="29" t="inlineStr">
        <is>
          <t>NO</t>
        </is>
      </c>
      <c r="I18951" s="10" t="inlineStr">
        <is>
          <t>✅ ACIERTO</t>
        </is>
      </c>
      <c r="J18951" s="63" t="n">
        <v>1.5695</v>
      </c>
      <c r="K18951" s="63" t="n">
        <v>1.5319</v>
      </c>
      <c r="L18951" s="64" t="n">
        <v>1.702111111111111</v>
      </c>
    </row>
    <row r="18952" ht="18" customHeight="1">
      <c r="A18952" s="18" t="n">
        <v>18951</v>
      </c>
      <c r="B18952" s="18" t="inlineStr">
        <is>
          <t>2026-07-17 15:19</t>
        </is>
      </c>
      <c r="C18952" s="18" t="inlineStr">
        <is>
          <t>2026-07-17 15:03</t>
        </is>
      </c>
      <c r="D18952" s="18" t="inlineStr">
        <is>
          <t>GBM_LATE_15M_ESPACIO_ATR</t>
        </is>
      </c>
      <c r="E18952" s="43" t="inlineStr">
        <is>
          <t>Solana Up or Down - July 17, 11:00AM-11:15AM ET</t>
        </is>
      </c>
      <c r="F18952" s="18" t="inlineStr">
        <is>
          <t>BUY_NO</t>
        </is>
      </c>
      <c r="G18952" s="46" t="n">
        <v>0.455</v>
      </c>
      <c r="H18952" s="18" t="inlineStr">
        <is>
          <t>NO</t>
        </is>
      </c>
      <c r="I18952" s="10" t="inlineStr">
        <is>
          <t>✅ ACIERTO</t>
        </is>
      </c>
      <c r="J18952" s="63" t="n">
        <v>1.6697</v>
      </c>
      <c r="K18952" s="63" t="n">
        <v>1.6297</v>
      </c>
      <c r="L18952" s="64" t="n">
        <v>1.810777777777778</v>
      </c>
    </row>
    <row r="18953" ht="18" customHeight="1">
      <c r="A18953" s="29" t="n">
        <v>18952</v>
      </c>
      <c r="B18953" s="29" t="inlineStr">
        <is>
          <t>2026-07-17 15:19</t>
        </is>
      </c>
      <c r="C18953" s="29" t="inlineStr">
        <is>
          <t>2026-07-17 15:03</t>
        </is>
      </c>
      <c r="D18953" s="29" t="inlineStr">
        <is>
          <t>BALLENAS_CONFIRMADAS_15M</t>
        </is>
      </c>
      <c r="E18953" s="49" t="inlineStr">
        <is>
          <t>Solana Up or Down - July 17, 11:00AM-11:15AM ET</t>
        </is>
      </c>
      <c r="F18953" s="29" t="inlineStr">
        <is>
          <t>BUY_NO</t>
        </is>
      </c>
      <c r="G18953" s="51" t="n">
        <v>0.455</v>
      </c>
      <c r="H18953" s="29" t="inlineStr">
        <is>
          <t>NO</t>
        </is>
      </c>
      <c r="I18953" s="10" t="inlineStr">
        <is>
          <t>✅ ACIERTO</t>
        </is>
      </c>
      <c r="J18953" s="63" t="n">
        <v>1.4276</v>
      </c>
      <c r="K18953" s="63" t="n">
        <v>1.3934</v>
      </c>
      <c r="L18953" s="64" t="n">
        <v>1.548222222222222</v>
      </c>
    </row>
    <row r="18954" ht="18" customHeight="1">
      <c r="A18954" s="18" t="n">
        <v>18953</v>
      </c>
      <c r="B18954" s="18" t="inlineStr">
        <is>
          <t>2026-07-17 15:19</t>
        </is>
      </c>
      <c r="C18954" s="18" t="inlineStr">
        <is>
          <t>2026-07-17 15:04</t>
        </is>
      </c>
      <c r="D18954" s="18" t="inlineStr">
        <is>
          <t>GBM_LATE_15M_TARDIO</t>
        </is>
      </c>
      <c r="E18954" s="43" t="inlineStr">
        <is>
          <t>Solana Up or Down - July 17, 11:00AM-11:15AM ET</t>
        </is>
      </c>
      <c r="F18954" s="18" t="inlineStr">
        <is>
          <t>BUY_NO</t>
        </is>
      </c>
      <c r="G18954" s="46" t="n">
        <v>0.455</v>
      </c>
      <c r="H18954" s="18" t="inlineStr">
        <is>
          <t>NO</t>
        </is>
      </c>
      <c r="I18954" s="10" t="inlineStr">
        <is>
          <t>✅ ACIERTO</t>
        </is>
      </c>
      <c r="J18954" s="63" t="n">
        <v>0.9768</v>
      </c>
      <c r="K18954" s="63" t="n">
        <v>0.9534</v>
      </c>
      <c r="L18954" s="64" t="n">
        <v>1.059333333333333</v>
      </c>
    </row>
    <row r="18955" ht="18" customHeight="1">
      <c r="A18955" s="29" t="n">
        <v>18954</v>
      </c>
      <c r="B18955" s="29" t="inlineStr">
        <is>
          <t>2026-07-17 15:19</t>
        </is>
      </c>
      <c r="C18955" s="29" t="inlineStr">
        <is>
          <t>2026-07-17 15:11</t>
        </is>
      </c>
      <c r="D18955" s="29" t="inlineStr">
        <is>
          <t>FAVORITO_CONFIRMADO</t>
        </is>
      </c>
      <c r="E18955" s="49" t="inlineStr">
        <is>
          <t>Solana Up or Down - July 17, 11:00AM-11:15AM ET</t>
        </is>
      </c>
      <c r="F18955" s="29" t="inlineStr">
        <is>
          <t>BUY_NO</t>
        </is>
      </c>
      <c r="G18955" s="51" t="n">
        <v>0.1</v>
      </c>
      <c r="H18955" s="29" t="inlineStr">
        <is>
          <t>NO</t>
        </is>
      </c>
      <c r="I18955" s="10" t="inlineStr">
        <is>
          <t>✅ ACIERTO</t>
        </is>
      </c>
      <c r="J18955" s="63" t="n">
        <v>0.2222</v>
      </c>
      <c r="K18955" s="63" t="n">
        <v>0.1822</v>
      </c>
      <c r="L18955" s="64" t="n">
        <v>0.2024444444444444</v>
      </c>
    </row>
    <row r="18956" ht="18" customHeight="1">
      <c r="A18956" s="18" t="n">
        <v>18955</v>
      </c>
      <c r="B18956" s="18" t="inlineStr">
        <is>
          <t>2026-07-17 15:26</t>
        </is>
      </c>
      <c r="C18956" s="18" t="inlineStr">
        <is>
          <t>2026-07-17 15:15</t>
        </is>
      </c>
      <c r="D18956" s="18" t="inlineStr">
        <is>
          <t>FAVORITO_CONFIRMADO</t>
        </is>
      </c>
      <c r="E18956" s="43" t="inlineStr">
        <is>
          <t>Solana Up or Down - July 17, 11:15AM-11:20AM ET</t>
        </is>
      </c>
      <c r="F18956" s="18" t="inlineStr">
        <is>
          <t>BUY_YES</t>
        </is>
      </c>
      <c r="G18956" s="46" t="n">
        <v>0.5600000000000001</v>
      </c>
      <c r="H18956" s="18" t="inlineStr">
        <is>
          <t>NO</t>
        </is>
      </c>
      <c r="I18956" s="11" t="inlineStr">
        <is>
          <t>❌ FALLO</t>
        </is>
      </c>
      <c r="J18956" s="61" t="n">
        <v>-2</v>
      </c>
      <c r="K18956" s="61" t="n">
        <v>-2.04</v>
      </c>
      <c r="L18956" s="62" t="n">
        <v>-2.266666666666667</v>
      </c>
    </row>
    <row r="18957" ht="18" customHeight="1">
      <c r="A18957" s="29" t="n">
        <v>18956</v>
      </c>
      <c r="B18957" s="29" t="inlineStr">
        <is>
          <t>2026-07-17 15:31</t>
        </is>
      </c>
      <c r="C18957" s="29" t="inlineStr">
        <is>
          <t>2026-07-17 15:15</t>
        </is>
      </c>
      <c r="D18957" s="29" t="inlineStr">
        <is>
          <t>FAVORITO_CONFIRMADO</t>
        </is>
      </c>
      <c r="E18957" s="49" t="inlineStr">
        <is>
          <t>Solana Up or Down - July 17, 11:15AM-11:30AM ET</t>
        </is>
      </c>
      <c r="F18957" s="29" t="inlineStr">
        <is>
          <t>BUY_YES</t>
        </is>
      </c>
      <c r="G18957" s="51" t="n">
        <v>0.585</v>
      </c>
      <c r="H18957" s="29" t="inlineStr">
        <is>
          <t>YES</t>
        </is>
      </c>
      <c r="I18957" s="10" t="inlineStr">
        <is>
          <t>✅ ACIERTO</t>
        </is>
      </c>
      <c r="J18957" s="63" t="n">
        <v>1.4188</v>
      </c>
      <c r="K18957" s="63" t="n">
        <v>1.3788</v>
      </c>
      <c r="L18957" s="64" t="n">
        <v>1.532</v>
      </c>
    </row>
    <row r="18958" ht="18" customHeight="1">
      <c r="A18958" s="18" t="n">
        <v>18957</v>
      </c>
      <c r="B18958" s="18" t="inlineStr">
        <is>
          <t>2026-07-17 15:31</t>
        </is>
      </c>
      <c r="C18958" s="18" t="inlineStr">
        <is>
          <t>2026-07-17 15:18</t>
        </is>
      </c>
      <c r="D18958" s="18" t="inlineStr">
        <is>
          <t>GBM_LATE_15M</t>
        </is>
      </c>
      <c r="E18958" s="43" t="inlineStr">
        <is>
          <t>XRP Up or Down - July 17, 11:15AM-11:30AM ET</t>
        </is>
      </c>
      <c r="F18958" s="18" t="inlineStr">
        <is>
          <t>BUY_YES</t>
        </is>
      </c>
      <c r="G18958" s="46" t="n">
        <v>0.515</v>
      </c>
      <c r="H18958" s="18" t="inlineStr">
        <is>
          <t>YES</t>
        </is>
      </c>
      <c r="I18958" s="10" t="inlineStr">
        <is>
          <t>✅ ACIERTO</t>
        </is>
      </c>
      <c r="J18958" s="63" t="n">
        <v>1.8835</v>
      </c>
      <c r="K18958" s="63" t="n">
        <v>1.8435</v>
      </c>
      <c r="L18958" s="64" t="n">
        <v>2.048333333333333</v>
      </c>
    </row>
    <row r="18959" ht="18" customHeight="1">
      <c r="A18959" s="29" t="n">
        <v>18958</v>
      </c>
      <c r="B18959" s="29" t="inlineStr">
        <is>
          <t>2026-07-17 15:31</t>
        </is>
      </c>
      <c r="C18959" s="29" t="inlineStr">
        <is>
          <t>2026-07-17 15:18</t>
        </is>
      </c>
      <c r="D18959" s="29" t="inlineStr">
        <is>
          <t>UPDOWN_GBM_15M_TARDIO</t>
        </is>
      </c>
      <c r="E18959" s="49" t="inlineStr">
        <is>
          <t>Solana Up or Down - July 17, 11:15AM-11:30AM ET</t>
        </is>
      </c>
      <c r="F18959" s="29" t="inlineStr">
        <is>
          <t>BUY_NO</t>
        </is>
      </c>
      <c r="G18959" s="51" t="n">
        <v>0.585</v>
      </c>
      <c r="H18959" s="29" t="inlineStr">
        <is>
          <t>YES</t>
        </is>
      </c>
      <c r="I18959" s="11" t="inlineStr">
        <is>
          <t>❌ FALLO</t>
        </is>
      </c>
      <c r="J18959" s="61" t="n">
        <v>-1.01</v>
      </c>
      <c r="K18959" s="61" t="n">
        <v>-1.0302</v>
      </c>
      <c r="L18959" s="62" t="n">
        <v>-1.144666666666667</v>
      </c>
    </row>
    <row r="18960" ht="18" customHeight="1">
      <c r="A18960" s="18" t="n">
        <v>18959</v>
      </c>
      <c r="B18960" s="18" t="inlineStr">
        <is>
          <t>2026-07-17 15:31</t>
        </is>
      </c>
      <c r="C18960" s="18" t="inlineStr">
        <is>
          <t>2026-07-17 15:19</t>
        </is>
      </c>
      <c r="D18960" s="18" t="inlineStr">
        <is>
          <t>GBM_LATE_15M_ESPACIO_ATR</t>
        </is>
      </c>
      <c r="E18960" s="43" t="inlineStr">
        <is>
          <t>XRP Up or Down - July 17, 11:15AM-11:30AM ET</t>
        </is>
      </c>
      <c r="F18960" s="18" t="inlineStr">
        <is>
          <t>BUY_YES</t>
        </is>
      </c>
      <c r="G18960" s="46" t="n">
        <v>0.515</v>
      </c>
      <c r="H18960" s="18" t="inlineStr">
        <is>
          <t>YES</t>
        </is>
      </c>
      <c r="I18960" s="10" t="inlineStr">
        <is>
          <t>✅ ACIERTO</t>
        </is>
      </c>
      <c r="J18960" s="63" t="n">
        <v>1.8835</v>
      </c>
      <c r="K18960" s="63" t="n">
        <v>1.8435</v>
      </c>
      <c r="L18960" s="64" t="n">
        <v>2.048333333333333</v>
      </c>
    </row>
    <row r="18961" ht="18" customHeight="1">
      <c r="A18961" s="29" t="n">
        <v>18960</v>
      </c>
      <c r="B18961" s="29" t="inlineStr">
        <is>
          <t>2026-07-17 15:31</t>
        </is>
      </c>
      <c r="C18961" s="29" t="inlineStr">
        <is>
          <t>2026-07-17 15:19</t>
        </is>
      </c>
      <c r="D18961" s="29" t="inlineStr">
        <is>
          <t>GBM_LATE_15M</t>
        </is>
      </c>
      <c r="E18961" s="49" t="inlineStr">
        <is>
          <t>Solana Up or Down - July 17, 11:15AM-11:30AM ET</t>
        </is>
      </c>
      <c r="F18961" s="29" t="inlineStr">
        <is>
          <t>BUY_NO</t>
        </is>
      </c>
      <c r="G18961" s="51" t="n">
        <v>0.585</v>
      </c>
      <c r="H18961" s="29" t="inlineStr">
        <is>
          <t>YES</t>
        </is>
      </c>
      <c r="I18961" s="11" t="inlineStr">
        <is>
          <t>❌ FALLO</t>
        </is>
      </c>
      <c r="J18961" s="61" t="n">
        <v>-1.88</v>
      </c>
      <c r="K18961" s="61" t="n">
        <v>-1.9176</v>
      </c>
      <c r="L18961" s="62" t="n">
        <v>-2.130666666666666</v>
      </c>
    </row>
    <row r="18962" ht="18" customHeight="1">
      <c r="A18962" s="18" t="n">
        <v>18961</v>
      </c>
      <c r="B18962" s="18" t="inlineStr">
        <is>
          <t>2026-07-17 15:31</t>
        </is>
      </c>
      <c r="C18962" s="18" t="inlineStr">
        <is>
          <t>2026-07-17 15:20</t>
        </is>
      </c>
      <c r="D18962" s="18" t="inlineStr">
        <is>
          <t>GBM_LATE_15M_TARDIO</t>
        </is>
      </c>
      <c r="E18962" s="43" t="inlineStr">
        <is>
          <t>XRP Up or Down - July 17, 11:15AM-11:30AM ET</t>
        </is>
      </c>
      <c r="F18962" s="18" t="inlineStr">
        <is>
          <t>BUY_YES</t>
        </is>
      </c>
      <c r="G18962" s="46" t="n">
        <v>0.515</v>
      </c>
      <c r="H18962" s="18" t="inlineStr">
        <is>
          <t>YES</t>
        </is>
      </c>
      <c r="I18962" s="10" t="inlineStr">
        <is>
          <t>✅ ACIERTO</t>
        </is>
      </c>
      <c r="J18962" s="63" t="n">
        <v>1.8835</v>
      </c>
      <c r="K18962" s="63" t="n">
        <v>1.8435</v>
      </c>
      <c r="L18962" s="64" t="n">
        <v>2.048333333333333</v>
      </c>
    </row>
    <row r="18963" ht="18" customHeight="1">
      <c r="A18963" s="29" t="n">
        <v>18962</v>
      </c>
      <c r="B18963" s="29" t="inlineStr">
        <is>
          <t>2026-07-17 15:31</t>
        </is>
      </c>
      <c r="C18963" s="29" t="inlineStr">
        <is>
          <t>2026-07-17 15:20</t>
        </is>
      </c>
      <c r="D18963" s="29" t="inlineStr">
        <is>
          <t>GBM_LATE_15M_TARDIO</t>
        </is>
      </c>
      <c r="E18963" s="49" t="inlineStr">
        <is>
          <t>Solana Up or Down - July 17, 11:15AM-11:30AM ET</t>
        </is>
      </c>
      <c r="F18963" s="29" t="inlineStr">
        <is>
          <t>BUY_NO</t>
        </is>
      </c>
      <c r="G18963" s="51" t="n">
        <v>0.585</v>
      </c>
      <c r="H18963" s="29" t="inlineStr">
        <is>
          <t>YES</t>
        </is>
      </c>
      <c r="I18963" s="11" t="inlineStr">
        <is>
          <t>❌ FALLO</t>
        </is>
      </c>
      <c r="J18963" s="61" t="n">
        <v>-1.19</v>
      </c>
      <c r="K18963" s="61" t="n">
        <v>-1.2138</v>
      </c>
      <c r="L18963" s="62" t="n">
        <v>-1.348666666666667</v>
      </c>
    </row>
    <row r="18964" ht="18" customHeight="1">
      <c r="A18964" s="18" t="n">
        <v>18963</v>
      </c>
      <c r="B18964" s="18" t="inlineStr">
        <is>
          <t>2026-07-17 15:31</t>
        </is>
      </c>
      <c r="C18964" s="18" t="inlineStr">
        <is>
          <t>2026-07-17 15:21</t>
        </is>
      </c>
      <c r="D18964" s="18" t="inlineStr">
        <is>
          <t>GBM_LATE_15M</t>
        </is>
      </c>
      <c r="E18964" s="43" t="inlineStr">
        <is>
          <t>Bitcoin Up or Down - July 17, 11:15AM-11:30AM ET</t>
        </is>
      </c>
      <c r="F18964" s="18" t="inlineStr">
        <is>
          <t>BUY_YES</t>
        </is>
      </c>
      <c r="G18964" s="46" t="n">
        <v>0.515</v>
      </c>
      <c r="H18964" s="18" t="inlineStr">
        <is>
          <t>YES</t>
        </is>
      </c>
      <c r="I18964" s="10" t="inlineStr">
        <is>
          <t>✅ ACIERTO</t>
        </is>
      </c>
      <c r="J18964" s="63" t="n">
        <v>0.7346</v>
      </c>
      <c r="K18964" s="63" t="n">
        <v>0.719</v>
      </c>
      <c r="L18964" s="64" t="n">
        <v>0.7988888888888889</v>
      </c>
    </row>
    <row r="18965" ht="18" customHeight="1">
      <c r="A18965" s="29" t="n">
        <v>18964</v>
      </c>
      <c r="B18965" s="29" t="inlineStr">
        <is>
          <t>2026-07-17 15:31</t>
        </is>
      </c>
      <c r="C18965" s="29" t="inlineStr">
        <is>
          <t>2026-07-17 15:21</t>
        </is>
      </c>
      <c r="D18965" s="29" t="inlineStr">
        <is>
          <t>GBM_LATE_15M_TARDIO</t>
        </is>
      </c>
      <c r="E18965" s="49" t="inlineStr">
        <is>
          <t>Bitcoin Up or Down - July 17, 11:15AM-11:30AM ET</t>
        </is>
      </c>
      <c r="F18965" s="29" t="inlineStr">
        <is>
          <t>BUY_YES</t>
        </is>
      </c>
      <c r="G18965" s="51" t="n">
        <v>0.515</v>
      </c>
      <c r="H18965" s="29" t="inlineStr">
        <is>
          <t>YES</t>
        </is>
      </c>
      <c r="I18965" s="10" t="inlineStr">
        <is>
          <t>✅ ACIERTO</t>
        </is>
      </c>
      <c r="J18965" s="63" t="n">
        <v>1.3373</v>
      </c>
      <c r="K18965" s="63" t="n">
        <v>1.3089</v>
      </c>
      <c r="L18965" s="64" t="n">
        <v>1.454333333333333</v>
      </c>
    </row>
    <row r="18966" ht="18" customHeight="1">
      <c r="A18966" s="18" t="n">
        <v>18965</v>
      </c>
      <c r="B18966" s="18" t="inlineStr">
        <is>
          <t>2026-07-17 15:31</t>
        </is>
      </c>
      <c r="C18966" s="18" t="inlineStr">
        <is>
          <t>2026-07-17 15:21</t>
        </is>
      </c>
      <c r="D18966" s="18" t="inlineStr">
        <is>
          <t>GBM_LATE_15M_ESPACIO_ATR</t>
        </is>
      </c>
      <c r="E18966" s="43" t="inlineStr">
        <is>
          <t>Bitcoin Up or Down - July 17, 11:15AM-11:30AM ET</t>
        </is>
      </c>
      <c r="F18966" s="18" t="inlineStr">
        <is>
          <t>BUY_YES</t>
        </is>
      </c>
      <c r="G18966" s="46" t="n">
        <v>0.515</v>
      </c>
      <c r="H18966" s="18" t="inlineStr">
        <is>
          <t>YES</t>
        </is>
      </c>
      <c r="I18966" s="10" t="inlineStr">
        <is>
          <t>✅ ACIERTO</t>
        </is>
      </c>
      <c r="J18966" s="63" t="n">
        <v>0.9606</v>
      </c>
      <c r="K18966" s="63" t="n">
        <v>0.9402</v>
      </c>
      <c r="L18966" s="64" t="n">
        <v>1.044666666666667</v>
      </c>
    </row>
    <row r="18967" ht="18" customHeight="1">
      <c r="A18967" s="29" t="n">
        <v>18966</v>
      </c>
      <c r="B18967" s="29" t="inlineStr">
        <is>
          <t>2026-07-17 15:31</t>
        </is>
      </c>
      <c r="C18967" s="29" t="inlineStr">
        <is>
          <t>2026-07-17 15:23</t>
        </is>
      </c>
      <c r="D18967" s="29" t="inlineStr">
        <is>
          <t>GBM_LATE_15M_PYCONFIRMADO</t>
        </is>
      </c>
      <c r="E18967" s="49" t="inlineStr">
        <is>
          <t>XRP Up or Down - July 17, 11:15AM-11:30AM ET</t>
        </is>
      </c>
      <c r="F18967" s="29" t="inlineStr">
        <is>
          <t>BUY_YES</t>
        </is>
      </c>
      <c r="G18967" s="51" t="n">
        <v>0.515</v>
      </c>
      <c r="H18967" s="29" t="inlineStr">
        <is>
          <t>YES</t>
        </is>
      </c>
      <c r="I18967" s="10" t="inlineStr">
        <is>
          <t>✅ ACIERTO</t>
        </is>
      </c>
      <c r="J18967" s="63" t="n">
        <v>1.8835</v>
      </c>
      <c r="K18967" s="63" t="n">
        <v>1.8435</v>
      </c>
      <c r="L18967" s="64" t="n">
        <v>2.048333333333333</v>
      </c>
    </row>
    <row r="18968" ht="18" customHeight="1">
      <c r="A18968" s="18" t="n">
        <v>18967</v>
      </c>
      <c r="B18968" s="18" t="inlineStr">
        <is>
          <t>2026-07-17 15:31</t>
        </is>
      </c>
      <c r="C18968" s="18" t="inlineStr">
        <is>
          <t>2026-07-17 15:23</t>
        </is>
      </c>
      <c r="D18968" s="18" t="inlineStr">
        <is>
          <t>GBM_LATE_15M_ESPACIO_ATR</t>
        </is>
      </c>
      <c r="E18968" s="43" t="inlineStr">
        <is>
          <t>Solana Up or Down - July 17, 11:15AM-11:30AM ET</t>
        </is>
      </c>
      <c r="F18968" s="18" t="inlineStr">
        <is>
          <t>BUY_YES</t>
        </is>
      </c>
      <c r="G18968" s="46" t="n">
        <v>0.485</v>
      </c>
      <c r="H18968" s="18" t="inlineStr">
        <is>
          <t>YES</t>
        </is>
      </c>
      <c r="I18968" s="10" t="inlineStr">
        <is>
          <t>✅ ACIERTO</t>
        </is>
      </c>
      <c r="J18968" s="63" t="n">
        <v>1.2742</v>
      </c>
      <c r="K18968" s="63" t="n">
        <v>1.2502</v>
      </c>
      <c r="L18968" s="64" t="n">
        <v>1.389111111111111</v>
      </c>
    </row>
    <row r="18969" ht="18" customHeight="1">
      <c r="A18969" s="29" t="n">
        <v>18968</v>
      </c>
      <c r="B18969" s="29" t="inlineStr">
        <is>
          <t>2026-07-17 15:31</t>
        </is>
      </c>
      <c r="C18969" s="29" t="inlineStr">
        <is>
          <t>2026-07-17 15:23</t>
        </is>
      </c>
      <c r="D18969" s="29" t="inlineStr">
        <is>
          <t>STREAK_FADE_15M</t>
        </is>
      </c>
      <c r="E18969" s="49" t="inlineStr">
        <is>
          <t>Solana Up or Down - July 17, 11:15AM-11:30AM ET</t>
        </is>
      </c>
      <c r="F18969" s="29" t="inlineStr">
        <is>
          <t>BUY_YES</t>
        </is>
      </c>
      <c r="G18969" s="51" t="n">
        <v>0.485</v>
      </c>
      <c r="H18969" s="29" t="inlineStr">
        <is>
          <t>YES</t>
        </is>
      </c>
      <c r="I18969" s="10" t="inlineStr">
        <is>
          <t>✅ ACIERTO</t>
        </is>
      </c>
      <c r="J18969" s="63" t="n">
        <v>2.1237</v>
      </c>
      <c r="K18969" s="63" t="n">
        <v>2.0837</v>
      </c>
      <c r="L18969" s="64" t="n">
        <v>2.315222222222222</v>
      </c>
    </row>
    <row r="18970" ht="18" customHeight="1">
      <c r="A18970" s="18" t="n">
        <v>18969</v>
      </c>
      <c r="B18970" s="18" t="inlineStr">
        <is>
          <t>2026-07-17 15:31</t>
        </is>
      </c>
      <c r="C18970" s="18" t="inlineStr">
        <is>
          <t>2026-07-17 15:23</t>
        </is>
      </c>
      <c r="D18970" s="18" t="inlineStr">
        <is>
          <t>FAVORITO_CONFIRMADO</t>
        </is>
      </c>
      <c r="E18970" s="43" t="inlineStr">
        <is>
          <t>Bitcoin Up or Down - July 17, 11:15AM-11:30AM ET</t>
        </is>
      </c>
      <c r="F18970" s="18" t="inlineStr">
        <is>
          <t>BUY_YES</t>
        </is>
      </c>
      <c r="G18970" s="46" t="n">
        <v>0.795</v>
      </c>
      <c r="H18970" s="18" t="inlineStr">
        <is>
          <t>YES</t>
        </is>
      </c>
      <c r="I18970" s="10" t="inlineStr">
        <is>
          <t>✅ ACIERTO</t>
        </is>
      </c>
      <c r="J18970" s="63" t="n">
        <v>0.5157</v>
      </c>
      <c r="K18970" s="63" t="n">
        <v>0.4757</v>
      </c>
      <c r="L18970" s="64" t="n">
        <v>0.5285555555555556</v>
      </c>
    </row>
    <row r="18971" ht="18" customHeight="1">
      <c r="A18971" s="29" t="n">
        <v>18970</v>
      </c>
      <c r="B18971" s="29" t="inlineStr">
        <is>
          <t>2026-07-17 15:33</t>
        </is>
      </c>
      <c r="C18971" s="29" t="inlineStr">
        <is>
          <t>2026-07-17 15:11</t>
        </is>
      </c>
      <c r="D18971" s="29" t="inlineStr">
        <is>
          <t>UPDOWN_GBM</t>
        </is>
      </c>
      <c r="E18971" s="49" t="inlineStr">
        <is>
          <t>Ethereum Up or Down - July 17, 11:15AM-11:30AM ET</t>
        </is>
      </c>
      <c r="F18971" s="29" t="inlineStr">
        <is>
          <t>BUY_NO</t>
        </is>
      </c>
      <c r="G18971" s="51" t="n">
        <v>0.505</v>
      </c>
      <c r="H18971" s="29" t="inlineStr">
        <is>
          <t>YES</t>
        </is>
      </c>
      <c r="I18971" s="11" t="inlineStr">
        <is>
          <t>❌ FALLO</t>
        </is>
      </c>
      <c r="J18971" s="61" t="n">
        <v>-1.12</v>
      </c>
      <c r="K18971" s="61" t="n">
        <v>-1.1424</v>
      </c>
      <c r="L18971" s="62" t="n">
        <v>-1.269333333333333</v>
      </c>
    </row>
    <row r="18972" ht="18" customHeight="1">
      <c r="A18972" s="18" t="n">
        <v>18971</v>
      </c>
      <c r="B18972" s="18" t="inlineStr">
        <is>
          <t>2026-07-17 15:33</t>
        </is>
      </c>
      <c r="C18972" s="18" t="inlineStr">
        <is>
          <t>2026-07-17 15:15</t>
        </is>
      </c>
      <c r="D18972" s="18" t="inlineStr">
        <is>
          <t>FAVORITO_CONFIRMADO</t>
        </is>
      </c>
      <c r="E18972" s="43" t="inlineStr">
        <is>
          <t>Ethereum Up or Down - July 17, 11:15AM-11:30AM ET</t>
        </is>
      </c>
      <c r="F18972" s="18" t="inlineStr">
        <is>
          <t>BUY_YES</t>
        </is>
      </c>
      <c r="G18972" s="46" t="n">
        <v>0.5600000000000001</v>
      </c>
      <c r="H18972" s="18" t="inlineStr">
        <is>
          <t>YES</t>
        </is>
      </c>
      <c r="I18972" s="10" t="inlineStr">
        <is>
          <t>✅ ACIERTO</t>
        </is>
      </c>
      <c r="J18972" s="63" t="n">
        <v>1.5714</v>
      </c>
      <c r="K18972" s="63" t="n">
        <v>1.5314</v>
      </c>
      <c r="L18972" s="64" t="n">
        <v>1.701555555555556</v>
      </c>
    </row>
    <row r="18973" ht="18" customHeight="1">
      <c r="A18973" s="29" t="n">
        <v>18972</v>
      </c>
      <c r="B18973" s="29" t="inlineStr">
        <is>
          <t>2026-07-17 15:33</t>
        </is>
      </c>
      <c r="C18973" s="29" t="inlineStr">
        <is>
          <t>2026-07-17 15:21</t>
        </is>
      </c>
      <c r="D18973" s="29" t="inlineStr">
        <is>
          <t>GBM_LATE_15M_TARDIO</t>
        </is>
      </c>
      <c r="E18973" s="49" t="inlineStr">
        <is>
          <t>Ethereum Up or Down - July 17, 11:15AM-11:30AM ET</t>
        </is>
      </c>
      <c r="F18973" s="29" t="inlineStr">
        <is>
          <t>BUY_YES</t>
        </is>
      </c>
      <c r="G18973" s="51" t="n">
        <v>0.5600000000000001</v>
      </c>
      <c r="H18973" s="29" t="inlineStr">
        <is>
          <t>YES</t>
        </is>
      </c>
      <c r="I18973" s="10" t="inlineStr">
        <is>
          <t>✅ ACIERTO</t>
        </is>
      </c>
      <c r="J18973" s="63" t="n">
        <v>1.0214</v>
      </c>
      <c r="K18973" s="63" t="n">
        <v>0.9954</v>
      </c>
      <c r="L18973" s="64" t="n">
        <v>1.106</v>
      </c>
    </row>
    <row r="18974" ht="18" customHeight="1">
      <c r="A18974" s="18" t="n">
        <v>18973</v>
      </c>
      <c r="B18974" s="18" t="inlineStr">
        <is>
          <t>2026-07-17 15:33</t>
        </is>
      </c>
      <c r="C18974" s="18" t="inlineStr">
        <is>
          <t>2026-07-17 15:26</t>
        </is>
      </c>
      <c r="D18974" s="18" t="inlineStr">
        <is>
          <t>GBM_LATE_15M_ESPACIO_ATR</t>
        </is>
      </c>
      <c r="E18974" s="43" t="inlineStr">
        <is>
          <t>Ethereum Up or Down - July 17, 11:15AM-11:30AM ET</t>
        </is>
      </c>
      <c r="F18974" s="18" t="inlineStr">
        <is>
          <t>BUY_YES</t>
        </is>
      </c>
      <c r="G18974" s="46" t="n">
        <v>0.645</v>
      </c>
      <c r="H18974" s="18" t="inlineStr">
        <is>
          <t>YES</t>
        </is>
      </c>
      <c r="I18974" s="10" t="inlineStr">
        <is>
          <t>✅ ACIERTO</t>
        </is>
      </c>
      <c r="J18974" s="63" t="n">
        <v>1.1008</v>
      </c>
      <c r="K18974" s="63" t="n">
        <v>1.0608</v>
      </c>
      <c r="L18974" s="64" t="n">
        <v>1.178666666666667</v>
      </c>
    </row>
    <row r="18975" ht="18" customHeight="1">
      <c r="A18975" s="29" t="n">
        <v>18974</v>
      </c>
      <c r="B18975" s="29" t="inlineStr">
        <is>
          <t>2026-07-17 15:45</t>
        </is>
      </c>
      <c r="C18975" s="29" t="inlineStr">
        <is>
          <t>2026-07-17 15:33</t>
        </is>
      </c>
      <c r="D18975" s="29" t="inlineStr">
        <is>
          <t>UPDOWN_GBM_15M_TARDIO</t>
        </is>
      </c>
      <c r="E18975" s="49" t="inlineStr">
        <is>
          <t>XRP Up or Down - July 17, 11:30AM-11:45AM ET</t>
        </is>
      </c>
      <c r="F18975" s="29" t="inlineStr">
        <is>
          <t>BUY_NO</t>
        </is>
      </c>
      <c r="G18975" s="51" t="n">
        <v>0.505</v>
      </c>
      <c r="H18975" s="29" t="inlineStr">
        <is>
          <t>YES</t>
        </is>
      </c>
      <c r="I18975" s="11" t="inlineStr">
        <is>
          <t>❌ FALLO</t>
        </is>
      </c>
      <c r="J18975" s="61" t="n">
        <v>-2</v>
      </c>
      <c r="K18975" s="61" t="n">
        <v>-2.04</v>
      </c>
      <c r="L18975" s="62" t="n">
        <v>-2.266666666666667</v>
      </c>
    </row>
    <row r="18976" ht="18" customHeight="1">
      <c r="A18976" s="18" t="n">
        <v>18975</v>
      </c>
      <c r="B18976" s="18" t="inlineStr">
        <is>
          <t>2026-07-17 15:45</t>
        </is>
      </c>
      <c r="C18976" s="18" t="inlineStr">
        <is>
          <t>2026-07-17 15:33</t>
        </is>
      </c>
      <c r="D18976" s="18" t="inlineStr">
        <is>
          <t>GBM_LATE_15M</t>
        </is>
      </c>
      <c r="E18976" s="43" t="inlineStr">
        <is>
          <t>XRP Up or Down - July 17, 11:30AM-11:45AM ET</t>
        </is>
      </c>
      <c r="F18976" s="18" t="inlineStr">
        <is>
          <t>BUY_NO</t>
        </is>
      </c>
      <c r="G18976" s="46" t="n">
        <v>0.505</v>
      </c>
      <c r="H18976" s="18" t="inlineStr">
        <is>
          <t>YES</t>
        </is>
      </c>
      <c r="I18976" s="11" t="inlineStr">
        <is>
          <t>❌ FALLO</t>
        </is>
      </c>
      <c r="J18976" s="61" t="n">
        <v>-2</v>
      </c>
      <c r="K18976" s="61" t="n">
        <v>-2.04</v>
      </c>
      <c r="L18976" s="62" t="n">
        <v>-2.266666666666667</v>
      </c>
    </row>
    <row r="18977" ht="18" customHeight="1">
      <c r="A18977" s="29" t="n">
        <v>18976</v>
      </c>
      <c r="B18977" s="29" t="inlineStr">
        <is>
          <t>2026-07-17 15:45</t>
        </is>
      </c>
      <c r="C18977" s="29" t="inlineStr">
        <is>
          <t>2026-07-17 15:37</t>
        </is>
      </c>
      <c r="D18977" s="29" t="inlineStr">
        <is>
          <t>GBM_LATE_15M_TARDIO</t>
        </is>
      </c>
      <c r="E18977" s="49" t="inlineStr">
        <is>
          <t>XRP Up or Down - July 17, 11:30AM-11:45AM ET</t>
        </is>
      </c>
      <c r="F18977" s="29" t="inlineStr">
        <is>
          <t>BUY_YES</t>
        </is>
      </c>
      <c r="G18977" s="51" t="n">
        <v>0.505</v>
      </c>
      <c r="H18977" s="29" t="inlineStr">
        <is>
          <t>YES</t>
        </is>
      </c>
      <c r="I18977" s="10" t="inlineStr">
        <is>
          <t>✅ ACIERTO</t>
        </is>
      </c>
      <c r="J18977" s="63" t="n">
        <v>1.9604</v>
      </c>
      <c r="K18977" s="63" t="n">
        <v>1.9204</v>
      </c>
      <c r="L18977" s="64" t="n">
        <v>2.133777777777778</v>
      </c>
    </row>
    <row r="18978" ht="18" customHeight="1">
      <c r="A18978" s="18" t="n">
        <v>18977</v>
      </c>
      <c r="B18978" s="18" t="inlineStr">
        <is>
          <t>2026-07-17 15:45</t>
        </is>
      </c>
      <c r="C18978" s="18" t="inlineStr">
        <is>
          <t>2026-07-17 15:37</t>
        </is>
      </c>
      <c r="D18978" s="18" t="inlineStr">
        <is>
          <t>GBM_LATE_15M_PYCONFIRMADO</t>
        </is>
      </c>
      <c r="E18978" s="43" t="inlineStr">
        <is>
          <t>XRP Up or Down - July 17, 11:30AM-11:45AM ET</t>
        </is>
      </c>
      <c r="F18978" s="18" t="inlineStr">
        <is>
          <t>BUY_YES</t>
        </is>
      </c>
      <c r="G18978" s="46" t="n">
        <v>0.505</v>
      </c>
      <c r="H18978" s="18" t="inlineStr">
        <is>
          <t>YES</t>
        </is>
      </c>
      <c r="I18978" s="10" t="inlineStr">
        <is>
          <t>✅ ACIERTO</t>
        </is>
      </c>
      <c r="J18978" s="63" t="n">
        <v>1.9604</v>
      </c>
      <c r="K18978" s="63" t="n">
        <v>1.9204</v>
      </c>
      <c r="L18978" s="64" t="n">
        <v>2.133777777777778</v>
      </c>
    </row>
    <row r="18979" ht="18" customHeight="1">
      <c r="A18979" s="29" t="n">
        <v>18978</v>
      </c>
      <c r="B18979" s="29" t="inlineStr">
        <is>
          <t>2026-07-17 15:45</t>
        </is>
      </c>
      <c r="C18979" s="29" t="inlineStr">
        <is>
          <t>2026-07-17 15:37</t>
        </is>
      </c>
      <c r="D18979" s="29" t="inlineStr">
        <is>
          <t>GBM_LATE_15M_ESPACIO_ATR</t>
        </is>
      </c>
      <c r="E18979" s="49" t="inlineStr">
        <is>
          <t>XRP Up or Down - July 17, 11:30AM-11:45AM ET</t>
        </is>
      </c>
      <c r="F18979" s="29" t="inlineStr">
        <is>
          <t>BUY_YES</t>
        </is>
      </c>
      <c r="G18979" s="51" t="n">
        <v>0.505</v>
      </c>
      <c r="H18979" s="29" t="inlineStr">
        <is>
          <t>YES</t>
        </is>
      </c>
      <c r="I18979" s="10" t="inlineStr">
        <is>
          <t>✅ ACIERTO</t>
        </is>
      </c>
      <c r="J18979" s="63" t="n">
        <v>1.9604</v>
      </c>
      <c r="K18979" s="63" t="n">
        <v>1.9204</v>
      </c>
      <c r="L18979" s="64" t="n">
        <v>2.133777777777778</v>
      </c>
    </row>
    <row r="18980" ht="18" customHeight="1">
      <c r="A18980" s="18" t="n">
        <v>18979</v>
      </c>
      <c r="B18980" s="18" t="inlineStr">
        <is>
          <t>2026-07-17 15:49</t>
        </is>
      </c>
      <c r="C18980" s="18" t="inlineStr">
        <is>
          <t>2026-07-17 15:33</t>
        </is>
      </c>
      <c r="D18980" s="18" t="inlineStr">
        <is>
          <t>GBM_LATE_15M</t>
        </is>
      </c>
      <c r="E18980" s="43" t="inlineStr">
        <is>
          <t>Ethereum Up or Down - July 17, 11:30AM-11:45AM ET</t>
        </is>
      </c>
      <c r="F18980" s="18" t="inlineStr">
        <is>
          <t>BUY_YES</t>
        </is>
      </c>
      <c r="G18980" s="46" t="n">
        <v>0.505</v>
      </c>
      <c r="H18980" s="18" t="inlineStr">
        <is>
          <t>YES</t>
        </is>
      </c>
      <c r="I18980" s="10" t="inlineStr">
        <is>
          <t>✅ ACIERTO</t>
        </is>
      </c>
      <c r="J18980" s="63" t="n">
        <v>1.9604</v>
      </c>
      <c r="K18980" s="63" t="n">
        <v>1.9204</v>
      </c>
      <c r="L18980" s="64" t="n">
        <v>2.133777777777778</v>
      </c>
    </row>
    <row r="18981" ht="18" customHeight="1">
      <c r="A18981" s="29" t="n">
        <v>18980</v>
      </c>
      <c r="B18981" s="29" t="inlineStr">
        <is>
          <t>2026-07-17 15:49</t>
        </is>
      </c>
      <c r="C18981" s="29" t="inlineStr">
        <is>
          <t>2026-07-17 15:33</t>
        </is>
      </c>
      <c r="D18981" s="29" t="inlineStr">
        <is>
          <t>GBM_LATE_15M</t>
        </is>
      </c>
      <c r="E18981" s="49" t="inlineStr">
        <is>
          <t>Bitcoin Up or Down - July 17, 11:30AM-11:45AM ET</t>
        </is>
      </c>
      <c r="F18981" s="29" t="inlineStr">
        <is>
          <t>BUY_NO</t>
        </is>
      </c>
      <c r="G18981" s="51" t="n">
        <v>0.505</v>
      </c>
      <c r="H18981" s="29" t="inlineStr">
        <is>
          <t>NO</t>
        </is>
      </c>
      <c r="I18981" s="10" t="inlineStr">
        <is>
          <t>✅ ACIERTO</t>
        </is>
      </c>
      <c r="J18981" s="63" t="n">
        <v>1.5915</v>
      </c>
      <c r="K18981" s="63" t="n">
        <v>1.5603</v>
      </c>
      <c r="L18981" s="64" t="n">
        <v>1.733666666666667</v>
      </c>
    </row>
    <row r="18982" ht="18" customHeight="1">
      <c r="A18982" s="18" t="n">
        <v>18981</v>
      </c>
      <c r="B18982" s="18" t="inlineStr">
        <is>
          <t>2026-07-17 15:49</t>
        </is>
      </c>
      <c r="C18982" s="18" t="inlineStr">
        <is>
          <t>2026-07-17 15:33</t>
        </is>
      </c>
      <c r="D18982" s="18" t="inlineStr">
        <is>
          <t>GBM_LATE_15M</t>
        </is>
      </c>
      <c r="E18982" s="43" t="inlineStr">
        <is>
          <t>Solana Up or Down - July 17, 11:30AM-11:45AM ET</t>
        </is>
      </c>
      <c r="F18982" s="18" t="inlineStr">
        <is>
          <t>BUY_YES</t>
        </is>
      </c>
      <c r="G18982" s="46" t="n">
        <v>0.52</v>
      </c>
      <c r="H18982" s="18" t="inlineStr">
        <is>
          <t>YES</t>
        </is>
      </c>
      <c r="I18982" s="10" t="inlineStr">
        <is>
          <t>✅ ACIERTO</t>
        </is>
      </c>
      <c r="J18982" s="63" t="n">
        <v>1.8462</v>
      </c>
      <c r="K18982" s="63" t="n">
        <v>1.8062</v>
      </c>
      <c r="L18982" s="64" t="n">
        <v>2.006888888888889</v>
      </c>
    </row>
    <row r="18983" ht="18" customHeight="1">
      <c r="A18983" s="29" t="n">
        <v>18982</v>
      </c>
      <c r="B18983" s="29" t="inlineStr">
        <is>
          <t>2026-07-17 15:49</t>
        </is>
      </c>
      <c r="C18983" s="29" t="inlineStr">
        <is>
          <t>2026-07-17 15:34</t>
        </is>
      </c>
      <c r="D18983" s="29" t="inlineStr">
        <is>
          <t>GBM_LATE_15M_TARDIO</t>
        </is>
      </c>
      <c r="E18983" s="49" t="inlineStr">
        <is>
          <t>Solana Up or Down - July 17, 11:30AM-11:45AM ET</t>
        </is>
      </c>
      <c r="F18983" s="29" t="inlineStr">
        <is>
          <t>BUY_YES</t>
        </is>
      </c>
      <c r="G18983" s="51" t="n">
        <v>0.425</v>
      </c>
      <c r="H18983" s="29" t="inlineStr">
        <is>
          <t>YES</t>
        </is>
      </c>
      <c r="I18983" s="10" t="inlineStr">
        <is>
          <t>✅ ACIERTO</t>
        </is>
      </c>
      <c r="J18983" s="63" t="n">
        <v>2.6112</v>
      </c>
      <c r="K18983" s="63" t="n">
        <v>2.5726</v>
      </c>
      <c r="L18983" s="64" t="n">
        <v>2.858444444444444</v>
      </c>
    </row>
    <row r="18984" ht="18" customHeight="1">
      <c r="A18984" s="18" t="n">
        <v>18983</v>
      </c>
      <c r="B18984" s="18" t="inlineStr">
        <is>
          <t>2026-07-17 15:49</t>
        </is>
      </c>
      <c r="C18984" s="18" t="inlineStr">
        <is>
          <t>2026-07-17 15:34</t>
        </is>
      </c>
      <c r="D18984" s="18" t="inlineStr">
        <is>
          <t>FAVORITO_CONFIRMADO</t>
        </is>
      </c>
      <c r="E18984" s="43" t="inlineStr">
        <is>
          <t>Solana Up or Down - July 17, 11:30AM-11:45AM ET</t>
        </is>
      </c>
      <c r="F18984" s="18" t="inlineStr">
        <is>
          <t>BUY_NO</t>
        </is>
      </c>
      <c r="G18984" s="46" t="n">
        <v>0.425</v>
      </c>
      <c r="H18984" s="18" t="inlineStr">
        <is>
          <t>YES</t>
        </is>
      </c>
      <c r="I18984" s="11" t="inlineStr">
        <is>
          <t>❌ FALLO</t>
        </is>
      </c>
      <c r="J18984" s="61" t="n">
        <v>-2</v>
      </c>
      <c r="K18984" s="61" t="n">
        <v>-2.04</v>
      </c>
      <c r="L18984" s="62" t="n">
        <v>-2.266666666666667</v>
      </c>
    </row>
    <row r="18985" ht="18" customHeight="1">
      <c r="A18985" s="29" t="n">
        <v>18984</v>
      </c>
      <c r="B18985" s="29" t="inlineStr">
        <is>
          <t>2026-07-17 15:49</t>
        </is>
      </c>
      <c r="C18985" s="29" t="inlineStr">
        <is>
          <t>2026-07-17 15:34</t>
        </is>
      </c>
      <c r="D18985" s="29" t="inlineStr">
        <is>
          <t>GBM_LATE_15M_TARDIO</t>
        </is>
      </c>
      <c r="E18985" s="49" t="inlineStr">
        <is>
          <t>Ethereum Up or Down - July 17, 11:30AM-11:45AM ET</t>
        </is>
      </c>
      <c r="F18985" s="29" t="inlineStr">
        <is>
          <t>BUY_YES</t>
        </is>
      </c>
      <c r="G18985" s="51" t="n">
        <v>0.305</v>
      </c>
      <c r="H18985" s="29" t="inlineStr">
        <is>
          <t>YES</t>
        </is>
      </c>
      <c r="I18985" s="10" t="inlineStr">
        <is>
          <t>✅ ACIERTO</t>
        </is>
      </c>
      <c r="J18985" s="63" t="n">
        <v>3.7598</v>
      </c>
      <c r="K18985" s="63" t="n">
        <v>3.7268</v>
      </c>
      <c r="L18985" s="64" t="n">
        <v>4.140888888888889</v>
      </c>
    </row>
    <row r="18986" ht="18" customHeight="1">
      <c r="A18986" s="18" t="n">
        <v>18985</v>
      </c>
      <c r="B18986" s="18" t="inlineStr">
        <is>
          <t>2026-07-17 15:49</t>
        </is>
      </c>
      <c r="C18986" s="18" t="inlineStr">
        <is>
          <t>2026-07-17 15:34</t>
        </is>
      </c>
      <c r="D18986" s="18" t="inlineStr">
        <is>
          <t>BALLENAS_CONFIRMADAS_15M</t>
        </is>
      </c>
      <c r="E18986" s="43" t="inlineStr">
        <is>
          <t>Ethereum Up or Down - July 17, 11:30AM-11:45AM ET</t>
        </is>
      </c>
      <c r="F18986" s="18" t="inlineStr">
        <is>
          <t>BUY_NO</t>
        </is>
      </c>
      <c r="G18986" s="46" t="n">
        <v>0.305</v>
      </c>
      <c r="H18986" s="18" t="inlineStr">
        <is>
          <t>YES</t>
        </is>
      </c>
      <c r="I18986" s="11" t="inlineStr">
        <is>
          <t>❌ FALLO</t>
        </is>
      </c>
      <c r="J18986" s="61" t="n">
        <v>-1.57</v>
      </c>
      <c r="K18986" s="61" t="n">
        <v>-1.6014</v>
      </c>
      <c r="L18986" s="62" t="n">
        <v>-1.779333333333333</v>
      </c>
    </row>
    <row r="18987" ht="18" customHeight="1">
      <c r="A18987" s="29" t="n">
        <v>18986</v>
      </c>
      <c r="B18987" s="29" t="inlineStr">
        <is>
          <t>2026-07-17 15:49</t>
        </is>
      </c>
      <c r="C18987" s="29" t="inlineStr">
        <is>
          <t>2026-07-17 15:34</t>
        </is>
      </c>
      <c r="D18987" s="29" t="inlineStr">
        <is>
          <t>FAVORITO_CONFIRMADO</t>
        </is>
      </c>
      <c r="E18987" s="49" t="inlineStr">
        <is>
          <t>Ethereum Up or Down - July 17, 11:30AM-11:45AM ET</t>
        </is>
      </c>
      <c r="F18987" s="29" t="inlineStr">
        <is>
          <t>BUY_NO</t>
        </is>
      </c>
      <c r="G18987" s="51" t="n">
        <v>0.305</v>
      </c>
      <c r="H18987" s="29" t="inlineStr">
        <is>
          <t>YES</t>
        </is>
      </c>
      <c r="I18987" s="11" t="inlineStr">
        <is>
          <t>❌ FALLO</t>
        </is>
      </c>
      <c r="J18987" s="61" t="n">
        <v>-2</v>
      </c>
      <c r="K18987" s="61" t="n">
        <v>-2.04</v>
      </c>
      <c r="L18987" s="62" t="n">
        <v>-2.266666666666667</v>
      </c>
    </row>
    <row r="18988" ht="18" customHeight="1">
      <c r="A18988" s="18" t="n">
        <v>18987</v>
      </c>
      <c r="B18988" s="18" t="inlineStr">
        <is>
          <t>2026-07-17 15:49</t>
        </is>
      </c>
      <c r="C18988" s="18" t="inlineStr">
        <is>
          <t>2026-07-17 15:34</t>
        </is>
      </c>
      <c r="D18988" s="18" t="inlineStr">
        <is>
          <t>GBM_LATE_15M_TARDIO</t>
        </is>
      </c>
      <c r="E18988" s="43" t="inlineStr">
        <is>
          <t>Bitcoin Up or Down - July 17, 11:30AM-11:45AM ET</t>
        </is>
      </c>
      <c r="F18988" s="18" t="inlineStr">
        <is>
          <t>BUY_YES</t>
        </is>
      </c>
      <c r="G18988" s="46" t="n">
        <v>0.245</v>
      </c>
      <c r="H18988" s="18" t="inlineStr">
        <is>
          <t>NO</t>
        </is>
      </c>
      <c r="I18988" s="11" t="inlineStr">
        <is>
          <t>❌ FALLO</t>
        </is>
      </c>
      <c r="J18988" s="61" t="n">
        <v>-1.45</v>
      </c>
      <c r="K18988" s="61" t="n">
        <v>-1.479</v>
      </c>
      <c r="L18988" s="62" t="n">
        <v>-1.643333333333333</v>
      </c>
    </row>
    <row r="18989" ht="18" customHeight="1">
      <c r="A18989" s="29" t="n">
        <v>18988</v>
      </c>
      <c r="B18989" s="29" t="inlineStr">
        <is>
          <t>2026-07-17 15:49</t>
        </is>
      </c>
      <c r="C18989" s="29" t="inlineStr">
        <is>
          <t>2026-07-17 15:34</t>
        </is>
      </c>
      <c r="D18989" s="29" t="inlineStr">
        <is>
          <t>FAVORITO_CONFIRMADO</t>
        </is>
      </c>
      <c r="E18989" s="49" t="inlineStr">
        <is>
          <t>Bitcoin Up or Down - July 17, 11:30AM-11:45AM ET</t>
        </is>
      </c>
      <c r="F18989" s="29" t="inlineStr">
        <is>
          <t>BUY_NO</t>
        </is>
      </c>
      <c r="G18989" s="51" t="n">
        <v>0.245</v>
      </c>
      <c r="H18989" s="29" t="inlineStr">
        <is>
          <t>NO</t>
        </is>
      </c>
      <c r="I18989" s="10" t="inlineStr">
        <is>
          <t>✅ ACIERTO</t>
        </is>
      </c>
      <c r="J18989" s="63" t="n">
        <v>0.649</v>
      </c>
      <c r="K18989" s="63" t="n">
        <v>0.609</v>
      </c>
      <c r="L18989" s="64" t="n">
        <v>0.6766666666666666</v>
      </c>
    </row>
    <row r="18990" ht="18" customHeight="1">
      <c r="A18990" s="18" t="n">
        <v>18989</v>
      </c>
      <c r="B18990" s="18" t="inlineStr">
        <is>
          <t>2026-07-17 15:49</t>
        </is>
      </c>
      <c r="C18990" s="18" t="inlineStr">
        <is>
          <t>2026-07-17 15:35</t>
        </is>
      </c>
      <c r="D18990" s="18" t="inlineStr">
        <is>
          <t>UPDOWN_GBM</t>
        </is>
      </c>
      <c r="E18990" s="43" t="inlineStr">
        <is>
          <t>Bitcoin Up or Down - July 17, 11:30AM-11:45AM ET</t>
        </is>
      </c>
      <c r="F18990" s="18" t="inlineStr">
        <is>
          <t>BUY_YES</t>
        </is>
      </c>
      <c r="G18990" s="46" t="n">
        <v>0.245</v>
      </c>
      <c r="H18990" s="18" t="inlineStr">
        <is>
          <t>NO</t>
        </is>
      </c>
      <c r="I18990" s="11" t="inlineStr">
        <is>
          <t>❌ FALLO</t>
        </is>
      </c>
      <c r="J18990" s="61" t="n">
        <v>-1.48</v>
      </c>
      <c r="K18990" s="61" t="n">
        <v>-1.5096</v>
      </c>
      <c r="L18990" s="62" t="n">
        <v>-1.677333333333333</v>
      </c>
    </row>
    <row r="18991" ht="18" customHeight="1">
      <c r="A18991" s="29" t="n">
        <v>18990</v>
      </c>
      <c r="B18991" s="29" t="inlineStr">
        <is>
          <t>2026-07-17 15:49</t>
        </is>
      </c>
      <c r="C18991" s="29" t="inlineStr">
        <is>
          <t>2026-07-17 15:35</t>
        </is>
      </c>
      <c r="D18991" s="29" t="inlineStr">
        <is>
          <t>UPDOWN_GBM_15M_TARDIO</t>
        </is>
      </c>
      <c r="E18991" s="49" t="inlineStr">
        <is>
          <t>Bitcoin Up or Down - July 17, 11:30AM-11:45AM ET</t>
        </is>
      </c>
      <c r="F18991" s="29" t="inlineStr">
        <is>
          <t>BUY_YES</t>
        </is>
      </c>
      <c r="G18991" s="51" t="n">
        <v>0.245</v>
      </c>
      <c r="H18991" s="29" t="inlineStr">
        <is>
          <t>NO</t>
        </is>
      </c>
      <c r="I18991" s="11" t="inlineStr">
        <is>
          <t>❌ FALLO</t>
        </is>
      </c>
      <c r="J18991" s="61" t="n">
        <v>-0.5</v>
      </c>
      <c r="K18991" s="61" t="n">
        <v>-0.51</v>
      </c>
      <c r="L18991" s="62" t="n">
        <v>-0.5666666666666667</v>
      </c>
    </row>
    <row r="18992" ht="18" customHeight="1">
      <c r="A18992" s="18" t="n">
        <v>18991</v>
      </c>
      <c r="B18992" s="18" t="inlineStr">
        <is>
          <t>2026-07-17 15:49</t>
        </is>
      </c>
      <c r="C18992" s="18" t="inlineStr">
        <is>
          <t>2026-07-17 15:37</t>
        </is>
      </c>
      <c r="D18992" s="18" t="inlineStr">
        <is>
          <t>GBM_LATE_15M_ESPACIO_ATR</t>
        </is>
      </c>
      <c r="E18992" s="43" t="inlineStr">
        <is>
          <t>Solana Up or Down - July 17, 11:30AM-11:45AM ET</t>
        </is>
      </c>
      <c r="F18992" s="18" t="inlineStr">
        <is>
          <t>BUY_YES</t>
        </is>
      </c>
      <c r="G18992" s="46" t="n">
        <v>0.425</v>
      </c>
      <c r="H18992" s="18" t="inlineStr">
        <is>
          <t>YES</t>
        </is>
      </c>
      <c r="I18992" s="10" t="inlineStr">
        <is>
          <t>✅ ACIERTO</t>
        </is>
      </c>
      <c r="J18992" s="63" t="n">
        <v>1.6506</v>
      </c>
      <c r="K18992" s="63" t="n">
        <v>1.6262</v>
      </c>
      <c r="L18992" s="64" t="n">
        <v>1.806888888888889</v>
      </c>
    </row>
    <row r="18993" ht="18" customHeight="1">
      <c r="A18993" s="29" t="n">
        <v>18992</v>
      </c>
      <c r="B18993" s="29" t="inlineStr">
        <is>
          <t>2026-07-17 15:49</t>
        </is>
      </c>
      <c r="C18993" s="29" t="inlineStr">
        <is>
          <t>2026-07-17 15:38</t>
        </is>
      </c>
      <c r="D18993" s="29" t="inlineStr">
        <is>
          <t>GBM_LATE_15M_ESPACIO_ATR</t>
        </is>
      </c>
      <c r="E18993" s="49" t="inlineStr">
        <is>
          <t>Ethereum Up or Down - July 17, 11:30AM-11:45AM ET</t>
        </is>
      </c>
      <c r="F18993" s="29" t="inlineStr">
        <is>
          <t>BUY_YES</t>
        </is>
      </c>
      <c r="G18993" s="51" t="n">
        <v>0.305</v>
      </c>
      <c r="H18993" s="29" t="inlineStr">
        <is>
          <t>YES</t>
        </is>
      </c>
      <c r="I18993" s="10" t="inlineStr">
        <is>
          <t>✅ ACIERTO</t>
        </is>
      </c>
      <c r="J18993" s="63" t="n">
        <v>4.5574</v>
      </c>
      <c r="K18993" s="63" t="n">
        <v>4.5174</v>
      </c>
      <c r="L18993" s="64" t="n">
        <v>5.019333333333334</v>
      </c>
    </row>
    <row r="18994" ht="18" customHeight="1">
      <c r="A18994" s="18" t="n">
        <v>18993</v>
      </c>
      <c r="B18994" s="18" t="inlineStr">
        <is>
          <t>2026-07-17 15:49</t>
        </is>
      </c>
      <c r="C18994" s="18" t="inlineStr">
        <is>
          <t>2026-07-17 15:38</t>
        </is>
      </c>
      <c r="D18994" s="18" t="inlineStr">
        <is>
          <t>GBM_LATE_15M_ESPACIO_ATR</t>
        </is>
      </c>
      <c r="E18994" s="43" t="inlineStr">
        <is>
          <t>Bitcoin Up or Down - July 17, 11:30AM-11:45AM ET</t>
        </is>
      </c>
      <c r="F18994" s="18" t="inlineStr">
        <is>
          <t>BUY_YES</t>
        </is>
      </c>
      <c r="G18994" s="46" t="n">
        <v>0.245</v>
      </c>
      <c r="H18994" s="18" t="inlineStr">
        <is>
          <t>NO</t>
        </is>
      </c>
      <c r="I18994" s="11" t="inlineStr">
        <is>
          <t>❌ FALLO</t>
        </is>
      </c>
      <c r="J18994" s="61" t="n">
        <v>-1.04</v>
      </c>
      <c r="K18994" s="61" t="n">
        <v>-1.0608</v>
      </c>
      <c r="L18994" s="62" t="n">
        <v>-1.178666666666667</v>
      </c>
    </row>
    <row r="18995" ht="18" customHeight="1">
      <c r="A18995" s="29" t="n">
        <v>18994</v>
      </c>
      <c r="B18995" s="29" t="inlineStr">
        <is>
          <t>2026-07-17 16:01</t>
        </is>
      </c>
      <c r="C18995" s="29" t="inlineStr">
        <is>
          <t>2026-07-11 13:51</t>
        </is>
      </c>
      <c r="D18995" s="29" t="inlineStr">
        <is>
          <t>WEEKLY_PRICE</t>
        </is>
      </c>
      <c r="E18995" s="49" t="inlineStr">
        <is>
          <t>Will the price of Solana be between $30 and $40 on July 17?</t>
        </is>
      </c>
      <c r="F18995" s="29" t="inlineStr">
        <is>
          <t>BUY_NO</t>
        </is>
      </c>
      <c r="G18995" s="51" t="n">
        <v>0.5</v>
      </c>
      <c r="H18995" s="29" t="inlineStr">
        <is>
          <t>NO</t>
        </is>
      </c>
      <c r="I18995" s="10" t="inlineStr">
        <is>
          <t>✅ ACIERTO</t>
        </is>
      </c>
      <c r="J18995" s="63" t="n">
        <v>1.98</v>
      </c>
      <c r="K18995" s="63" t="n">
        <v>1.9404</v>
      </c>
      <c r="L18995" s="64" t="n">
        <v>2.156</v>
      </c>
    </row>
    <row r="18996" ht="18" customHeight="1">
      <c r="A18996" s="18" t="n">
        <v>18995</v>
      </c>
      <c r="B18996" s="18" t="inlineStr">
        <is>
          <t>2026-07-17 16:01</t>
        </is>
      </c>
      <c r="C18996" s="18" t="inlineStr">
        <is>
          <t>2026-07-11 13:51</t>
        </is>
      </c>
      <c r="D18996" s="18" t="inlineStr">
        <is>
          <t>WEEKLY_PRICE</t>
        </is>
      </c>
      <c r="E18996" s="43" t="inlineStr">
        <is>
          <t>Will the price of Solana be between $40 and $50 on July 17?</t>
        </is>
      </c>
      <c r="F18996" s="18" t="inlineStr">
        <is>
          <t>BUY_NO</t>
        </is>
      </c>
      <c r="G18996" s="46" t="n">
        <v>0.5</v>
      </c>
      <c r="H18996" s="18" t="inlineStr">
        <is>
          <t>NO</t>
        </is>
      </c>
      <c r="I18996" s="10" t="inlineStr">
        <is>
          <t>✅ ACIERTO</t>
        </is>
      </c>
      <c r="J18996" s="63" t="n">
        <v>1.98</v>
      </c>
      <c r="K18996" s="63" t="n">
        <v>1.9404</v>
      </c>
      <c r="L18996" s="64" t="n">
        <v>2.156</v>
      </c>
    </row>
    <row r="18997" ht="18" customHeight="1">
      <c r="A18997" s="29" t="n">
        <v>18996</v>
      </c>
      <c r="B18997" s="29" t="inlineStr">
        <is>
          <t>2026-07-17 16:01</t>
        </is>
      </c>
      <c r="C18997" s="29" t="inlineStr">
        <is>
          <t>2026-07-11 13:51</t>
        </is>
      </c>
      <c r="D18997" s="29" t="inlineStr">
        <is>
          <t>WEEKLY_PRICE</t>
        </is>
      </c>
      <c r="E18997" s="49" t="inlineStr">
        <is>
          <t>Will the price of Solana be between $50 and $60 on July 17?</t>
        </is>
      </c>
      <c r="F18997" s="29" t="inlineStr">
        <is>
          <t>BUY_NO</t>
        </is>
      </c>
      <c r="G18997" s="51" t="n">
        <v>0.5</v>
      </c>
      <c r="H18997" s="29" t="inlineStr">
        <is>
          <t>NO</t>
        </is>
      </c>
      <c r="I18997" s="10" t="inlineStr">
        <is>
          <t>✅ ACIERTO</t>
        </is>
      </c>
      <c r="J18997" s="63" t="n">
        <v>1.98</v>
      </c>
      <c r="K18997" s="63" t="n">
        <v>1.9404</v>
      </c>
      <c r="L18997" s="64" t="n">
        <v>2.156</v>
      </c>
    </row>
    <row r="18998" ht="18" customHeight="1">
      <c r="A18998" s="18" t="n">
        <v>18997</v>
      </c>
      <c r="B18998" s="18" t="inlineStr">
        <is>
          <t>2026-07-17 16:01</t>
        </is>
      </c>
      <c r="C18998" s="18" t="inlineStr">
        <is>
          <t>2026-07-11 13:51</t>
        </is>
      </c>
      <c r="D18998" s="18" t="inlineStr">
        <is>
          <t>WEEKLY_PRICE</t>
        </is>
      </c>
      <c r="E18998" s="43" t="inlineStr">
        <is>
          <t>Will the price of Solana be between $60 and $70 on July 17?</t>
        </is>
      </c>
      <c r="F18998" s="18" t="inlineStr">
        <is>
          <t>BUY_NO</t>
        </is>
      </c>
      <c r="G18998" s="46" t="n">
        <v>0.45</v>
      </c>
      <c r="H18998" s="18" t="inlineStr">
        <is>
          <t>NO</t>
        </is>
      </c>
      <c r="I18998" s="10" t="inlineStr">
        <is>
          <t>✅ ACIERTO</t>
        </is>
      </c>
      <c r="J18998" s="63" t="n">
        <v>1.62</v>
      </c>
      <c r="K18998" s="63" t="n">
        <v>1.5804</v>
      </c>
      <c r="L18998" s="64" t="n">
        <v>1.756</v>
      </c>
    </row>
    <row r="18999" ht="18" customHeight="1">
      <c r="A18999" s="29" t="n">
        <v>18998</v>
      </c>
      <c r="B18999" s="29" t="inlineStr">
        <is>
          <t>2026-07-17 16:01</t>
        </is>
      </c>
      <c r="C18999" s="29" t="inlineStr">
        <is>
          <t>2026-07-11 13:51</t>
        </is>
      </c>
      <c r="D18999" s="29" t="inlineStr">
        <is>
          <t>WEEKLY_PRICE</t>
        </is>
      </c>
      <c r="E18999" s="49" t="inlineStr">
        <is>
          <t>Will the price of Solana be between $70 and $80 on July 17?</t>
        </is>
      </c>
      <c r="F18999" s="29" t="inlineStr">
        <is>
          <t>BUY_YES</t>
        </is>
      </c>
      <c r="G18999" s="51" t="n">
        <v>0.5</v>
      </c>
      <c r="H18999" s="29" t="inlineStr">
        <is>
          <t>YES</t>
        </is>
      </c>
      <c r="I18999" s="10" t="inlineStr">
        <is>
          <t>✅ ACIERTO</t>
        </is>
      </c>
      <c r="J18999" s="63" t="n">
        <v>0.5</v>
      </c>
      <c r="K18999" s="63" t="n">
        <v>0.49</v>
      </c>
      <c r="L18999" s="64" t="n">
        <v>0.5444444444444444</v>
      </c>
    </row>
    <row r="19000" ht="18" customHeight="1">
      <c r="A19000" s="18" t="n">
        <v>18999</v>
      </c>
      <c r="B19000" s="18" t="inlineStr">
        <is>
          <t>2026-07-17 16:01</t>
        </is>
      </c>
      <c r="C19000" s="18" t="inlineStr">
        <is>
          <t>2026-07-11 13:51</t>
        </is>
      </c>
      <c r="D19000" s="18" t="inlineStr">
        <is>
          <t>WEEKLY_PRICE</t>
        </is>
      </c>
      <c r="E19000" s="43" t="inlineStr">
        <is>
          <t>Will the price of Solana be between $80 and $90 on July 17?</t>
        </is>
      </c>
      <c r="F19000" s="18" t="inlineStr">
        <is>
          <t>BUY_NO</t>
        </is>
      </c>
      <c r="G19000" s="46" t="n">
        <v>0.455</v>
      </c>
      <c r="H19000" s="18" t="inlineStr">
        <is>
          <t>NO</t>
        </is>
      </c>
      <c r="I19000" s="10" t="inlineStr">
        <is>
          <t>✅ ACIERTO</t>
        </is>
      </c>
      <c r="J19000" s="63" t="n">
        <v>1.653</v>
      </c>
      <c r="K19000" s="63" t="n">
        <v>1.6134</v>
      </c>
      <c r="L19000" s="64" t="n">
        <v>1.792666666666667</v>
      </c>
    </row>
    <row r="19001" ht="18" customHeight="1">
      <c r="A19001" s="29" t="n">
        <v>19000</v>
      </c>
      <c r="B19001" s="29" t="inlineStr">
        <is>
          <t>2026-07-17 16:01</t>
        </is>
      </c>
      <c r="C19001" s="29" t="inlineStr">
        <is>
          <t>2026-07-11 13:51</t>
        </is>
      </c>
      <c r="D19001" s="29" t="inlineStr">
        <is>
          <t>WEEKLY_PRICE</t>
        </is>
      </c>
      <c r="E19001" s="49" t="inlineStr">
        <is>
          <t>Will the price of Solana be between $90 and $100 on July 17?</t>
        </is>
      </c>
      <c r="F19001" s="29" t="inlineStr">
        <is>
          <t>BUY_NO</t>
        </is>
      </c>
      <c r="G19001" s="51" t="n">
        <v>0.5</v>
      </c>
      <c r="H19001" s="29" t="inlineStr">
        <is>
          <t>NO</t>
        </is>
      </c>
      <c r="I19001" s="10" t="inlineStr">
        <is>
          <t>✅ ACIERTO</t>
        </is>
      </c>
      <c r="J19001" s="63" t="n">
        <v>1.98</v>
      </c>
      <c r="K19001" s="63" t="n">
        <v>1.9404</v>
      </c>
      <c r="L19001" s="64" t="n">
        <v>2.156</v>
      </c>
    </row>
    <row r="19002" ht="18" customHeight="1">
      <c r="A19002" s="18" t="n">
        <v>19001</v>
      </c>
      <c r="B19002" s="18" t="inlineStr">
        <is>
          <t>2026-07-17 16:01</t>
        </is>
      </c>
      <c r="C19002" s="18" t="inlineStr">
        <is>
          <t>2026-07-11 13:51</t>
        </is>
      </c>
      <c r="D19002" s="18" t="inlineStr">
        <is>
          <t>WEEKLY_PRICE</t>
        </is>
      </c>
      <c r="E19002" s="43" t="inlineStr">
        <is>
          <t>Will the price of Solana be between $100 and $110 on July 17?</t>
        </is>
      </c>
      <c r="F19002" s="18" t="inlineStr">
        <is>
          <t>BUY_NO</t>
        </is>
      </c>
      <c r="G19002" s="46" t="n">
        <v>0.5</v>
      </c>
      <c r="H19002" s="18" t="inlineStr">
        <is>
          <t>NO</t>
        </is>
      </c>
      <c r="I19002" s="10" t="inlineStr">
        <is>
          <t>✅ ACIERTO</t>
        </is>
      </c>
      <c r="J19002" s="63" t="n">
        <v>1.98</v>
      </c>
      <c r="K19002" s="63" t="n">
        <v>1.9404</v>
      </c>
      <c r="L19002" s="64" t="n">
        <v>2.156</v>
      </c>
    </row>
    <row r="19003" ht="18" customHeight="1">
      <c r="A19003" s="29" t="n">
        <v>19002</v>
      </c>
      <c r="B19003" s="29" t="inlineStr">
        <is>
          <t>2026-07-17 16:01</t>
        </is>
      </c>
      <c r="C19003" s="29" t="inlineStr">
        <is>
          <t>2026-07-11 13:51</t>
        </is>
      </c>
      <c r="D19003" s="29" t="inlineStr">
        <is>
          <t>WEEKLY_PRICE</t>
        </is>
      </c>
      <c r="E19003" s="49" t="inlineStr">
        <is>
          <t>Will the price of Solana be between $110 and $120 on July 17?</t>
        </is>
      </c>
      <c r="F19003" s="29" t="inlineStr">
        <is>
          <t>BUY_NO</t>
        </is>
      </c>
      <c r="G19003" s="51" t="n">
        <v>0.5</v>
      </c>
      <c r="H19003" s="29" t="inlineStr">
        <is>
          <t>NO</t>
        </is>
      </c>
      <c r="I19003" s="10" t="inlineStr">
        <is>
          <t>✅ ACIERTO</t>
        </is>
      </c>
      <c r="J19003" s="63" t="n">
        <v>1.98</v>
      </c>
      <c r="K19003" s="63" t="n">
        <v>1.9404</v>
      </c>
      <c r="L19003" s="64" t="n">
        <v>2.156</v>
      </c>
    </row>
    <row r="19004" ht="18" customHeight="1">
      <c r="A19004" s="18" t="n">
        <v>19003</v>
      </c>
      <c r="B19004" s="18" t="inlineStr">
        <is>
          <t>2026-07-17 16:01</t>
        </is>
      </c>
      <c r="C19004" s="18" t="inlineStr">
        <is>
          <t>2026-07-11 14:14</t>
        </is>
      </c>
      <c r="D19004" s="18" t="inlineStr">
        <is>
          <t>WEEKLY_PRICE</t>
        </is>
      </c>
      <c r="E19004" s="43" t="inlineStr">
        <is>
          <t>Will the price of Ethereum be between $1,300 and $1,400 on July 17?</t>
        </is>
      </c>
      <c r="F19004" s="18" t="inlineStr">
        <is>
          <t>BUY_NO</t>
        </is>
      </c>
      <c r="G19004" s="46" t="n">
        <v>0.195</v>
      </c>
      <c r="H19004" s="18" t="inlineStr">
        <is>
          <t>NO</t>
        </is>
      </c>
      <c r="I19004" s="10" t="inlineStr">
        <is>
          <t>✅ ACIERTO</t>
        </is>
      </c>
      <c r="J19004" s="63" t="n">
        <v>0.4845</v>
      </c>
      <c r="K19004" s="63" t="n">
        <v>0.4445</v>
      </c>
      <c r="L19004" s="64" t="n">
        <v>0.4938888888888889</v>
      </c>
    </row>
    <row r="19005" ht="18" customHeight="1">
      <c r="A19005" s="29" t="n">
        <v>19004</v>
      </c>
      <c r="B19005" s="29" t="inlineStr">
        <is>
          <t>2026-07-17 16:01</t>
        </is>
      </c>
      <c r="C19005" s="29" t="inlineStr">
        <is>
          <t>2026-07-11 14:14</t>
        </is>
      </c>
      <c r="D19005" s="29" t="inlineStr">
        <is>
          <t>WEEKLY_PRICE</t>
        </is>
      </c>
      <c r="E19005" s="49" t="inlineStr">
        <is>
          <t>Will the price of Ethereum be between $1,700 and $1,800 on July 17?</t>
        </is>
      </c>
      <c r="F19005" s="29" t="inlineStr">
        <is>
          <t>BUY_NO</t>
        </is>
      </c>
      <c r="G19005" s="51" t="n">
        <v>0.3</v>
      </c>
      <c r="H19005" s="29" t="inlineStr">
        <is>
          <t>NO</t>
        </is>
      </c>
      <c r="I19005" s="10" t="inlineStr">
        <is>
          <t>✅ ACIERTO</t>
        </is>
      </c>
      <c r="J19005" s="63" t="n">
        <v>0.8229</v>
      </c>
      <c r="K19005" s="63" t="n">
        <v>0.7845</v>
      </c>
      <c r="L19005" s="64" t="n">
        <v>0.8716666666666666</v>
      </c>
    </row>
    <row r="19006" ht="18" customHeight="1">
      <c r="A19006" s="18" t="n">
        <v>19005</v>
      </c>
      <c r="B19006" s="18" t="inlineStr">
        <is>
          <t>2026-07-17 16:01</t>
        </is>
      </c>
      <c r="C19006" s="18" t="inlineStr">
        <is>
          <t>2026-07-11 14:14</t>
        </is>
      </c>
      <c r="D19006" s="18" t="inlineStr">
        <is>
          <t>WEEKLY_PRICE</t>
        </is>
      </c>
      <c r="E19006" s="43" t="inlineStr">
        <is>
          <t>Will the price of Ethereum be between $1,800 and $1,900 on July 17?</t>
        </is>
      </c>
      <c r="F19006" s="18" t="inlineStr">
        <is>
          <t>BUY_YES</t>
        </is>
      </c>
      <c r="G19006" s="46" t="n">
        <v>0.315</v>
      </c>
      <c r="H19006" s="18" t="inlineStr">
        <is>
          <t>YES</t>
        </is>
      </c>
      <c r="I19006" s="10" t="inlineStr">
        <is>
          <t>✅ ACIERTO</t>
        </is>
      </c>
      <c r="J19006" s="63" t="n">
        <v>1.0873</v>
      </c>
      <c r="K19006" s="63" t="n">
        <v>1.0773</v>
      </c>
      <c r="L19006" s="64" t="n">
        <v>1.197</v>
      </c>
    </row>
    <row r="19007" ht="18" customHeight="1">
      <c r="A19007" s="29" t="n">
        <v>19006</v>
      </c>
      <c r="B19007" s="29" t="inlineStr">
        <is>
          <t>2026-07-17 16:01</t>
        </is>
      </c>
      <c r="C19007" s="29" t="inlineStr">
        <is>
          <t>2026-07-11 15:21</t>
        </is>
      </c>
      <c r="D19007" s="29" t="inlineStr">
        <is>
          <t>WEEKLY_PRICE</t>
        </is>
      </c>
      <c r="E19007" s="49" t="inlineStr">
        <is>
          <t>Will the price of Bitcoin be between $62,000 and $64,000 on July 17?</t>
        </is>
      </c>
      <c r="F19007" s="29" t="inlineStr">
        <is>
          <t>BUY_NO</t>
        </is>
      </c>
      <c r="G19007" s="51" t="n">
        <v>0.24</v>
      </c>
      <c r="H19007" s="29" t="inlineStr">
        <is>
          <t>YES</t>
        </is>
      </c>
      <c r="I19007" s="11" t="inlineStr">
        <is>
          <t>❌ FALLO</t>
        </is>
      </c>
      <c r="J19007" s="61" t="n">
        <v>-1.75</v>
      </c>
      <c r="K19007" s="61" t="n">
        <v>-1.785</v>
      </c>
      <c r="L19007" s="62" t="n">
        <v>-1.983333333333333</v>
      </c>
    </row>
    <row r="19008" ht="18" customHeight="1">
      <c r="A19008" s="18" t="n">
        <v>19007</v>
      </c>
      <c r="B19008" s="18" t="inlineStr">
        <is>
          <t>2026-07-17 16:01</t>
        </is>
      </c>
      <c r="C19008" s="18" t="inlineStr">
        <is>
          <t>2026-07-11 15:21</t>
        </is>
      </c>
      <c r="D19008" s="18" t="inlineStr">
        <is>
          <t>WEEKLY_PRICE</t>
        </is>
      </c>
      <c r="E19008" s="43" t="inlineStr">
        <is>
          <t>Will the price of Bitcoin be between $64,000 and $66,000 on July 17?</t>
        </is>
      </c>
      <c r="F19008" s="18" t="inlineStr">
        <is>
          <t>BUY_YES</t>
        </is>
      </c>
      <c r="G19008" s="46" t="n">
        <v>0.31</v>
      </c>
      <c r="H19008" s="18" t="inlineStr">
        <is>
          <t>NO</t>
        </is>
      </c>
      <c r="I19008" s="11" t="inlineStr">
        <is>
          <t>❌ FALLO</t>
        </is>
      </c>
      <c r="J19008" s="61" t="n">
        <v>-0.5</v>
      </c>
      <c r="K19008" s="61" t="n">
        <v>-0.51</v>
      </c>
      <c r="L19008" s="62" t="n">
        <v>-0.5666666666666667</v>
      </c>
    </row>
    <row r="19009" ht="18" customHeight="1">
      <c r="A19009" s="29" t="n">
        <v>19008</v>
      </c>
      <c r="B19009" s="29" t="inlineStr">
        <is>
          <t>2026-07-17 16:01</t>
        </is>
      </c>
      <c r="C19009" s="29" t="inlineStr">
        <is>
          <t>2026-07-11 15:21</t>
        </is>
      </c>
      <c r="D19009" s="29" t="inlineStr">
        <is>
          <t>WEEKLY_PRICE</t>
        </is>
      </c>
      <c r="E19009" s="49" t="inlineStr">
        <is>
          <t>Will the price of Bitcoin be between $66,000 and $68,000 on July 17?</t>
        </is>
      </c>
      <c r="F19009" s="29" t="inlineStr">
        <is>
          <t>BUY_NO</t>
        </is>
      </c>
      <c r="G19009" s="51" t="n">
        <v>0.165</v>
      </c>
      <c r="H19009" s="29" t="inlineStr">
        <is>
          <t>NO</t>
        </is>
      </c>
      <c r="I19009" s="10" t="inlineStr">
        <is>
          <t>✅ ACIERTO</t>
        </is>
      </c>
      <c r="J19009" s="63" t="n">
        <v>0.3814</v>
      </c>
      <c r="K19009" s="63" t="n">
        <v>0.3428</v>
      </c>
      <c r="L19009" s="64" t="n">
        <v>0.3808888888888889</v>
      </c>
    </row>
    <row r="19010" ht="18" customHeight="1">
      <c r="A19010" s="18" t="n">
        <v>19009</v>
      </c>
      <c r="B19010" s="18" t="inlineStr">
        <is>
          <t>2026-07-17 16:01</t>
        </is>
      </c>
      <c r="C19010" s="18" t="inlineStr">
        <is>
          <t>2026-07-11 15:21</t>
        </is>
      </c>
      <c r="D19010" s="18" t="inlineStr">
        <is>
          <t>WEEKLY_PRICE</t>
        </is>
      </c>
      <c r="E19010" s="43" t="inlineStr">
        <is>
          <t>Will the price of Bitcoin be between $70,000 and $72,000 on July 17?</t>
        </is>
      </c>
      <c r="F19010" s="18" t="inlineStr">
        <is>
          <t>BUY_NO</t>
        </is>
      </c>
      <c r="G19010" s="46" t="n">
        <v>0.2055</v>
      </c>
      <c r="H19010" s="18" t="inlineStr">
        <is>
          <t>NO</t>
        </is>
      </c>
      <c r="I19010" s="10" t="inlineStr">
        <is>
          <t>✅ ACIERTO</t>
        </is>
      </c>
      <c r="J19010" s="63" t="n">
        <v>0.4526</v>
      </c>
      <c r="K19010" s="63" t="n">
        <v>0.4176</v>
      </c>
      <c r="L19010" s="64" t="n">
        <v>0.464</v>
      </c>
    </row>
    <row r="19011" ht="18" customHeight="1">
      <c r="A19011" s="29" t="n">
        <v>19010</v>
      </c>
      <c r="B19011" s="29" t="inlineStr">
        <is>
          <t>2026-07-17 16:01</t>
        </is>
      </c>
      <c r="C19011" s="29" t="inlineStr">
        <is>
          <t>2026-07-11 15:21</t>
        </is>
      </c>
      <c r="D19011" s="29" t="inlineStr">
        <is>
          <t>WEEKLY_PRICE</t>
        </is>
      </c>
      <c r="E19011" s="49" t="inlineStr">
        <is>
          <t>Will the price of Bitcoin be between $72,000 and $74,000 on July 17?</t>
        </is>
      </c>
      <c r="F19011" s="29" t="inlineStr">
        <is>
          <t>BUY_NO</t>
        </is>
      </c>
      <c r="G19011" s="51" t="n">
        <v>0.47</v>
      </c>
      <c r="H19011" s="29" t="inlineStr">
        <is>
          <t>NO</t>
        </is>
      </c>
      <c r="I19011" s="10" t="inlineStr">
        <is>
          <t>✅ ACIERTO</t>
        </is>
      </c>
      <c r="J19011" s="63" t="n">
        <v>1.5519</v>
      </c>
      <c r="K19011" s="63" t="n">
        <v>1.5169</v>
      </c>
      <c r="L19011" s="64" t="n">
        <v>1.685444444444444</v>
      </c>
    </row>
    <row r="19012" ht="18" customHeight="1">
      <c r="A19012" s="18" t="n">
        <v>19011</v>
      </c>
      <c r="B19012" s="18" t="inlineStr">
        <is>
          <t>2026-07-17 16:01</t>
        </is>
      </c>
      <c r="C19012" s="18" t="inlineStr">
        <is>
          <t>2026-07-12 00:00</t>
        </is>
      </c>
      <c r="D19012" s="18" t="inlineStr">
        <is>
          <t>PRICE_TARGET_GBM</t>
        </is>
      </c>
      <c r="E19012" s="43" t="inlineStr">
        <is>
          <t>Will the price of Ethereum be above $1,700 on July 17?</t>
        </is>
      </c>
      <c r="F19012" s="18" t="inlineStr">
        <is>
          <t>BUY_NO</t>
        </is>
      </c>
      <c r="G19012" s="46" t="n">
        <v>0.82</v>
      </c>
      <c r="H19012" s="18" t="inlineStr">
        <is>
          <t>YES</t>
        </is>
      </c>
      <c r="I19012" s="11" t="inlineStr">
        <is>
          <t>❌ FALLO</t>
        </is>
      </c>
      <c r="J19012" s="61" t="n">
        <v>-0.5</v>
      </c>
      <c r="K19012" s="61" t="n">
        <v>-0.51</v>
      </c>
      <c r="L19012" s="62" t="n">
        <v>-0.5666666666666667</v>
      </c>
    </row>
    <row r="19013" ht="18" customHeight="1">
      <c r="A19013" s="29" t="n">
        <v>19012</v>
      </c>
      <c r="B19013" s="29" t="inlineStr">
        <is>
          <t>2026-07-17 16:01</t>
        </is>
      </c>
      <c r="C19013" s="29" t="inlineStr">
        <is>
          <t>2026-07-12 00:00</t>
        </is>
      </c>
      <c r="D19013" s="29" t="inlineStr">
        <is>
          <t>WEEKLY_PRICE</t>
        </is>
      </c>
      <c r="E19013" s="49" t="inlineStr">
        <is>
          <t>Will the price of Ethereum be between $1,400 and $1,500 on July 17?</t>
        </is>
      </c>
      <c r="F19013" s="29" t="inlineStr">
        <is>
          <t>BUY_NO</t>
        </is>
      </c>
      <c r="G19013" s="51" t="n">
        <v>0.2</v>
      </c>
      <c r="H19013" s="29" t="inlineStr">
        <is>
          <t>NO</t>
        </is>
      </c>
      <c r="I19013" s="10" t="inlineStr">
        <is>
          <t>✅ ACIERTO</t>
        </is>
      </c>
      <c r="J19013" s="63" t="n">
        <v>0.4775</v>
      </c>
      <c r="K19013" s="63" t="n">
        <v>0.4393</v>
      </c>
      <c r="L19013" s="64" t="n">
        <v>0.4881111111111111</v>
      </c>
    </row>
    <row r="19014" ht="18" customHeight="1">
      <c r="A19014" s="18" t="n">
        <v>19013</v>
      </c>
      <c r="B19014" s="18" t="inlineStr">
        <is>
          <t>2026-07-17 16:01</t>
        </is>
      </c>
      <c r="C19014" s="18" t="inlineStr">
        <is>
          <t>2026-07-12 00:00</t>
        </is>
      </c>
      <c r="D19014" s="18" t="inlineStr">
        <is>
          <t>WEEKLY_PRICE</t>
        </is>
      </c>
      <c r="E19014" s="43" t="inlineStr">
        <is>
          <t>Will the price of Ethereum be between $1,600 and $1,700 on July 17?</t>
        </is>
      </c>
      <c r="F19014" s="18" t="inlineStr">
        <is>
          <t>BUY_NO</t>
        </is>
      </c>
      <c r="G19014" s="46" t="n">
        <v>0.135</v>
      </c>
      <c r="H19014" s="18" t="inlineStr">
        <is>
          <t>NO</t>
        </is>
      </c>
      <c r="I19014" s="10" t="inlineStr">
        <is>
          <t>✅ ACIERTO</t>
        </is>
      </c>
      <c r="J19014" s="63" t="n">
        <v>0.3121</v>
      </c>
      <c r="K19014" s="63" t="n">
        <v>0.2721</v>
      </c>
      <c r="L19014" s="64" t="n">
        <v>0.3023333333333333</v>
      </c>
    </row>
    <row r="19015" ht="18" customHeight="1">
      <c r="A19015" s="29" t="n">
        <v>19014</v>
      </c>
      <c r="B19015" s="29" t="inlineStr">
        <is>
          <t>2026-07-17 16:01</t>
        </is>
      </c>
      <c r="C19015" s="29" t="inlineStr">
        <is>
          <t>2026-07-13 00:00</t>
        </is>
      </c>
      <c r="D19015" s="29" t="inlineStr">
        <is>
          <t>WEEKLY_PRICE</t>
        </is>
      </c>
      <c r="E19015" s="49" t="inlineStr">
        <is>
          <t>Will the price of Ethereum be between $1,900 and $2,000 on July 17?</t>
        </is>
      </c>
      <c r="F19015" s="29" t="inlineStr">
        <is>
          <t>BUY_NO</t>
        </is>
      </c>
      <c r="G19015" s="51" t="n">
        <v>0.135</v>
      </c>
      <c r="H19015" s="29" t="inlineStr">
        <is>
          <t>NO</t>
        </is>
      </c>
      <c r="I19015" s="10" t="inlineStr">
        <is>
          <t>✅ ACIERTO</t>
        </is>
      </c>
      <c r="J19015" s="63" t="n">
        <v>0.3121</v>
      </c>
      <c r="K19015" s="63" t="n">
        <v>0.2721</v>
      </c>
      <c r="L19015" s="64" t="n">
        <v>0.3023333333333333</v>
      </c>
    </row>
    <row r="19016" ht="18" customHeight="1">
      <c r="A19016" s="18" t="n">
        <v>19015</v>
      </c>
      <c r="B19016" s="18" t="inlineStr">
        <is>
          <t>2026-07-17 16:01</t>
        </is>
      </c>
      <c r="C19016" s="18" t="inlineStr">
        <is>
          <t>2026-07-13 00:00</t>
        </is>
      </c>
      <c r="D19016" s="18" t="inlineStr">
        <is>
          <t>WEEKLY_PRICE</t>
        </is>
      </c>
      <c r="E19016" s="43" t="inlineStr">
        <is>
          <t>Will the price of Ethereum be between $2,100 and $2,200 on July 17?</t>
        </is>
      </c>
      <c r="F19016" s="18" t="inlineStr">
        <is>
          <t>BUY_NO</t>
        </is>
      </c>
      <c r="G19016" s="46" t="n">
        <v>0.2</v>
      </c>
      <c r="H19016" s="18" t="inlineStr">
        <is>
          <t>NO</t>
        </is>
      </c>
      <c r="I19016" s="10" t="inlineStr">
        <is>
          <t>✅ ACIERTO</t>
        </is>
      </c>
      <c r="J19016" s="63" t="n">
        <v>0.4725</v>
      </c>
      <c r="K19016" s="63" t="n">
        <v>0.4347</v>
      </c>
      <c r="L19016" s="64" t="n">
        <v>0.483</v>
      </c>
    </row>
    <row r="19017" ht="18" customHeight="1">
      <c r="A19017" s="29" t="n">
        <v>19016</v>
      </c>
      <c r="B19017" s="29" t="inlineStr">
        <is>
          <t>2026-07-17 16:01</t>
        </is>
      </c>
      <c r="C19017" s="29" t="inlineStr">
        <is>
          <t>2026-07-14 00:00</t>
        </is>
      </c>
      <c r="D19017" s="29" t="inlineStr">
        <is>
          <t>WEEKLY_PRICE</t>
        </is>
      </c>
      <c r="E19017" s="49" t="inlineStr">
        <is>
          <t>Will the price of Bitcoin be between $60,000 and $62,000 on July 17?</t>
        </is>
      </c>
      <c r="F19017" s="29" t="inlineStr">
        <is>
          <t>BUY_NO</t>
        </is>
      </c>
      <c r="G19017" s="51" t="n">
        <v>0.295</v>
      </c>
      <c r="H19017" s="29" t="inlineStr">
        <is>
          <t>NO</t>
        </is>
      </c>
      <c r="I19017" s="10" t="inlineStr">
        <is>
          <t>✅ ACIERTO</t>
        </is>
      </c>
      <c r="J19017" s="63" t="n">
        <v>0.8369</v>
      </c>
      <c r="K19017" s="63" t="n">
        <v>0.7969000000000001</v>
      </c>
      <c r="L19017" s="64" t="n">
        <v>0.8854444444444445</v>
      </c>
    </row>
    <row r="19018" ht="18" customHeight="1">
      <c r="A19018" s="18" t="n">
        <v>19017</v>
      </c>
      <c r="B19018" s="18" t="inlineStr">
        <is>
          <t>2026-07-17 16:01</t>
        </is>
      </c>
      <c r="C19018" s="18" t="inlineStr">
        <is>
          <t>2026-07-16 23:45</t>
        </is>
      </c>
      <c r="D19018" s="18" t="inlineStr">
        <is>
          <t>UPDOWN_GBM</t>
        </is>
      </c>
      <c r="E19018" s="43" t="inlineStr">
        <is>
          <t>Bitcoin Up or Down on July 17?</t>
        </is>
      </c>
      <c r="F19018" s="18" t="inlineStr">
        <is>
          <t>BUY_YES</t>
        </is>
      </c>
      <c r="G19018" s="46" t="n">
        <v>0.165</v>
      </c>
      <c r="H19018" s="18" t="inlineStr">
        <is>
          <t>NO</t>
        </is>
      </c>
      <c r="I19018" s="11" t="inlineStr">
        <is>
          <t>❌ FALLO</t>
        </is>
      </c>
      <c r="J19018" s="61" t="n">
        <v>-0.5</v>
      </c>
      <c r="K19018" s="61" t="n">
        <v>-0.51</v>
      </c>
      <c r="L19018" s="62" t="n">
        <v>-0.5666666666666667</v>
      </c>
    </row>
    <row r="19019" ht="18" customHeight="1">
      <c r="A19019" s="29" t="n">
        <v>19018</v>
      </c>
      <c r="B19019" s="29" t="inlineStr">
        <is>
          <t>2026-07-17 16:01</t>
        </is>
      </c>
      <c r="C19019" s="29" t="inlineStr">
        <is>
          <t>2026-07-17 12:10</t>
        </is>
      </c>
      <c r="D19019" s="29" t="inlineStr">
        <is>
          <t>FAVORITO_CONFIRMADO</t>
        </is>
      </c>
      <c r="E19019" s="49" t="inlineStr">
        <is>
          <t>Ethereum Up or Down - July 17, 8:00AM-12:00PM ET</t>
        </is>
      </c>
      <c r="F19019" s="29" t="inlineStr">
        <is>
          <t>BUY_NO</t>
        </is>
      </c>
      <c r="G19019" s="51" t="n">
        <v>0.445</v>
      </c>
      <c r="H19019" s="29" t="inlineStr">
        <is>
          <t>NO</t>
        </is>
      </c>
      <c r="I19019" s="10" t="inlineStr">
        <is>
          <t>✅ ACIERTO</t>
        </is>
      </c>
      <c r="J19019" s="63" t="n">
        <v>0.4009</v>
      </c>
      <c r="K19019" s="63" t="n">
        <v>0.3909</v>
      </c>
      <c r="L19019" s="64" t="n">
        <v>0.4343333333333333</v>
      </c>
    </row>
    <row r="19020" ht="18" customHeight="1">
      <c r="A19020" s="18" t="n">
        <v>19019</v>
      </c>
      <c r="B19020" s="18" t="inlineStr">
        <is>
          <t>2026-07-17 16:01</t>
        </is>
      </c>
      <c r="C19020" s="18" t="inlineStr">
        <is>
          <t>2026-07-17 15:03</t>
        </is>
      </c>
      <c r="D19020" s="18" t="inlineStr">
        <is>
          <t>FAVORITO_CONFIRMADO</t>
        </is>
      </c>
      <c r="E19020" s="43" t="inlineStr">
        <is>
          <t>Ethereum Up or Down - July 17, 11AM ET</t>
        </is>
      </c>
      <c r="F19020" s="18" t="inlineStr">
        <is>
          <t>BUY_NO</t>
        </is>
      </c>
      <c r="G19020" s="46" t="n">
        <v>0.415</v>
      </c>
      <c r="H19020" s="18" t="inlineStr">
        <is>
          <t>YES</t>
        </is>
      </c>
      <c r="I19020" s="11" t="inlineStr">
        <is>
          <t>❌ FALLO</t>
        </is>
      </c>
      <c r="J19020" s="61" t="n">
        <v>-1.74</v>
      </c>
      <c r="K19020" s="61" t="n">
        <v>-1.7748</v>
      </c>
      <c r="L19020" s="62" t="n">
        <v>-1.972</v>
      </c>
    </row>
    <row r="19021" ht="18" customHeight="1">
      <c r="A19021" s="29" t="n">
        <v>19020</v>
      </c>
      <c r="B19021" s="29" t="inlineStr">
        <is>
          <t>2026-07-17 16:01</t>
        </is>
      </c>
      <c r="C19021" s="29" t="inlineStr">
        <is>
          <t>2026-07-17 15:11</t>
        </is>
      </c>
      <c r="D19021" s="29" t="inlineStr">
        <is>
          <t>FAVORITO_CONFIRMADO</t>
        </is>
      </c>
      <c r="E19021" s="49" t="inlineStr">
        <is>
          <t>Bitcoin Up or Down - July 17, 11AM ET</t>
        </is>
      </c>
      <c r="F19021" s="29" t="inlineStr">
        <is>
          <t>BUY_NO</t>
        </is>
      </c>
      <c r="G19021" s="51" t="n">
        <v>0.305</v>
      </c>
      <c r="H19021" s="29" t="inlineStr">
        <is>
          <t>YES</t>
        </is>
      </c>
      <c r="I19021" s="11" t="inlineStr">
        <is>
          <t>❌ FALLO</t>
        </is>
      </c>
      <c r="J19021" s="61" t="n">
        <v>-1.85</v>
      </c>
      <c r="K19021" s="61" t="n">
        <v>-1.887</v>
      </c>
      <c r="L19021" s="62" t="n">
        <v>-2.096666666666667</v>
      </c>
    </row>
    <row r="19022" ht="18" customHeight="1">
      <c r="A19022" s="18" t="n">
        <v>19021</v>
      </c>
      <c r="B19022" s="18" t="inlineStr">
        <is>
          <t>2026-07-17 16:01</t>
        </is>
      </c>
      <c r="C19022" s="18" t="inlineStr">
        <is>
          <t>2026-07-17 15:46</t>
        </is>
      </c>
      <c r="D19022" s="18" t="inlineStr">
        <is>
          <t>BALLENAS_CONFIRMADAS_15M</t>
        </is>
      </c>
      <c r="E19022" s="43" t="inlineStr">
        <is>
          <t>XRP Up or Down - July 17, 11:45AM-12:00PM ET</t>
        </is>
      </c>
      <c r="F19022" s="18" t="inlineStr">
        <is>
          <t>BUY_NO</t>
        </is>
      </c>
      <c r="G19022" s="46" t="n">
        <v>0.5</v>
      </c>
      <c r="H19022" s="18" t="inlineStr">
        <is>
          <t>YES</t>
        </is>
      </c>
      <c r="I19022" s="11" t="inlineStr">
        <is>
          <t>❌ FALLO</t>
        </is>
      </c>
      <c r="J19022" s="61" t="n">
        <v>-0.5</v>
      </c>
      <c r="K19022" s="61" t="n">
        <v>-0.51</v>
      </c>
      <c r="L19022" s="62" t="n">
        <v>-0.5666666666666667</v>
      </c>
    </row>
    <row r="19023" ht="18" customHeight="1">
      <c r="A19023" s="29" t="n">
        <v>19022</v>
      </c>
      <c r="B19023" s="29" t="inlineStr">
        <is>
          <t>2026-07-17 16:01</t>
        </is>
      </c>
      <c r="C19023" s="29" t="inlineStr">
        <is>
          <t>2026-07-17 15:46</t>
        </is>
      </c>
      <c r="D19023" s="29" t="inlineStr">
        <is>
          <t>BALLENAS_CONFIRMADAS_15M</t>
        </is>
      </c>
      <c r="E19023" s="49" t="inlineStr">
        <is>
          <t>Ethereum Up or Down - July 17, 11:45AM-12:00PM ET</t>
        </is>
      </c>
      <c r="F19023" s="29" t="inlineStr">
        <is>
          <t>BUY_NO</t>
        </is>
      </c>
      <c r="G19023" s="51" t="n">
        <v>0.495</v>
      </c>
      <c r="H19023" s="29" t="inlineStr">
        <is>
          <t>YES</t>
        </is>
      </c>
      <c r="I19023" s="11" t="inlineStr">
        <is>
          <t>❌ FALLO</t>
        </is>
      </c>
      <c r="J19023" s="61" t="n">
        <v>-1.57</v>
      </c>
      <c r="K19023" s="61" t="n">
        <v>-1.6014</v>
      </c>
      <c r="L19023" s="62" t="n">
        <v>-1.779333333333333</v>
      </c>
    </row>
    <row r="19024" ht="18" customHeight="1">
      <c r="A19024" s="18" t="n">
        <v>19023</v>
      </c>
      <c r="B19024" s="18" t="inlineStr">
        <is>
          <t>2026-07-17 16:01</t>
        </is>
      </c>
      <c r="C19024" s="18" t="inlineStr">
        <is>
          <t>2026-07-17 15:48</t>
        </is>
      </c>
      <c r="D19024" s="18" t="inlineStr">
        <is>
          <t>UPDOWN_GBM_15M_TARDIO</t>
        </is>
      </c>
      <c r="E19024" s="43" t="inlineStr">
        <is>
          <t>Ethereum Up or Down - July 17, 11:45AM-12:00PM ET</t>
        </is>
      </c>
      <c r="F19024" s="18" t="inlineStr">
        <is>
          <t>BUY_YES</t>
        </is>
      </c>
      <c r="G19024" s="46" t="n">
        <v>0.495</v>
      </c>
      <c r="H19024" s="18" t="inlineStr">
        <is>
          <t>YES</t>
        </is>
      </c>
      <c r="I19024" s="10" t="inlineStr">
        <is>
          <t>✅ ACIERTO</t>
        </is>
      </c>
      <c r="J19024" s="63" t="n">
        <v>1.6017</v>
      </c>
      <c r="K19024" s="63" t="n">
        <v>1.5703</v>
      </c>
      <c r="L19024" s="64" t="n">
        <v>1.744777777777778</v>
      </c>
    </row>
    <row r="19025" ht="18" customHeight="1">
      <c r="A19025" s="29" t="n">
        <v>19024</v>
      </c>
      <c r="B19025" s="29" t="inlineStr">
        <is>
          <t>2026-07-17 16:01</t>
        </is>
      </c>
      <c r="C19025" s="29" t="inlineStr">
        <is>
          <t>2026-07-17 15:49</t>
        </is>
      </c>
      <c r="D19025" s="29" t="inlineStr">
        <is>
          <t>GBM_LATE_15M</t>
        </is>
      </c>
      <c r="E19025" s="49" t="inlineStr">
        <is>
          <t>XRP Up or Down - July 17, 11:45AM-12:00PM ET</t>
        </is>
      </c>
      <c r="F19025" s="29" t="inlineStr">
        <is>
          <t>BUY_NO</t>
        </is>
      </c>
      <c r="G19025" s="51" t="n">
        <v>0.5</v>
      </c>
      <c r="H19025" s="29" t="inlineStr">
        <is>
          <t>YES</t>
        </is>
      </c>
      <c r="I19025" s="11" t="inlineStr">
        <is>
          <t>❌ FALLO</t>
        </is>
      </c>
      <c r="J19025" s="61" t="n">
        <v>-2</v>
      </c>
      <c r="K19025" s="61" t="n">
        <v>-2.04</v>
      </c>
      <c r="L19025" s="62" t="n">
        <v>-2.266666666666667</v>
      </c>
    </row>
    <row r="19026" ht="18" customHeight="1">
      <c r="A19026" s="18" t="n">
        <v>19025</v>
      </c>
      <c r="B19026" s="18" t="inlineStr">
        <is>
          <t>2026-07-17 16:01</t>
        </is>
      </c>
      <c r="C19026" s="18" t="inlineStr">
        <is>
          <t>2026-07-17 15:49</t>
        </is>
      </c>
      <c r="D19026" s="18" t="inlineStr">
        <is>
          <t>GBM_LATE_15M</t>
        </is>
      </c>
      <c r="E19026" s="43" t="inlineStr">
        <is>
          <t>Bitcoin Up or Down - July 17, 11:45AM-12:00PM ET</t>
        </is>
      </c>
      <c r="F19026" s="18" t="inlineStr">
        <is>
          <t>BUY_NO</t>
        </is>
      </c>
      <c r="G19026" s="46" t="n">
        <v>0.495</v>
      </c>
      <c r="H19026" s="18" t="inlineStr">
        <is>
          <t>YES</t>
        </is>
      </c>
      <c r="I19026" s="11" t="inlineStr">
        <is>
          <t>❌ FALLO</t>
        </is>
      </c>
      <c r="J19026" s="61" t="n">
        <v>-1.28</v>
      </c>
      <c r="K19026" s="61" t="n">
        <v>-1.3056</v>
      </c>
      <c r="L19026" s="62" t="n">
        <v>-1.450666666666667</v>
      </c>
    </row>
    <row r="19027" ht="18" customHeight="1">
      <c r="A19027" s="29" t="n">
        <v>19026</v>
      </c>
      <c r="B19027" s="29" t="inlineStr">
        <is>
          <t>2026-07-17 16:01</t>
        </is>
      </c>
      <c r="C19027" s="29" t="inlineStr">
        <is>
          <t>2026-07-17 15:49</t>
        </is>
      </c>
      <c r="D19027" s="29" t="inlineStr">
        <is>
          <t>GBM_LATE_15M</t>
        </is>
      </c>
      <c r="E19027" s="49" t="inlineStr">
        <is>
          <t>Solana Up or Down - July 17, 11:45AM-12:00PM ET</t>
        </is>
      </c>
      <c r="F19027" s="29" t="inlineStr">
        <is>
          <t>BUY_NO</t>
        </is>
      </c>
      <c r="G19027" s="51" t="n">
        <v>0.495</v>
      </c>
      <c r="H19027" s="29" t="inlineStr">
        <is>
          <t>YES</t>
        </is>
      </c>
      <c r="I19027" s="11" t="inlineStr">
        <is>
          <t>❌ FALLO</t>
        </is>
      </c>
      <c r="J19027" s="61" t="n">
        <v>-1.78</v>
      </c>
      <c r="K19027" s="61" t="n">
        <v>-1.8156</v>
      </c>
      <c r="L19027" s="62" t="n">
        <v>-2.017333333333333</v>
      </c>
    </row>
    <row r="19028" ht="18" customHeight="1">
      <c r="A19028" s="18" t="n">
        <v>19027</v>
      </c>
      <c r="B19028" s="18" t="inlineStr">
        <is>
          <t>2026-07-17 16:01</t>
        </is>
      </c>
      <c r="C19028" s="18" t="inlineStr">
        <is>
          <t>2026-07-17 15:49</t>
        </is>
      </c>
      <c r="D19028" s="18" t="inlineStr">
        <is>
          <t>GBM_LATE_15M_TARDIO</t>
        </is>
      </c>
      <c r="E19028" s="43" t="inlineStr">
        <is>
          <t>Bitcoin Up or Down - July 17, 11:45AM-12:00PM ET</t>
        </is>
      </c>
      <c r="F19028" s="18" t="inlineStr">
        <is>
          <t>BUY_NO</t>
        </is>
      </c>
      <c r="G19028" s="46" t="n">
        <v>0.495</v>
      </c>
      <c r="H19028" s="18" t="inlineStr">
        <is>
          <t>YES</t>
        </is>
      </c>
      <c r="I19028" s="11" t="inlineStr">
        <is>
          <t>❌ FALLO</t>
        </is>
      </c>
      <c r="J19028" s="61" t="n">
        <v>-1.34</v>
      </c>
      <c r="K19028" s="61" t="n">
        <v>-1.3668</v>
      </c>
      <c r="L19028" s="62" t="n">
        <v>-1.518666666666667</v>
      </c>
    </row>
    <row r="19029" ht="18" customHeight="1">
      <c r="A19029" s="29" t="n">
        <v>19028</v>
      </c>
      <c r="B19029" s="29" t="inlineStr">
        <is>
          <t>2026-07-17 16:01</t>
        </is>
      </c>
      <c r="C19029" s="29" t="inlineStr">
        <is>
          <t>2026-07-17 15:50</t>
        </is>
      </c>
      <c r="D19029" s="29" t="inlineStr">
        <is>
          <t>GBM_LATE_15M_TARDIO</t>
        </is>
      </c>
      <c r="E19029" s="49" t="inlineStr">
        <is>
          <t>XRP Up or Down - July 17, 11:45AM-12:00PM ET</t>
        </is>
      </c>
      <c r="F19029" s="29" t="inlineStr">
        <is>
          <t>BUY_YES</t>
        </is>
      </c>
      <c r="G19029" s="51" t="n">
        <v>0.5</v>
      </c>
      <c r="H19029" s="29" t="inlineStr">
        <is>
          <t>YES</t>
        </is>
      </c>
      <c r="I19029" s="10" t="inlineStr">
        <is>
          <t>✅ ACIERTO</t>
        </is>
      </c>
      <c r="J19029" s="63" t="n">
        <v>2</v>
      </c>
      <c r="K19029" s="63" t="n">
        <v>1.96</v>
      </c>
      <c r="L19029" s="64" t="n">
        <v>2.177777777777778</v>
      </c>
    </row>
    <row r="19030" ht="18" customHeight="1">
      <c r="A19030" s="18" t="n">
        <v>19029</v>
      </c>
      <c r="B19030" s="18" t="inlineStr">
        <is>
          <t>2026-07-17 16:01</t>
        </is>
      </c>
      <c r="C19030" s="18" t="inlineStr">
        <is>
          <t>2026-07-17 15:50</t>
        </is>
      </c>
      <c r="D19030" s="18" t="inlineStr">
        <is>
          <t>FAVORITO_CONFIRMADO</t>
        </is>
      </c>
      <c r="E19030" s="43" t="inlineStr">
        <is>
          <t>Bitcoin Up or Down - July 17, 11:45AM-12:00PM ET</t>
        </is>
      </c>
      <c r="F19030" s="18" t="inlineStr">
        <is>
          <t>BUY_NO</t>
        </is>
      </c>
      <c r="G19030" s="46" t="n">
        <v>0.275</v>
      </c>
      <c r="H19030" s="18" t="inlineStr">
        <is>
          <t>YES</t>
        </is>
      </c>
      <c r="I19030" s="11" t="inlineStr">
        <is>
          <t>❌ FALLO</t>
        </is>
      </c>
      <c r="J19030" s="61" t="n">
        <v>-2</v>
      </c>
      <c r="K19030" s="61" t="n">
        <v>-2.04</v>
      </c>
      <c r="L19030" s="62" t="n">
        <v>-2.266666666666667</v>
      </c>
    </row>
    <row r="19031" ht="18" customHeight="1">
      <c r="A19031" s="29" t="n">
        <v>19030</v>
      </c>
      <c r="B19031" s="29" t="inlineStr">
        <is>
          <t>2026-07-17 16:01</t>
        </is>
      </c>
      <c r="C19031" s="29" t="inlineStr">
        <is>
          <t>2026-07-17 15:50</t>
        </is>
      </c>
      <c r="D19031" s="29" t="inlineStr">
        <is>
          <t>FAVORITO_CONFIRMADO</t>
        </is>
      </c>
      <c r="E19031" s="49" t="inlineStr">
        <is>
          <t>Ethereum Up or Down - July 17, 11:45AM-12:00PM ET</t>
        </is>
      </c>
      <c r="F19031" s="29" t="inlineStr">
        <is>
          <t>BUY_NO</t>
        </is>
      </c>
      <c r="G19031" s="51" t="n">
        <v>0.425</v>
      </c>
      <c r="H19031" s="29" t="inlineStr">
        <is>
          <t>YES</t>
        </is>
      </c>
      <c r="I19031" s="11" t="inlineStr">
        <is>
          <t>❌ FALLO</t>
        </is>
      </c>
      <c r="J19031" s="61" t="n">
        <v>-2</v>
      </c>
      <c r="K19031" s="61" t="n">
        <v>-2.04</v>
      </c>
      <c r="L19031" s="62" t="n">
        <v>-2.266666666666667</v>
      </c>
    </row>
    <row r="19032" ht="18" customHeight="1">
      <c r="A19032" s="18" t="n">
        <v>19031</v>
      </c>
      <c r="B19032" s="18" t="inlineStr">
        <is>
          <t>2026-07-17 16:01</t>
        </is>
      </c>
      <c r="C19032" s="18" t="inlineStr">
        <is>
          <t>2026-07-17 15:50</t>
        </is>
      </c>
      <c r="D19032" s="18" t="inlineStr">
        <is>
          <t>FAVORITO_CONFIRMADO</t>
        </is>
      </c>
      <c r="E19032" s="43" t="inlineStr">
        <is>
          <t>Solana Up or Down - July 17, 11:45AM-12:00PM ET</t>
        </is>
      </c>
      <c r="F19032" s="18" t="inlineStr">
        <is>
          <t>BUY_NO</t>
        </is>
      </c>
      <c r="G19032" s="46" t="n">
        <v>0.435</v>
      </c>
      <c r="H19032" s="18" t="inlineStr">
        <is>
          <t>YES</t>
        </is>
      </c>
      <c r="I19032" s="11" t="inlineStr">
        <is>
          <t>❌ FALLO</t>
        </is>
      </c>
      <c r="J19032" s="61" t="n">
        <v>-2</v>
      </c>
      <c r="K19032" s="61" t="n">
        <v>-2.04</v>
      </c>
      <c r="L19032" s="62" t="n">
        <v>-2.266666666666667</v>
      </c>
    </row>
    <row r="19033" ht="18" customHeight="1">
      <c r="A19033" s="29" t="n">
        <v>19032</v>
      </c>
      <c r="B19033" s="29" t="inlineStr">
        <is>
          <t>2026-07-17 16:01</t>
        </is>
      </c>
      <c r="C19033" s="29" t="inlineStr">
        <is>
          <t>2026-07-17 15:51</t>
        </is>
      </c>
      <c r="D19033" s="29" t="inlineStr">
        <is>
          <t>GBM_LATE_15M_ESPACIO_ATR</t>
        </is>
      </c>
      <c r="E19033" s="49" t="inlineStr">
        <is>
          <t>XRP Up or Down - July 17, 11:45AM-12:00PM ET</t>
        </is>
      </c>
      <c r="F19033" s="29" t="inlineStr">
        <is>
          <t>BUY_YES</t>
        </is>
      </c>
      <c r="G19033" s="51" t="n">
        <v>0.5</v>
      </c>
      <c r="H19033" s="29" t="inlineStr">
        <is>
          <t>YES</t>
        </is>
      </c>
      <c r="I19033" s="10" t="inlineStr">
        <is>
          <t>✅ ACIERTO</t>
        </is>
      </c>
      <c r="J19033" s="63" t="n">
        <v>2</v>
      </c>
      <c r="K19033" s="63" t="n">
        <v>1.96</v>
      </c>
      <c r="L19033" s="64" t="n">
        <v>2.177777777777778</v>
      </c>
    </row>
    <row r="19034" ht="18" customHeight="1">
      <c r="A19034" s="18" t="n">
        <v>19033</v>
      </c>
      <c r="B19034" s="18" t="inlineStr">
        <is>
          <t>2026-07-17 16:01</t>
        </is>
      </c>
      <c r="C19034" s="18" t="inlineStr">
        <is>
          <t>2026-07-17 15:51</t>
        </is>
      </c>
      <c r="D19034" s="18" t="inlineStr">
        <is>
          <t>GBM_LATE_15M_ESPACIO_ATR</t>
        </is>
      </c>
      <c r="E19034" s="43" t="inlineStr">
        <is>
          <t>Solana Up or Down - July 17, 11:45AM-12:00PM ET</t>
        </is>
      </c>
      <c r="F19034" s="18" t="inlineStr">
        <is>
          <t>BUY_YES</t>
        </is>
      </c>
      <c r="G19034" s="46" t="n">
        <v>0.435</v>
      </c>
      <c r="H19034" s="18" t="inlineStr">
        <is>
          <t>YES</t>
        </is>
      </c>
      <c r="I19034" s="10" t="inlineStr">
        <is>
          <t>✅ ACIERTO</t>
        </is>
      </c>
      <c r="J19034" s="63" t="n">
        <v>1.5976</v>
      </c>
      <c r="K19034" s="63" t="n">
        <v>1.573</v>
      </c>
      <c r="L19034" s="64" t="n">
        <v>1.747777777777778</v>
      </c>
    </row>
    <row r="19035" ht="18" customHeight="1">
      <c r="A19035" s="29" t="n">
        <v>19034</v>
      </c>
      <c r="B19035" s="29" t="inlineStr">
        <is>
          <t>2026-07-17 16:01</t>
        </is>
      </c>
      <c r="C19035" s="29" t="inlineStr">
        <is>
          <t>2026-07-17 15:53</t>
        </is>
      </c>
      <c r="D19035" s="29" t="inlineStr">
        <is>
          <t>GBM_LATE_15M_PYCONFIRMADO</t>
        </is>
      </c>
      <c r="E19035" s="49" t="inlineStr">
        <is>
          <t>XRP Up or Down - July 17, 11:45AM-12:00PM ET</t>
        </is>
      </c>
      <c r="F19035" s="29" t="inlineStr">
        <is>
          <t>BUY_YES</t>
        </is>
      </c>
      <c r="G19035" s="51" t="n">
        <v>0.5</v>
      </c>
      <c r="H19035" s="29" t="inlineStr">
        <is>
          <t>YES</t>
        </is>
      </c>
      <c r="I19035" s="10" t="inlineStr">
        <is>
          <t>✅ ACIERTO</t>
        </is>
      </c>
      <c r="J19035" s="63" t="n">
        <v>2</v>
      </c>
      <c r="K19035" s="63" t="n">
        <v>1.96</v>
      </c>
      <c r="L19035" s="64" t="n">
        <v>2.177777777777778</v>
      </c>
    </row>
    <row r="19036" ht="18" customHeight="1">
      <c r="A19036" s="18" t="n">
        <v>19035</v>
      </c>
      <c r="B19036" s="18" t="inlineStr">
        <is>
          <t>2026-07-17 16:01</t>
        </is>
      </c>
      <c r="C19036" s="18" t="inlineStr">
        <is>
          <t>2026-07-17 15:54</t>
        </is>
      </c>
      <c r="D19036" s="18" t="inlineStr">
        <is>
          <t>GBM_LATE_15M_TARDIO</t>
        </is>
      </c>
      <c r="E19036" s="43" t="inlineStr">
        <is>
          <t>Ethereum Up or Down - July 17, 11:45AM-12:00PM ET</t>
        </is>
      </c>
      <c r="F19036" s="18" t="inlineStr">
        <is>
          <t>BUY_YES</t>
        </is>
      </c>
      <c r="G19036" s="46" t="n">
        <v>0.425</v>
      </c>
      <c r="H19036" s="18" t="inlineStr">
        <is>
          <t>YES</t>
        </is>
      </c>
      <c r="I19036" s="10" t="inlineStr">
        <is>
          <t>✅ ACIERTO</t>
        </is>
      </c>
      <c r="J19036" s="63" t="n">
        <v>1.7859</v>
      </c>
      <c r="K19036" s="63" t="n">
        <v>1.7595</v>
      </c>
      <c r="L19036" s="64" t="n">
        <v>1.955</v>
      </c>
    </row>
    <row r="19037" ht="18" customHeight="1">
      <c r="A19037" s="29" t="n">
        <v>19036</v>
      </c>
      <c r="B19037" s="29" t="inlineStr">
        <is>
          <t>2026-07-17 16:01</t>
        </is>
      </c>
      <c r="C19037" s="29" t="inlineStr">
        <is>
          <t>2026-07-17 15:54</t>
        </is>
      </c>
      <c r="D19037" s="29" t="inlineStr">
        <is>
          <t>GBM_LATE_15M_ESPACIO_ATR</t>
        </is>
      </c>
      <c r="E19037" s="49" t="inlineStr">
        <is>
          <t>Ethereum Up or Down - July 17, 11:45AM-12:00PM ET</t>
        </is>
      </c>
      <c r="F19037" s="29" t="inlineStr">
        <is>
          <t>BUY_YES</t>
        </is>
      </c>
      <c r="G19037" s="51" t="n">
        <v>0.425</v>
      </c>
      <c r="H19037" s="29" t="inlineStr">
        <is>
          <t>YES</t>
        </is>
      </c>
      <c r="I19037" s="10" t="inlineStr">
        <is>
          <t>✅ ACIERTO</t>
        </is>
      </c>
      <c r="J19037" s="63" t="n">
        <v>2.7059</v>
      </c>
      <c r="K19037" s="63" t="n">
        <v>2.6659</v>
      </c>
      <c r="L19037" s="64" t="n">
        <v>2.962111111111111</v>
      </c>
    </row>
    <row r="19038" ht="18" customHeight="1">
      <c r="A19038" s="18" t="n">
        <v>19037</v>
      </c>
      <c r="B19038" s="18" t="inlineStr">
        <is>
          <t>2026-07-17 16:01</t>
        </is>
      </c>
      <c r="C19038" s="18" t="inlineStr">
        <is>
          <t>2026-07-17 15:55</t>
        </is>
      </c>
      <c r="D19038" s="18" t="inlineStr">
        <is>
          <t>FAVORITO_CONFIRMADO</t>
        </is>
      </c>
      <c r="E19038" s="43" t="inlineStr">
        <is>
          <t>Solana Up or Down - July 17, 11:55AM-12:00PM ET</t>
        </is>
      </c>
      <c r="F19038" s="18" t="inlineStr">
        <is>
          <t>BUY_YES</t>
        </is>
      </c>
      <c r="G19038" s="46" t="n">
        <v>0.605</v>
      </c>
      <c r="H19038" s="18" t="inlineStr">
        <is>
          <t>YES</t>
        </is>
      </c>
      <c r="I19038" s="10" t="inlineStr">
        <is>
          <t>✅ ACIERTO</t>
        </is>
      </c>
      <c r="J19038" s="63" t="n">
        <v>1.2993</v>
      </c>
      <c r="K19038" s="63" t="n">
        <v>1.2595</v>
      </c>
      <c r="L19038" s="64" t="n">
        <v>1.399444444444444</v>
      </c>
    </row>
    <row r="19039" ht="18" customHeight="1">
      <c r="A19039" s="29" t="n">
        <v>19038</v>
      </c>
      <c r="B19039" s="29" t="inlineStr">
        <is>
          <t>2026-07-17 16:03</t>
        </is>
      </c>
      <c r="C19039" s="29" t="inlineStr">
        <is>
          <t>2026-07-17 12:15</t>
        </is>
      </c>
      <c r="D19039" s="29" t="inlineStr">
        <is>
          <t>FAVORITO_CONFIRMADO</t>
        </is>
      </c>
      <c r="E19039" s="49" t="inlineStr">
        <is>
          <t>Solana Up or Down - July 17, 8:00AM-12:00PM ET</t>
        </is>
      </c>
      <c r="F19039" s="29" t="inlineStr">
        <is>
          <t>BUY_NO</t>
        </is>
      </c>
      <c r="G19039" s="51" t="n">
        <v>0.42</v>
      </c>
      <c r="H19039" s="29" t="inlineStr">
        <is>
          <t>NO</t>
        </is>
      </c>
      <c r="I19039" s="10" t="inlineStr">
        <is>
          <t>✅ ACIERTO</t>
        </is>
      </c>
      <c r="J19039" s="63" t="n">
        <v>0.7241</v>
      </c>
      <c r="K19039" s="63" t="n">
        <v>0.7040999999999999</v>
      </c>
      <c r="L19039" s="64" t="n">
        <v>0.7823333333333332</v>
      </c>
    </row>
    <row r="19040" ht="18" customHeight="1">
      <c r="A19040" s="18" t="n">
        <v>19039</v>
      </c>
      <c r="B19040" s="18" t="inlineStr">
        <is>
          <t>2026-07-17 16:03</t>
        </is>
      </c>
      <c r="C19040" s="18" t="inlineStr">
        <is>
          <t>2026-07-17 15:11</t>
        </is>
      </c>
      <c r="D19040" s="18" t="inlineStr">
        <is>
          <t>FAVORITO_CONFIRMADO</t>
        </is>
      </c>
      <c r="E19040" s="43" t="inlineStr">
        <is>
          <t>Solana Up or Down - July 17, 11AM ET</t>
        </is>
      </c>
      <c r="F19040" s="18" t="inlineStr">
        <is>
          <t>BUY_NO</t>
        </is>
      </c>
      <c r="G19040" s="46" t="n">
        <v>0.305</v>
      </c>
      <c r="H19040" s="18" t="inlineStr">
        <is>
          <t>YES</t>
        </is>
      </c>
      <c r="I19040" s="11" t="inlineStr">
        <is>
          <t>❌ FALLO</t>
        </is>
      </c>
      <c r="J19040" s="61" t="n">
        <v>-1.79</v>
      </c>
      <c r="K19040" s="61" t="n">
        <v>-1.8258</v>
      </c>
      <c r="L19040" s="62" t="n">
        <v>-2.028666666666667</v>
      </c>
    </row>
    <row r="19041" ht="18" customHeight="1">
      <c r="A19041" s="29" t="n">
        <v>19040</v>
      </c>
      <c r="B19041" s="29" t="inlineStr">
        <is>
          <t>2026-07-17 16:08</t>
        </is>
      </c>
      <c r="C19041" s="29" t="inlineStr">
        <is>
          <t>2026-07-17 12:26</t>
        </is>
      </c>
      <c r="D19041" s="29" t="inlineStr">
        <is>
          <t>FAVORITO_CONFIRMADO</t>
        </is>
      </c>
      <c r="E19041" s="49" t="inlineStr">
        <is>
          <t>Bitcoin Up or Down - July 17, 8:00AM-12:00PM ET</t>
        </is>
      </c>
      <c r="F19041" s="29" t="inlineStr">
        <is>
          <t>BUY_NO</t>
        </is>
      </c>
      <c r="G19041" s="51" t="n">
        <v>0.445</v>
      </c>
      <c r="H19041" s="29" t="inlineStr">
        <is>
          <t>YES</t>
        </is>
      </c>
      <c r="I19041" s="11" t="inlineStr">
        <is>
          <t>❌ FALLO</t>
        </is>
      </c>
      <c r="J19041" s="61" t="n">
        <v>-0.93</v>
      </c>
      <c r="K19041" s="61" t="n">
        <v>-0.9486</v>
      </c>
      <c r="L19041" s="62" t="n">
        <v>-1.054</v>
      </c>
    </row>
    <row r="19042" ht="18" customHeight="1">
      <c r="A19042" s="18" t="n">
        <v>19041</v>
      </c>
      <c r="B19042" s="18" t="inlineStr">
        <is>
          <t>2026-07-17 16:17</t>
        </is>
      </c>
      <c r="C19042" s="18" t="inlineStr">
        <is>
          <t>2026-07-17 16:07</t>
        </is>
      </c>
      <c r="D19042" s="18" t="inlineStr">
        <is>
          <t>UPDOWN_GBM</t>
        </is>
      </c>
      <c r="E19042" s="43" t="inlineStr">
        <is>
          <t>Dogecoin Up or Down - July 17, 12:00PM-12:15PM ET</t>
        </is>
      </c>
      <c r="F19042" s="18" t="inlineStr">
        <is>
          <t>BUY_NO</t>
        </is>
      </c>
      <c r="G19042" s="46" t="n">
        <v>0.475</v>
      </c>
      <c r="H19042" s="18" t="inlineStr">
        <is>
          <t>YES</t>
        </is>
      </c>
      <c r="I19042" s="11" t="inlineStr">
        <is>
          <t>❌ FALLO</t>
        </is>
      </c>
      <c r="J19042" s="61" t="n">
        <v>-1.12</v>
      </c>
      <c r="K19042" s="61" t="n">
        <v>-1.1424</v>
      </c>
      <c r="L19042" s="62" t="n">
        <v>-1.269333333333333</v>
      </c>
    </row>
    <row r="19043" ht="18" customHeight="1">
      <c r="A19043" s="29" t="n">
        <v>19042</v>
      </c>
      <c r="B19043" s="29" t="inlineStr">
        <is>
          <t>2026-07-17 16:17</t>
        </is>
      </c>
      <c r="C19043" s="29" t="inlineStr">
        <is>
          <t>2026-07-17 16:07</t>
        </is>
      </c>
      <c r="D19043" s="29" t="inlineStr">
        <is>
          <t>UPDOWN_GBM_15M_TARDIO</t>
        </is>
      </c>
      <c r="E19043" s="49" t="inlineStr">
        <is>
          <t>Dogecoin Up or Down - July 17, 12:00PM-12:15PM ET</t>
        </is>
      </c>
      <c r="F19043" s="29" t="inlineStr">
        <is>
          <t>BUY_NO</t>
        </is>
      </c>
      <c r="G19043" s="51" t="n">
        <v>0.475</v>
      </c>
      <c r="H19043" s="29" t="inlineStr">
        <is>
          <t>YES</t>
        </is>
      </c>
      <c r="I19043" s="11" t="inlineStr">
        <is>
          <t>❌ FALLO</t>
        </is>
      </c>
      <c r="J19043" s="61" t="n">
        <v>-1.48</v>
      </c>
      <c r="K19043" s="61" t="n">
        <v>-1.5096</v>
      </c>
      <c r="L19043" s="62" t="n">
        <v>-1.677333333333333</v>
      </c>
    </row>
    <row r="19044" ht="18" customHeight="1">
      <c r="A19044" s="18" t="n">
        <v>19043</v>
      </c>
      <c r="B19044" s="18" t="inlineStr">
        <is>
          <t>2026-07-17 16:20</t>
        </is>
      </c>
      <c r="C19044" s="18" t="inlineStr">
        <is>
          <t>2026-07-17 16:02</t>
        </is>
      </c>
      <c r="D19044" s="18" t="inlineStr">
        <is>
          <t>BALLENAS_CONFIRMADAS_15M</t>
        </is>
      </c>
      <c r="E19044" s="43" t="inlineStr">
        <is>
          <t>XRP Up or Down - July 17, 12:00PM-12:15PM ET</t>
        </is>
      </c>
      <c r="F19044" s="18" t="inlineStr">
        <is>
          <t>BUY_NO</t>
        </is>
      </c>
      <c r="G19044" s="46" t="n">
        <v>0.495</v>
      </c>
      <c r="H19044" s="18" t="inlineStr">
        <is>
          <t>YES</t>
        </is>
      </c>
      <c r="I19044" s="11" t="inlineStr">
        <is>
          <t>❌ FALLO</t>
        </is>
      </c>
      <c r="J19044" s="61" t="n">
        <v>-0.5</v>
      </c>
      <c r="K19044" s="61" t="n">
        <v>-0.51</v>
      </c>
      <c r="L19044" s="62" t="n">
        <v>-0.5666666666666667</v>
      </c>
    </row>
    <row r="19045" ht="18" customHeight="1">
      <c r="A19045" s="29" t="n">
        <v>19044</v>
      </c>
      <c r="B19045" s="29" t="inlineStr">
        <is>
          <t>2026-07-17 16:20</t>
        </is>
      </c>
      <c r="C19045" s="29" t="inlineStr">
        <is>
          <t>2026-07-17 16:02</t>
        </is>
      </c>
      <c r="D19045" s="29" t="inlineStr">
        <is>
          <t>BALLENAS_CONFIRMADAS_15M</t>
        </is>
      </c>
      <c r="E19045" s="49" t="inlineStr">
        <is>
          <t>Ethereum Up or Down - July 17, 12:00PM-12:15PM ET</t>
        </is>
      </c>
      <c r="F19045" s="29" t="inlineStr">
        <is>
          <t>BUY_NO</t>
        </is>
      </c>
      <c r="G19045" s="51" t="n">
        <v>0.455</v>
      </c>
      <c r="H19045" s="29" t="inlineStr">
        <is>
          <t>YES</t>
        </is>
      </c>
      <c r="I19045" s="11" t="inlineStr">
        <is>
          <t>❌ FALLO</t>
        </is>
      </c>
      <c r="J19045" s="61" t="n">
        <v>-1.13</v>
      </c>
      <c r="K19045" s="61" t="n">
        <v>-1.1526</v>
      </c>
      <c r="L19045" s="62" t="n">
        <v>-1.280666666666667</v>
      </c>
    </row>
    <row r="19046" ht="18" customHeight="1">
      <c r="A19046" s="18" t="n">
        <v>19045</v>
      </c>
      <c r="B19046" s="18" t="inlineStr">
        <is>
          <t>2026-07-17 16:20</t>
        </is>
      </c>
      <c r="C19046" s="18" t="inlineStr">
        <is>
          <t>2026-07-17 16:02</t>
        </is>
      </c>
      <c r="D19046" s="18" t="inlineStr">
        <is>
          <t>FAVORITO_CONFIRMADO</t>
        </is>
      </c>
      <c r="E19046" s="43" t="inlineStr">
        <is>
          <t>Bitcoin Up or Down - July 17, 12:00PM-12:15PM ET</t>
        </is>
      </c>
      <c r="F19046" s="18" t="inlineStr">
        <is>
          <t>BUY_NO</t>
        </is>
      </c>
      <c r="G19046" s="46" t="n">
        <v>0.445</v>
      </c>
      <c r="H19046" s="18" t="inlineStr">
        <is>
          <t>YES</t>
        </is>
      </c>
      <c r="I19046" s="11" t="inlineStr">
        <is>
          <t>❌ FALLO</t>
        </is>
      </c>
      <c r="J19046" s="61" t="n">
        <v>-2</v>
      </c>
      <c r="K19046" s="61" t="n">
        <v>-2.04</v>
      </c>
      <c r="L19046" s="62" t="n">
        <v>-2.266666666666667</v>
      </c>
    </row>
    <row r="19047" ht="18" customHeight="1">
      <c r="A19047" s="29" t="n">
        <v>19046</v>
      </c>
      <c r="B19047" s="29" t="inlineStr">
        <is>
          <t>2026-07-17 16:20</t>
        </is>
      </c>
      <c r="C19047" s="29" t="inlineStr">
        <is>
          <t>2026-07-17 16:02</t>
        </is>
      </c>
      <c r="D19047" s="29" t="inlineStr">
        <is>
          <t>GBM_LATE_15M</t>
        </is>
      </c>
      <c r="E19047" s="49" t="inlineStr">
        <is>
          <t>Solana Up or Down - July 17, 12:00PM-12:15PM ET</t>
        </is>
      </c>
      <c r="F19047" s="29" t="inlineStr">
        <is>
          <t>BUY_YES</t>
        </is>
      </c>
      <c r="G19047" s="51" t="n">
        <v>0.475</v>
      </c>
      <c r="H19047" s="29" t="inlineStr">
        <is>
          <t>YES</t>
        </is>
      </c>
      <c r="I19047" s="10" t="inlineStr">
        <is>
          <t>✅ ACIERTO</t>
        </is>
      </c>
      <c r="J19047" s="63" t="n">
        <v>2.2105</v>
      </c>
      <c r="K19047" s="63" t="n">
        <v>2.1705</v>
      </c>
      <c r="L19047" s="64" t="n">
        <v>2.411666666666667</v>
      </c>
    </row>
    <row r="19048" ht="18" customHeight="1">
      <c r="A19048" s="18" t="n">
        <v>19047</v>
      </c>
      <c r="B19048" s="18" t="inlineStr">
        <is>
          <t>2026-07-17 16:20</t>
        </is>
      </c>
      <c r="C19048" s="18" t="inlineStr">
        <is>
          <t>2026-07-17 16:02</t>
        </is>
      </c>
      <c r="D19048" s="18" t="inlineStr">
        <is>
          <t>GBM_LATE_15M</t>
        </is>
      </c>
      <c r="E19048" s="43" t="inlineStr">
        <is>
          <t>XRP Up or Down - July 17, 12:00PM-12:15PM ET</t>
        </is>
      </c>
      <c r="F19048" s="18" t="inlineStr">
        <is>
          <t>BUY_YES</t>
        </is>
      </c>
      <c r="G19048" s="46" t="n">
        <v>0.495</v>
      </c>
      <c r="H19048" s="18" t="inlineStr">
        <is>
          <t>YES</t>
        </is>
      </c>
      <c r="I19048" s="10" t="inlineStr">
        <is>
          <t>✅ ACIERTO</t>
        </is>
      </c>
      <c r="J19048" s="63" t="n">
        <v>2.0404</v>
      </c>
      <c r="K19048" s="63" t="n">
        <v>2.0004</v>
      </c>
      <c r="L19048" s="64" t="n">
        <v>2.222666666666667</v>
      </c>
    </row>
    <row r="19049" ht="18" customHeight="1">
      <c r="A19049" s="29" t="n">
        <v>19048</v>
      </c>
      <c r="B19049" s="29" t="inlineStr">
        <is>
          <t>2026-07-17 16:20</t>
        </is>
      </c>
      <c r="C19049" s="29" t="inlineStr">
        <is>
          <t>2026-07-17 16:04</t>
        </is>
      </c>
      <c r="D19049" s="29" t="inlineStr">
        <is>
          <t>GBM_LATE_15M_TARDIO</t>
        </is>
      </c>
      <c r="E19049" s="49" t="inlineStr">
        <is>
          <t>XRP Up or Down - July 17, 12:00PM-12:15PM ET</t>
        </is>
      </c>
      <c r="F19049" s="29" t="inlineStr">
        <is>
          <t>BUY_YES</t>
        </is>
      </c>
      <c r="G19049" s="51" t="n">
        <v>0.495</v>
      </c>
      <c r="H19049" s="29" t="inlineStr">
        <is>
          <t>YES</t>
        </is>
      </c>
      <c r="I19049" s="10" t="inlineStr">
        <is>
          <t>✅ ACIERTO</t>
        </is>
      </c>
      <c r="J19049" s="63" t="n">
        <v>2.0404</v>
      </c>
      <c r="K19049" s="63" t="n">
        <v>2.0004</v>
      </c>
      <c r="L19049" s="64" t="n">
        <v>2.222666666666667</v>
      </c>
    </row>
    <row r="19050" ht="18" customHeight="1">
      <c r="A19050" s="18" t="n">
        <v>19049</v>
      </c>
      <c r="B19050" s="18" t="inlineStr">
        <is>
          <t>2026-07-17 16:20</t>
        </is>
      </c>
      <c r="C19050" s="18" t="inlineStr">
        <is>
          <t>2026-07-17 16:05</t>
        </is>
      </c>
      <c r="D19050" s="18" t="inlineStr">
        <is>
          <t>GBM_LATE_15M</t>
        </is>
      </c>
      <c r="E19050" s="43" t="inlineStr">
        <is>
          <t>Ethereum Up or Down - July 17, 12:00PM-12:15PM ET</t>
        </is>
      </c>
      <c r="F19050" s="18" t="inlineStr">
        <is>
          <t>BUY_NO</t>
        </is>
      </c>
      <c r="G19050" s="46" t="n">
        <v>0.455</v>
      </c>
      <c r="H19050" s="18" t="inlineStr">
        <is>
          <t>YES</t>
        </is>
      </c>
      <c r="I19050" s="11" t="inlineStr">
        <is>
          <t>❌ FALLO</t>
        </is>
      </c>
      <c r="J19050" s="61" t="n">
        <v>-0.67</v>
      </c>
      <c r="K19050" s="61" t="n">
        <v>-0.6834</v>
      </c>
      <c r="L19050" s="62" t="n">
        <v>-0.7593333333333333</v>
      </c>
    </row>
    <row r="19051" ht="18" customHeight="1">
      <c r="A19051" s="29" t="n">
        <v>19050</v>
      </c>
      <c r="B19051" s="29" t="inlineStr">
        <is>
          <t>2026-07-17 16:20</t>
        </is>
      </c>
      <c r="C19051" s="29" t="inlineStr">
        <is>
          <t>2026-07-17 16:05</t>
        </is>
      </c>
      <c r="D19051" s="29" t="inlineStr">
        <is>
          <t>GBM_LATE_15M_TARDIO</t>
        </is>
      </c>
      <c r="E19051" s="49" t="inlineStr">
        <is>
          <t>Ethereum Up or Down - July 17, 12:00PM-12:15PM ET</t>
        </is>
      </c>
      <c r="F19051" s="29" t="inlineStr">
        <is>
          <t>BUY_NO</t>
        </is>
      </c>
      <c r="G19051" s="51" t="n">
        <v>0.455</v>
      </c>
      <c r="H19051" s="29" t="inlineStr">
        <is>
          <t>YES</t>
        </is>
      </c>
      <c r="I19051" s="11" t="inlineStr">
        <is>
          <t>❌ FALLO</t>
        </is>
      </c>
      <c r="J19051" s="61" t="n">
        <v>-1.18</v>
      </c>
      <c r="K19051" s="61" t="n">
        <v>-1.2036</v>
      </c>
      <c r="L19051" s="62" t="n">
        <v>-1.337333333333333</v>
      </c>
    </row>
    <row r="19052" ht="18" customHeight="1">
      <c r="A19052" s="18" t="n">
        <v>19051</v>
      </c>
      <c r="B19052" s="18" t="inlineStr">
        <is>
          <t>2026-07-17 16:20</t>
        </is>
      </c>
      <c r="C19052" s="18" t="inlineStr">
        <is>
          <t>2026-07-17 16:06</t>
        </is>
      </c>
      <c r="D19052" s="18" t="inlineStr">
        <is>
          <t>FAVORITO_CONFIRMADO</t>
        </is>
      </c>
      <c r="E19052" s="43" t="inlineStr">
        <is>
          <t>Ethereum Up or Down - July 17, 12:00PM-12:15PM ET</t>
        </is>
      </c>
      <c r="F19052" s="18" t="inlineStr">
        <is>
          <t>BUY_NO</t>
        </is>
      </c>
      <c r="G19052" s="46" t="n">
        <v>0.285</v>
      </c>
      <c r="H19052" s="18" t="inlineStr">
        <is>
          <t>YES</t>
        </is>
      </c>
      <c r="I19052" s="11" t="inlineStr">
        <is>
          <t>❌ FALLO</t>
        </is>
      </c>
      <c r="J19052" s="61" t="n">
        <v>-2</v>
      </c>
      <c r="K19052" s="61" t="n">
        <v>-2.04</v>
      </c>
      <c r="L19052" s="62" t="n">
        <v>-2.266666666666667</v>
      </c>
    </row>
    <row r="19053" ht="18" customHeight="1">
      <c r="A19053" s="29" t="n">
        <v>19052</v>
      </c>
      <c r="B19053" s="29" t="inlineStr">
        <is>
          <t>2026-07-17 16:20</t>
        </is>
      </c>
      <c r="C19053" s="29" t="inlineStr">
        <is>
          <t>2026-07-17 16:06</t>
        </is>
      </c>
      <c r="D19053" s="29" t="inlineStr">
        <is>
          <t>GBM_LATE_15M</t>
        </is>
      </c>
      <c r="E19053" s="49" t="inlineStr">
        <is>
          <t>Bitcoin Up or Down - July 17, 12:00PM-12:15PM ET</t>
        </is>
      </c>
      <c r="F19053" s="29" t="inlineStr">
        <is>
          <t>BUY_YES</t>
        </is>
      </c>
      <c r="G19053" s="51" t="n">
        <v>0.39</v>
      </c>
      <c r="H19053" s="29" t="inlineStr">
        <is>
          <t>YES</t>
        </is>
      </c>
      <c r="I19053" s="10" t="inlineStr">
        <is>
          <t>✅ ACIERTO</t>
        </is>
      </c>
      <c r="J19053" s="63" t="n">
        <v>1.2356</v>
      </c>
      <c r="K19053" s="63" t="n">
        <v>1.2198</v>
      </c>
      <c r="L19053" s="64" t="n">
        <v>1.355333333333333</v>
      </c>
    </row>
    <row r="19054" ht="18" customHeight="1">
      <c r="A19054" s="18" t="n">
        <v>19053</v>
      </c>
      <c r="B19054" s="18" t="inlineStr">
        <is>
          <t>2026-07-17 16:20</t>
        </is>
      </c>
      <c r="C19054" s="18" t="inlineStr">
        <is>
          <t>2026-07-17 16:06</t>
        </is>
      </c>
      <c r="D19054" s="18" t="inlineStr">
        <is>
          <t>GBM_LATE_15M_TARDIO</t>
        </is>
      </c>
      <c r="E19054" s="43" t="inlineStr">
        <is>
          <t>Bitcoin Up or Down - July 17, 12:00PM-12:15PM ET</t>
        </is>
      </c>
      <c r="F19054" s="18" t="inlineStr">
        <is>
          <t>BUY_YES</t>
        </is>
      </c>
      <c r="G19054" s="46" t="n">
        <v>0.39</v>
      </c>
      <c r="H19054" s="18" t="inlineStr">
        <is>
          <t>YES</t>
        </is>
      </c>
      <c r="I19054" s="10" t="inlineStr">
        <is>
          <t>✅ ACIERTO</t>
        </is>
      </c>
      <c r="J19054" s="63" t="n">
        <v>2.1585</v>
      </c>
      <c r="K19054" s="63" t="n">
        <v>2.1309</v>
      </c>
      <c r="L19054" s="64" t="n">
        <v>2.367666666666667</v>
      </c>
    </row>
    <row r="19055" ht="18" customHeight="1">
      <c r="A19055" s="29" t="n">
        <v>19054</v>
      </c>
      <c r="B19055" s="29" t="inlineStr">
        <is>
          <t>2026-07-17 16:20</t>
        </is>
      </c>
      <c r="C19055" s="29" t="inlineStr">
        <is>
          <t>2026-07-17 16:10</t>
        </is>
      </c>
      <c r="D19055" s="29" t="inlineStr">
        <is>
          <t>GBM_LATE_15M_ESPACIO_ATR</t>
        </is>
      </c>
      <c r="E19055" s="49" t="inlineStr">
        <is>
          <t>Solana Up or Down - July 17, 12:00PM-12:15PM ET</t>
        </is>
      </c>
      <c r="F19055" s="29" t="inlineStr">
        <is>
          <t>BUY_YES</t>
        </is>
      </c>
      <c r="G19055" s="51" t="n">
        <v>0.505</v>
      </c>
      <c r="H19055" s="29" t="inlineStr">
        <is>
          <t>YES</t>
        </is>
      </c>
      <c r="I19055" s="10" t="inlineStr">
        <is>
          <t>✅ ACIERTO</t>
        </is>
      </c>
      <c r="J19055" s="63" t="n">
        <v>1.2154</v>
      </c>
      <c r="K19055" s="63" t="n">
        <v>1.1906</v>
      </c>
      <c r="L19055" s="64" t="n">
        <v>1.322888888888889</v>
      </c>
    </row>
    <row r="19056" ht="18" customHeight="1">
      <c r="A19056" s="18" t="n">
        <v>19055</v>
      </c>
      <c r="B19056" s="18" t="inlineStr">
        <is>
          <t>2026-07-17 16:20</t>
        </is>
      </c>
      <c r="C19056" s="18" t="inlineStr">
        <is>
          <t>2026-07-17 16:10</t>
        </is>
      </c>
      <c r="D19056" s="18" t="inlineStr">
        <is>
          <t>GBM_LATE_15M_ESPACIO_ATR</t>
        </is>
      </c>
      <c r="E19056" s="43" t="inlineStr">
        <is>
          <t>XRP Up or Down - July 17, 12:00PM-12:15PM ET</t>
        </is>
      </c>
      <c r="F19056" s="18" t="inlineStr">
        <is>
          <t>BUY_YES</t>
        </is>
      </c>
      <c r="G19056" s="46" t="n">
        <v>0.495</v>
      </c>
      <c r="H19056" s="18" t="inlineStr">
        <is>
          <t>YES</t>
        </is>
      </c>
      <c r="I19056" s="10" t="inlineStr">
        <is>
          <t>✅ ACIERTO</t>
        </is>
      </c>
      <c r="J19056" s="63" t="n">
        <v>2.0404</v>
      </c>
      <c r="K19056" s="63" t="n">
        <v>2.0004</v>
      </c>
      <c r="L19056" s="64" t="n">
        <v>2.222666666666667</v>
      </c>
    </row>
    <row r="19057" ht="18" customHeight="1">
      <c r="A19057" s="29" t="n">
        <v>19056</v>
      </c>
      <c r="B19057" s="29" t="inlineStr">
        <is>
          <t>2026-07-17 16:20</t>
        </is>
      </c>
      <c r="C19057" s="29" t="inlineStr">
        <is>
          <t>2026-07-17 16:11</t>
        </is>
      </c>
      <c r="D19057" s="29" t="inlineStr">
        <is>
          <t>GBM_LATE_15M_ESPACIO_ATR</t>
        </is>
      </c>
      <c r="E19057" s="49" t="inlineStr">
        <is>
          <t>Ethereum Up or Down - July 17, 12:00PM-12:15PM ET</t>
        </is>
      </c>
      <c r="F19057" s="29" t="inlineStr">
        <is>
          <t>BUY_YES</t>
        </is>
      </c>
      <c r="G19057" s="51" t="n">
        <v>0.285</v>
      </c>
      <c r="H19057" s="29" t="inlineStr">
        <is>
          <t>YES</t>
        </is>
      </c>
      <c r="I19057" s="10" t="inlineStr">
        <is>
          <t>✅ ACIERTO</t>
        </is>
      </c>
      <c r="J19057" s="63" t="n">
        <v>5.0175</v>
      </c>
      <c r="K19057" s="63" t="n">
        <v>4.9775</v>
      </c>
      <c r="L19057" s="64" t="n">
        <v>5.530555555555556</v>
      </c>
    </row>
    <row r="19058" ht="18" customHeight="1">
      <c r="A19058" s="18" t="n">
        <v>19057</v>
      </c>
      <c r="B19058" s="18" t="inlineStr">
        <is>
          <t>2026-07-17 16:20</t>
        </is>
      </c>
      <c r="C19058" s="18" t="inlineStr">
        <is>
          <t>2026-07-17 16:11</t>
        </is>
      </c>
      <c r="D19058" s="18" t="inlineStr">
        <is>
          <t>GBM_LATE_15M_ESPACIO_ATR</t>
        </is>
      </c>
      <c r="E19058" s="43" t="inlineStr">
        <is>
          <t>Bitcoin Up or Down - July 17, 12:00PM-12:15PM ET</t>
        </is>
      </c>
      <c r="F19058" s="18" t="inlineStr">
        <is>
          <t>BUY_YES</t>
        </is>
      </c>
      <c r="G19058" s="46" t="n">
        <v>0.39</v>
      </c>
      <c r="H19058" s="18" t="inlineStr">
        <is>
          <t>YES</t>
        </is>
      </c>
      <c r="I19058" s="10" t="inlineStr">
        <is>
          <t>✅ ACIERTO</t>
        </is>
      </c>
      <c r="J19058" s="63" t="n">
        <v>1.5954</v>
      </c>
      <c r="K19058" s="63" t="n">
        <v>1.575</v>
      </c>
      <c r="L19058" s="64" t="n">
        <v>1.75</v>
      </c>
    </row>
    <row r="19059" ht="18" customHeight="1">
      <c r="A19059" s="29" t="n">
        <v>19058</v>
      </c>
      <c r="B19059" s="29" t="inlineStr">
        <is>
          <t>2026-07-17 16:32</t>
        </is>
      </c>
      <c r="C19059" s="29" t="inlineStr">
        <is>
          <t>2026-07-17 16:19</t>
        </is>
      </c>
      <c r="D19059" s="29" t="inlineStr">
        <is>
          <t>FAVORITO_CONFIRMADO</t>
        </is>
      </c>
      <c r="E19059" s="49" t="inlineStr">
        <is>
          <t>Ethereum Up or Down - July 17, 12:15PM-12:30PM ET</t>
        </is>
      </c>
      <c r="F19059" s="29" t="inlineStr">
        <is>
          <t>BUY_YES</t>
        </is>
      </c>
      <c r="G19059" s="51" t="n">
        <v>0.705</v>
      </c>
      <c r="H19059" s="29" t="inlineStr">
        <is>
          <t>YES</t>
        </is>
      </c>
      <c r="I19059" s="10" t="inlineStr">
        <is>
          <t>✅ ACIERTO</t>
        </is>
      </c>
      <c r="J19059" s="63" t="n">
        <v>0.8369</v>
      </c>
      <c r="K19059" s="63" t="n">
        <v>0.7969000000000001</v>
      </c>
      <c r="L19059" s="64" t="n">
        <v>0.8854444444444445</v>
      </c>
    </row>
    <row r="19060" ht="18" customHeight="1">
      <c r="A19060" s="18" t="n">
        <v>19059</v>
      </c>
      <c r="B19060" s="18" t="inlineStr">
        <is>
          <t>2026-07-17 16:36</t>
        </is>
      </c>
      <c r="C19060" s="18" t="inlineStr">
        <is>
          <t>2026-07-17 16:17</t>
        </is>
      </c>
      <c r="D19060" s="18" t="inlineStr">
        <is>
          <t>BALLENAS_CONFIRMADAS_15M</t>
        </is>
      </c>
      <c r="E19060" s="43" t="inlineStr">
        <is>
          <t>XRP Up or Down - July 17, 12:15PM-12:30PM ET</t>
        </is>
      </c>
      <c r="F19060" s="18" t="inlineStr">
        <is>
          <t>BUY_NO</t>
        </is>
      </c>
      <c r="G19060" s="46" t="n">
        <v>0.495</v>
      </c>
      <c r="H19060" s="18" t="inlineStr">
        <is>
          <t>YES</t>
        </is>
      </c>
      <c r="I19060" s="11" t="inlineStr">
        <is>
          <t>❌ FALLO</t>
        </is>
      </c>
      <c r="J19060" s="61" t="n">
        <v>-0.5</v>
      </c>
      <c r="K19060" s="61" t="n">
        <v>-0.51</v>
      </c>
      <c r="L19060" s="62" t="n">
        <v>-0.5666666666666667</v>
      </c>
    </row>
    <row r="19061" ht="18" customHeight="1">
      <c r="A19061" s="29" t="n">
        <v>19060</v>
      </c>
      <c r="B19061" s="29" t="inlineStr">
        <is>
          <t>2026-07-17 16:36</t>
        </is>
      </c>
      <c r="C19061" s="29" t="inlineStr">
        <is>
          <t>2026-07-17 16:19</t>
        </is>
      </c>
      <c r="D19061" s="29" t="inlineStr">
        <is>
          <t>GBM_LATE_15M</t>
        </is>
      </c>
      <c r="E19061" s="49" t="inlineStr">
        <is>
          <t>XRP Up or Down - July 17, 12:15PM-12:30PM ET</t>
        </is>
      </c>
      <c r="F19061" s="29" t="inlineStr">
        <is>
          <t>BUY_YES</t>
        </is>
      </c>
      <c r="G19061" s="51" t="n">
        <v>0.495</v>
      </c>
      <c r="H19061" s="29" t="inlineStr">
        <is>
          <t>YES</t>
        </is>
      </c>
      <c r="I19061" s="10" t="inlineStr">
        <is>
          <t>✅ ACIERTO</t>
        </is>
      </c>
      <c r="J19061" s="63" t="n">
        <v>2.0404</v>
      </c>
      <c r="K19061" s="63" t="n">
        <v>2.0004</v>
      </c>
      <c r="L19061" s="64" t="n">
        <v>2.222666666666667</v>
      </c>
    </row>
    <row r="19062" ht="18" customHeight="1">
      <c r="A19062" s="18" t="n">
        <v>19061</v>
      </c>
      <c r="B19062" s="18" t="inlineStr">
        <is>
          <t>2026-07-17 16:36</t>
        </is>
      </c>
      <c r="C19062" s="18" t="inlineStr">
        <is>
          <t>2026-07-17 16:19</t>
        </is>
      </c>
      <c r="D19062" s="18" t="inlineStr">
        <is>
          <t>GBM_LATE_15M</t>
        </is>
      </c>
      <c r="E19062" s="43" t="inlineStr">
        <is>
          <t>Bitcoin Up or Down - July 17, 12:15PM-12:30PM ET</t>
        </is>
      </c>
      <c r="F19062" s="18" t="inlineStr">
        <is>
          <t>BUY_NO</t>
        </is>
      </c>
      <c r="G19062" s="46" t="n">
        <v>0.575</v>
      </c>
      <c r="H19062" s="18" t="inlineStr">
        <is>
          <t>YES</t>
        </is>
      </c>
      <c r="I19062" s="11" t="inlineStr">
        <is>
          <t>❌ FALLO</t>
        </is>
      </c>
      <c r="J19062" s="61" t="n">
        <v>-1.56</v>
      </c>
      <c r="K19062" s="61" t="n">
        <v>-1.5912</v>
      </c>
      <c r="L19062" s="62" t="n">
        <v>-1.768</v>
      </c>
    </row>
    <row r="19063" ht="18" customHeight="1">
      <c r="A19063" s="29" t="n">
        <v>19062</v>
      </c>
      <c r="B19063" s="29" t="inlineStr">
        <is>
          <t>2026-07-17 16:36</t>
        </is>
      </c>
      <c r="C19063" s="29" t="inlineStr">
        <is>
          <t>2026-07-17 16:19</t>
        </is>
      </c>
      <c r="D19063" s="29" t="inlineStr">
        <is>
          <t>GBM_LATE_15M_ESPACIO_ATR</t>
        </is>
      </c>
      <c r="E19063" s="49" t="inlineStr">
        <is>
          <t>Bitcoin Up or Down - July 17, 12:15PM-12:30PM ET</t>
        </is>
      </c>
      <c r="F19063" s="29" t="inlineStr">
        <is>
          <t>BUY_NO</t>
        </is>
      </c>
      <c r="G19063" s="51" t="n">
        <v>0.575</v>
      </c>
      <c r="H19063" s="29" t="inlineStr">
        <is>
          <t>YES</t>
        </is>
      </c>
      <c r="I19063" s="11" t="inlineStr">
        <is>
          <t>❌ FALLO</t>
        </is>
      </c>
      <c r="J19063" s="61" t="n">
        <v>-2</v>
      </c>
      <c r="K19063" s="61" t="n">
        <v>-2.04</v>
      </c>
      <c r="L19063" s="62" t="n">
        <v>-2.266666666666667</v>
      </c>
    </row>
    <row r="19064" ht="18" customHeight="1">
      <c r="A19064" s="18" t="n">
        <v>19063</v>
      </c>
      <c r="B19064" s="18" t="inlineStr">
        <is>
          <t>2026-07-17 16:36</t>
        </is>
      </c>
      <c r="C19064" s="18" t="inlineStr">
        <is>
          <t>2026-07-17 16:19</t>
        </is>
      </c>
      <c r="D19064" s="18" t="inlineStr">
        <is>
          <t>FAVORITO_CONFIRMADO</t>
        </is>
      </c>
      <c r="E19064" s="43" t="inlineStr">
        <is>
          <t>Bitcoin Up or Down - July 17, 12:15PM-12:30PM ET</t>
        </is>
      </c>
      <c r="F19064" s="18" t="inlineStr">
        <is>
          <t>BUY_YES</t>
        </is>
      </c>
      <c r="G19064" s="46" t="n">
        <v>0.575</v>
      </c>
      <c r="H19064" s="18" t="inlineStr">
        <is>
          <t>YES</t>
        </is>
      </c>
      <c r="I19064" s="10" t="inlineStr">
        <is>
          <t>✅ ACIERTO</t>
        </is>
      </c>
      <c r="J19064" s="63" t="n">
        <v>1.4783</v>
      </c>
      <c r="K19064" s="63" t="n">
        <v>1.4383</v>
      </c>
      <c r="L19064" s="64" t="n">
        <v>1.598111111111111</v>
      </c>
    </row>
    <row r="19065" ht="18" customHeight="1">
      <c r="A19065" s="29" t="n">
        <v>19064</v>
      </c>
      <c r="B19065" s="29" t="inlineStr">
        <is>
          <t>2026-07-17 16:36</t>
        </is>
      </c>
      <c r="C19065" s="29" t="inlineStr">
        <is>
          <t>2026-07-17 16:19</t>
        </is>
      </c>
      <c r="D19065" s="29" t="inlineStr">
        <is>
          <t>GBM_LATE_15M</t>
        </is>
      </c>
      <c r="E19065" s="49" t="inlineStr">
        <is>
          <t>Solana Up or Down - July 17, 12:15PM-12:30PM ET</t>
        </is>
      </c>
      <c r="F19065" s="29" t="inlineStr">
        <is>
          <t>BUY_NO</t>
        </is>
      </c>
      <c r="G19065" s="51" t="n">
        <v>0.585</v>
      </c>
      <c r="H19065" s="29" t="inlineStr">
        <is>
          <t>YES</t>
        </is>
      </c>
      <c r="I19065" s="11" t="inlineStr">
        <is>
          <t>❌ FALLO</t>
        </is>
      </c>
      <c r="J19065" s="61" t="n">
        <v>-1.76</v>
      </c>
      <c r="K19065" s="61" t="n">
        <v>-1.7952</v>
      </c>
      <c r="L19065" s="62" t="n">
        <v>-1.994666666666667</v>
      </c>
    </row>
    <row r="19066" ht="18" customHeight="1">
      <c r="A19066" s="18" t="n">
        <v>19065</v>
      </c>
      <c r="B19066" s="18" t="inlineStr">
        <is>
          <t>2026-07-17 16:36</t>
        </is>
      </c>
      <c r="C19066" s="18" t="inlineStr">
        <is>
          <t>2026-07-17 16:19</t>
        </is>
      </c>
      <c r="D19066" s="18" t="inlineStr">
        <is>
          <t>FAVORITO_CONFIRMADO</t>
        </is>
      </c>
      <c r="E19066" s="43" t="inlineStr">
        <is>
          <t>Solana Up or Down - July 17, 12:15PM-12:30PM ET</t>
        </is>
      </c>
      <c r="F19066" s="18" t="inlineStr">
        <is>
          <t>BUY_YES</t>
        </is>
      </c>
      <c r="G19066" s="46" t="n">
        <v>0.585</v>
      </c>
      <c r="H19066" s="18" t="inlineStr">
        <is>
          <t>YES</t>
        </is>
      </c>
      <c r="I19066" s="10" t="inlineStr">
        <is>
          <t>✅ ACIERTO</t>
        </is>
      </c>
      <c r="J19066" s="63" t="n">
        <v>1.4188</v>
      </c>
      <c r="K19066" s="63" t="n">
        <v>1.3788</v>
      </c>
      <c r="L19066" s="64" t="n">
        <v>1.532</v>
      </c>
    </row>
    <row r="19067" ht="18" customHeight="1">
      <c r="A19067" s="29" t="n">
        <v>19066</v>
      </c>
      <c r="B19067" s="29" t="inlineStr">
        <is>
          <t>2026-07-17 16:36</t>
        </is>
      </c>
      <c r="C19067" s="29" t="inlineStr">
        <is>
          <t>2026-07-17 16:19</t>
        </is>
      </c>
      <c r="D19067" s="29" t="inlineStr">
        <is>
          <t>GBM_LATE_15M_TARDIO</t>
        </is>
      </c>
      <c r="E19067" s="49" t="inlineStr">
        <is>
          <t>XRP Up or Down - July 17, 12:15PM-12:30PM ET</t>
        </is>
      </c>
      <c r="F19067" s="29" t="inlineStr">
        <is>
          <t>BUY_YES</t>
        </is>
      </c>
      <c r="G19067" s="51" t="n">
        <v>0.495</v>
      </c>
      <c r="H19067" s="29" t="inlineStr">
        <is>
          <t>YES</t>
        </is>
      </c>
      <c r="I19067" s="10" t="inlineStr">
        <is>
          <t>✅ ACIERTO</t>
        </is>
      </c>
      <c r="J19067" s="63" t="n">
        <v>2.0404</v>
      </c>
      <c r="K19067" s="63" t="n">
        <v>2.0004</v>
      </c>
      <c r="L19067" s="64" t="n">
        <v>2.222666666666667</v>
      </c>
    </row>
    <row r="19068" ht="18" customHeight="1">
      <c r="A19068" s="18" t="n">
        <v>19067</v>
      </c>
      <c r="B19068" s="18" t="inlineStr">
        <is>
          <t>2026-07-17 16:36</t>
        </is>
      </c>
      <c r="C19068" s="18" t="inlineStr">
        <is>
          <t>2026-07-17 16:19</t>
        </is>
      </c>
      <c r="D19068" s="18" t="inlineStr">
        <is>
          <t>GBM_LATE_15M_TARDIO</t>
        </is>
      </c>
      <c r="E19068" s="43" t="inlineStr">
        <is>
          <t>Bitcoin Up or Down - July 17, 12:15PM-12:30PM ET</t>
        </is>
      </c>
      <c r="F19068" s="18" t="inlineStr">
        <is>
          <t>BUY_NO</t>
        </is>
      </c>
      <c r="G19068" s="46" t="n">
        <v>0.575</v>
      </c>
      <c r="H19068" s="18" t="inlineStr">
        <is>
          <t>YES</t>
        </is>
      </c>
      <c r="I19068" s="11" t="inlineStr">
        <is>
          <t>❌ FALLO</t>
        </is>
      </c>
      <c r="J19068" s="61" t="n">
        <v>-1.45</v>
      </c>
      <c r="K19068" s="61" t="n">
        <v>-1.479</v>
      </c>
      <c r="L19068" s="62" t="n">
        <v>-1.643333333333333</v>
      </c>
    </row>
    <row r="19069" ht="18" customHeight="1">
      <c r="A19069" s="29" t="n">
        <v>19068</v>
      </c>
      <c r="B19069" s="29" t="inlineStr">
        <is>
          <t>2026-07-17 16:36</t>
        </is>
      </c>
      <c r="C19069" s="29" t="inlineStr">
        <is>
          <t>2026-07-17 16:21</t>
        </is>
      </c>
      <c r="D19069" s="29" t="inlineStr">
        <is>
          <t>STREAK_FADE_15M</t>
        </is>
      </c>
      <c r="E19069" s="49" t="inlineStr">
        <is>
          <t>XRP Up or Down - July 17, 12:15PM-12:30PM ET</t>
        </is>
      </c>
      <c r="F19069" s="29" t="inlineStr">
        <is>
          <t>BUY_NO</t>
        </is>
      </c>
      <c r="G19069" s="51" t="n">
        <v>0.495</v>
      </c>
      <c r="H19069" s="29" t="inlineStr">
        <is>
          <t>YES</t>
        </is>
      </c>
      <c r="I19069" s="11" t="inlineStr">
        <is>
          <t>❌ FALLO</t>
        </is>
      </c>
      <c r="J19069" s="61" t="n">
        <v>-0.53</v>
      </c>
      <c r="K19069" s="61" t="n">
        <v>-0.5406</v>
      </c>
      <c r="L19069" s="62" t="n">
        <v>-0.6006666666666666</v>
      </c>
    </row>
    <row r="19070" ht="18" customHeight="1">
      <c r="A19070" s="18" t="n">
        <v>19069</v>
      </c>
      <c r="B19070" s="18" t="inlineStr">
        <is>
          <t>2026-07-17 16:36</t>
        </is>
      </c>
      <c r="C19070" s="18" t="inlineStr">
        <is>
          <t>2026-07-17 16:21</t>
        </is>
      </c>
      <c r="D19070" s="18" t="inlineStr">
        <is>
          <t>GBM_LATE_15M_TARDIO</t>
        </is>
      </c>
      <c r="E19070" s="43" t="inlineStr">
        <is>
          <t>Solana Up or Down - July 17, 12:15PM-12:30PM ET</t>
        </is>
      </c>
      <c r="F19070" s="18" t="inlineStr">
        <is>
          <t>BUY_NO</t>
        </is>
      </c>
      <c r="G19070" s="46" t="n">
        <v>0.585</v>
      </c>
      <c r="H19070" s="18" t="inlineStr">
        <is>
          <t>YES</t>
        </is>
      </c>
      <c r="I19070" s="11" t="inlineStr">
        <is>
          <t>❌ FALLO</t>
        </is>
      </c>
      <c r="J19070" s="61" t="n">
        <v>-1.17</v>
      </c>
      <c r="K19070" s="61" t="n">
        <v>-1.1934</v>
      </c>
      <c r="L19070" s="62" t="n">
        <v>-1.326</v>
      </c>
    </row>
    <row r="19071" ht="18" customHeight="1">
      <c r="A19071" s="29" t="n">
        <v>19070</v>
      </c>
      <c r="B19071" s="29" t="inlineStr">
        <is>
          <t>2026-07-17 16:36</t>
        </is>
      </c>
      <c r="C19071" s="29" t="inlineStr">
        <is>
          <t>2026-07-17 16:23</t>
        </is>
      </c>
      <c r="D19071" s="29" t="inlineStr">
        <is>
          <t>GBM_LATE_15M_ESPACIO_ATR</t>
        </is>
      </c>
      <c r="E19071" s="49" t="inlineStr">
        <is>
          <t>XRP Up or Down - July 17, 12:15PM-12:30PM ET</t>
        </is>
      </c>
      <c r="F19071" s="29" t="inlineStr">
        <is>
          <t>BUY_NO</t>
        </is>
      </c>
      <c r="G19071" s="51" t="n">
        <v>0.495</v>
      </c>
      <c r="H19071" s="29" t="inlineStr">
        <is>
          <t>YES</t>
        </is>
      </c>
      <c r="I19071" s="11" t="inlineStr">
        <is>
          <t>❌ FALLO</t>
        </is>
      </c>
      <c r="J19071" s="61" t="n">
        <v>-2</v>
      </c>
      <c r="K19071" s="61" t="n">
        <v>-2.04</v>
      </c>
      <c r="L19071" s="62" t="n">
        <v>-2.266666666666667</v>
      </c>
    </row>
    <row r="19072" ht="18" customHeight="1">
      <c r="A19072" s="18" t="n">
        <v>19071</v>
      </c>
      <c r="B19072" s="18" t="inlineStr">
        <is>
          <t>2026-07-17 16:36</t>
        </is>
      </c>
      <c r="C19072" s="18" t="inlineStr">
        <is>
          <t>2026-07-17 16:23</t>
        </is>
      </c>
      <c r="D19072" s="18" t="inlineStr">
        <is>
          <t>GBM_LATE_15M_ESPACIO_ATR</t>
        </is>
      </c>
      <c r="E19072" s="43" t="inlineStr">
        <is>
          <t>Solana Up or Down - July 17, 12:15PM-12:30PM ET</t>
        </is>
      </c>
      <c r="F19072" s="18" t="inlineStr">
        <is>
          <t>BUY_YES</t>
        </is>
      </c>
      <c r="G19072" s="46" t="n">
        <v>0.105</v>
      </c>
      <c r="H19072" s="18" t="inlineStr">
        <is>
          <t>YES</t>
        </is>
      </c>
      <c r="I19072" s="10" t="inlineStr">
        <is>
          <t>✅ ACIERTO</t>
        </is>
      </c>
      <c r="J19072" s="63" t="n">
        <v>10.6548</v>
      </c>
      <c r="K19072" s="63" t="n">
        <v>10.6298</v>
      </c>
      <c r="L19072" s="64" t="n">
        <v>11.81088888888889</v>
      </c>
    </row>
    <row r="19073" ht="18" customHeight="1">
      <c r="A19073" s="29" t="n">
        <v>19072</v>
      </c>
      <c r="B19073" s="29" t="inlineStr">
        <is>
          <t>2026-07-17 16:45</t>
        </is>
      </c>
      <c r="C19073" s="29" t="inlineStr">
        <is>
          <t>2026-07-17 16:25</t>
        </is>
      </c>
      <c r="D19073" s="29" t="inlineStr">
        <is>
          <t>BALLENAS_CONFIRMADAS_15M</t>
        </is>
      </c>
      <c r="E19073" s="49" t="inlineStr">
        <is>
          <t>Ethereum Up or Down - July 17, 12:30PM-12:45PM ET</t>
        </is>
      </c>
      <c r="F19073" s="29" t="inlineStr">
        <is>
          <t>BUY_NO</t>
        </is>
      </c>
      <c r="G19073" s="51" t="n">
        <v>0.495</v>
      </c>
      <c r="H19073" s="29" t="inlineStr">
        <is>
          <t>YES</t>
        </is>
      </c>
      <c r="I19073" s="11" t="inlineStr">
        <is>
          <t>❌ FALLO</t>
        </is>
      </c>
      <c r="J19073" s="61" t="n">
        <v>-0.91</v>
      </c>
      <c r="K19073" s="61" t="n">
        <v>-0.9282</v>
      </c>
      <c r="L19073" s="62" t="n">
        <v>-1.031333333333333</v>
      </c>
    </row>
    <row r="19074" ht="18" customHeight="1">
      <c r="A19074" s="18" t="n">
        <v>19073</v>
      </c>
      <c r="B19074" s="18" t="inlineStr">
        <is>
          <t>2026-07-17 16:45</t>
        </is>
      </c>
      <c r="C19074" s="18" t="inlineStr">
        <is>
          <t>2026-07-17 16:32</t>
        </is>
      </c>
      <c r="D19074" s="18" t="inlineStr">
        <is>
          <t>FAVORITO_CONFIRMADO</t>
        </is>
      </c>
      <c r="E19074" s="43" t="inlineStr">
        <is>
          <t>Ethereum Up or Down - July 17, 12:30PM-12:45PM ET</t>
        </is>
      </c>
      <c r="F19074" s="18" t="inlineStr">
        <is>
          <t>BUY_NO</t>
        </is>
      </c>
      <c r="G19074" s="46" t="n">
        <v>0.435</v>
      </c>
      <c r="H19074" s="18" t="inlineStr">
        <is>
          <t>YES</t>
        </is>
      </c>
      <c r="I19074" s="11" t="inlineStr">
        <is>
          <t>❌ FALLO</t>
        </is>
      </c>
      <c r="J19074" s="61" t="n">
        <v>-2</v>
      </c>
      <c r="K19074" s="61" t="n">
        <v>-2.04</v>
      </c>
      <c r="L19074" s="62" t="n">
        <v>-2.266666666666667</v>
      </c>
    </row>
    <row r="19075" ht="18" customHeight="1">
      <c r="A19075" s="29" t="n">
        <v>19074</v>
      </c>
      <c r="B19075" s="29" t="inlineStr">
        <is>
          <t>2026-07-17 16:45</t>
        </is>
      </c>
      <c r="C19075" s="29" t="inlineStr">
        <is>
          <t>2026-07-17 16:33</t>
        </is>
      </c>
      <c r="D19075" s="29" t="inlineStr">
        <is>
          <t>GBM_LATE_15M</t>
        </is>
      </c>
      <c r="E19075" s="49" t="inlineStr">
        <is>
          <t>XRP Up or Down - July 17, 12:30PM-12:45PM ET</t>
        </is>
      </c>
      <c r="F19075" s="29" t="inlineStr">
        <is>
          <t>BUY_YES</t>
        </is>
      </c>
      <c r="G19075" s="51" t="n">
        <v>0.495</v>
      </c>
      <c r="H19075" s="29" t="inlineStr">
        <is>
          <t>YES</t>
        </is>
      </c>
      <c r="I19075" s="10" t="inlineStr">
        <is>
          <t>✅ ACIERTO</t>
        </is>
      </c>
      <c r="J19075" s="63" t="n">
        <v>2.0404</v>
      </c>
      <c r="K19075" s="63" t="n">
        <v>2.0004</v>
      </c>
      <c r="L19075" s="64" t="n">
        <v>2.222666666666667</v>
      </c>
    </row>
    <row r="19076" ht="18" customHeight="1">
      <c r="A19076" s="18" t="n">
        <v>19075</v>
      </c>
      <c r="B19076" s="18" t="inlineStr">
        <is>
          <t>2026-07-17 16:45</t>
        </is>
      </c>
      <c r="C19076" s="18" t="inlineStr">
        <is>
          <t>2026-07-17 16:33</t>
        </is>
      </c>
      <c r="D19076" s="18" t="inlineStr">
        <is>
          <t>GBM_LATE_15M</t>
        </is>
      </c>
      <c r="E19076" s="43" t="inlineStr">
        <is>
          <t>Solana Up or Down - July 17, 12:30PM-12:45PM ET</t>
        </is>
      </c>
      <c r="F19076" s="18" t="inlineStr">
        <is>
          <t>BUY_YES</t>
        </is>
      </c>
      <c r="G19076" s="46" t="n">
        <v>0.485</v>
      </c>
      <c r="H19076" s="18" t="inlineStr">
        <is>
          <t>YES</t>
        </is>
      </c>
      <c r="I19076" s="10" t="inlineStr">
        <is>
          <t>✅ ACIERTO</t>
        </is>
      </c>
      <c r="J19076" s="63" t="n">
        <v>1.0725</v>
      </c>
      <c r="K19076" s="63" t="n">
        <v>1.0523</v>
      </c>
      <c r="L19076" s="64" t="n">
        <v>1.169222222222222</v>
      </c>
    </row>
    <row r="19077" ht="18" customHeight="1">
      <c r="A19077" s="29" t="n">
        <v>19076</v>
      </c>
      <c r="B19077" s="29" t="inlineStr">
        <is>
          <t>2026-07-17 16:45</t>
        </is>
      </c>
      <c r="C19077" s="29" t="inlineStr">
        <is>
          <t>2026-07-17 16:33</t>
        </is>
      </c>
      <c r="D19077" s="29" t="inlineStr">
        <is>
          <t>GBM_LATE_15M_ESPACIO_ATR</t>
        </is>
      </c>
      <c r="E19077" s="49" t="inlineStr">
        <is>
          <t>Solana Up or Down - July 17, 12:30PM-12:45PM ET</t>
        </is>
      </c>
      <c r="F19077" s="29" t="inlineStr">
        <is>
          <t>BUY_YES</t>
        </is>
      </c>
      <c r="G19077" s="51" t="n">
        <v>0.485</v>
      </c>
      <c r="H19077" s="29" t="inlineStr">
        <is>
          <t>YES</t>
        </is>
      </c>
      <c r="I19077" s="10" t="inlineStr">
        <is>
          <t>✅ ACIERTO</t>
        </is>
      </c>
      <c r="J19077" s="63" t="n">
        <v>1.3273</v>
      </c>
      <c r="K19077" s="63" t="n">
        <v>1.3023</v>
      </c>
      <c r="L19077" s="64" t="n">
        <v>1.447</v>
      </c>
    </row>
    <row r="19078" ht="18" customHeight="1">
      <c r="A19078" s="18" t="n">
        <v>19077</v>
      </c>
      <c r="B19078" s="18" t="inlineStr">
        <is>
          <t>2026-07-17 16:45</t>
        </is>
      </c>
      <c r="C19078" s="18" t="inlineStr">
        <is>
          <t>2026-07-17 16:35</t>
        </is>
      </c>
      <c r="D19078" s="18" t="inlineStr">
        <is>
          <t>GBM_LATE_15M_TARDIO</t>
        </is>
      </c>
      <c r="E19078" s="43" t="inlineStr">
        <is>
          <t>XRP Up or Down - July 17, 12:30PM-12:45PM ET</t>
        </is>
      </c>
      <c r="F19078" s="18" t="inlineStr">
        <is>
          <t>BUY_YES</t>
        </is>
      </c>
      <c r="G19078" s="46" t="n">
        <v>0.495</v>
      </c>
      <c r="H19078" s="18" t="inlineStr">
        <is>
          <t>YES</t>
        </is>
      </c>
      <c r="I19078" s="10" t="inlineStr">
        <is>
          <t>✅ ACIERTO</t>
        </is>
      </c>
      <c r="J19078" s="63" t="n">
        <v>2.0404</v>
      </c>
      <c r="K19078" s="63" t="n">
        <v>2.0004</v>
      </c>
      <c r="L19078" s="64" t="n">
        <v>2.222666666666667</v>
      </c>
    </row>
    <row r="19079" ht="18" customHeight="1">
      <c r="A19079" s="29" t="n">
        <v>19078</v>
      </c>
      <c r="B19079" s="29" t="inlineStr">
        <is>
          <t>2026-07-17 16:45</t>
        </is>
      </c>
      <c r="C19079" s="29" t="inlineStr">
        <is>
          <t>2026-07-17 16:35</t>
        </is>
      </c>
      <c r="D19079" s="29" t="inlineStr">
        <is>
          <t>BALLENAS_CONFIRMADAS_15M</t>
        </is>
      </c>
      <c r="E19079" s="49" t="inlineStr">
        <is>
          <t>Solana Up or Down - July 17, 12:30PM-12:45PM ET</t>
        </is>
      </c>
      <c r="F19079" s="29" t="inlineStr">
        <is>
          <t>BUY_NO</t>
        </is>
      </c>
      <c r="G19079" s="51" t="n">
        <v>0.415</v>
      </c>
      <c r="H19079" s="29" t="inlineStr">
        <is>
          <t>YES</t>
        </is>
      </c>
      <c r="I19079" s="11" t="inlineStr">
        <is>
          <t>❌ FALLO</t>
        </is>
      </c>
      <c r="J19079" s="61" t="n">
        <v>-1.95</v>
      </c>
      <c r="K19079" s="61" t="n">
        <v>-1.989</v>
      </c>
      <c r="L19079" s="62" t="n">
        <v>-2.21</v>
      </c>
    </row>
    <row r="19080" ht="18" customHeight="1">
      <c r="A19080" s="18" t="n">
        <v>19079</v>
      </c>
      <c r="B19080" s="18" t="inlineStr">
        <is>
          <t>2026-07-17 16:45</t>
        </is>
      </c>
      <c r="C19080" s="18" t="inlineStr">
        <is>
          <t>2026-07-17 16:35</t>
        </is>
      </c>
      <c r="D19080" s="18" t="inlineStr">
        <is>
          <t>FAVORITO_CONFIRMADO</t>
        </is>
      </c>
      <c r="E19080" s="43" t="inlineStr">
        <is>
          <t>Solana Up or Down - July 17, 12:30PM-12:45PM ET</t>
        </is>
      </c>
      <c r="F19080" s="18" t="inlineStr">
        <is>
          <t>BUY_NO</t>
        </is>
      </c>
      <c r="G19080" s="46" t="n">
        <v>0.415</v>
      </c>
      <c r="H19080" s="18" t="inlineStr">
        <is>
          <t>YES</t>
        </is>
      </c>
      <c r="I19080" s="11" t="inlineStr">
        <is>
          <t>❌ FALLO</t>
        </is>
      </c>
      <c r="J19080" s="61" t="n">
        <v>-2</v>
      </c>
      <c r="K19080" s="61" t="n">
        <v>-2.04</v>
      </c>
      <c r="L19080" s="62" t="n">
        <v>-2.266666666666667</v>
      </c>
    </row>
    <row r="19081" ht="18" customHeight="1">
      <c r="A19081" s="29" t="n">
        <v>19080</v>
      </c>
      <c r="B19081" s="29" t="inlineStr">
        <is>
          <t>2026-07-17 16:45</t>
        </is>
      </c>
      <c r="C19081" s="29" t="inlineStr">
        <is>
          <t>2026-07-17 16:35</t>
        </is>
      </c>
      <c r="D19081" s="29" t="inlineStr">
        <is>
          <t>GBM_LATE_15M_TARDIO</t>
        </is>
      </c>
      <c r="E19081" s="49" t="inlineStr">
        <is>
          <t>Ethereum Up or Down - July 17, 12:30PM-12:45PM ET</t>
        </is>
      </c>
      <c r="F19081" s="29" t="inlineStr">
        <is>
          <t>BUY_YES</t>
        </is>
      </c>
      <c r="G19081" s="51" t="n">
        <v>0.205</v>
      </c>
      <c r="H19081" s="29" t="inlineStr">
        <is>
          <t>YES</t>
        </is>
      </c>
      <c r="I19081" s="10" t="inlineStr">
        <is>
          <t>✅ ACIERTO</t>
        </is>
      </c>
      <c r="J19081" s="63" t="n">
        <v>5.1578</v>
      </c>
      <c r="K19081" s="63" t="n">
        <v>5.1312</v>
      </c>
      <c r="L19081" s="64" t="n">
        <v>5.701333333333333</v>
      </c>
    </row>
    <row r="19082" ht="18" customHeight="1">
      <c r="A19082" s="18" t="n">
        <v>19081</v>
      </c>
      <c r="B19082" s="18" t="inlineStr">
        <is>
          <t>2026-07-17 16:45</t>
        </is>
      </c>
      <c r="C19082" s="18" t="inlineStr">
        <is>
          <t>2026-07-17 16:35</t>
        </is>
      </c>
      <c r="D19082" s="18" t="inlineStr">
        <is>
          <t>GBM_LATE_15M_ESPACIO_ATR</t>
        </is>
      </c>
      <c r="E19082" s="43" t="inlineStr">
        <is>
          <t>Ethereum Up or Down - July 17, 12:30PM-12:45PM ET</t>
        </is>
      </c>
      <c r="F19082" s="18" t="inlineStr">
        <is>
          <t>BUY_YES</t>
        </is>
      </c>
      <c r="G19082" s="46" t="n">
        <v>0.205</v>
      </c>
      <c r="H19082" s="18" t="inlineStr">
        <is>
          <t>YES</t>
        </is>
      </c>
      <c r="I19082" s="10" t="inlineStr">
        <is>
          <t>✅ ACIERTO</t>
        </is>
      </c>
      <c r="J19082" s="63" t="n">
        <v>7.7561</v>
      </c>
      <c r="K19082" s="63" t="n">
        <v>7.7161</v>
      </c>
      <c r="L19082" s="64" t="n">
        <v>8.573444444444444</v>
      </c>
    </row>
    <row r="19083" ht="18" customHeight="1">
      <c r="A19083" s="29" t="n">
        <v>19082</v>
      </c>
      <c r="B19083" s="29" t="inlineStr">
        <is>
          <t>2026-07-17 16:45</t>
        </is>
      </c>
      <c r="C19083" s="29" t="inlineStr">
        <is>
          <t>2026-07-17 16:38</t>
        </is>
      </c>
      <c r="D19083" s="29" t="inlineStr">
        <is>
          <t>GBM_LATE_15M_ESPACIO_ATR</t>
        </is>
      </c>
      <c r="E19083" s="49" t="inlineStr">
        <is>
          <t>XRP Up or Down - July 17, 12:30PM-12:45PM ET</t>
        </is>
      </c>
      <c r="F19083" s="29" t="inlineStr">
        <is>
          <t>BUY_YES</t>
        </is>
      </c>
      <c r="G19083" s="51" t="n">
        <v>0.495</v>
      </c>
      <c r="H19083" s="29" t="inlineStr">
        <is>
          <t>YES</t>
        </is>
      </c>
      <c r="I19083" s="10" t="inlineStr">
        <is>
          <t>✅ ACIERTO</t>
        </is>
      </c>
      <c r="J19083" s="63" t="n">
        <v>2.0404</v>
      </c>
      <c r="K19083" s="63" t="n">
        <v>2.0004</v>
      </c>
      <c r="L19083" s="64" t="n">
        <v>2.222666666666667</v>
      </c>
    </row>
    <row r="19084" ht="18" customHeight="1">
      <c r="A19084" s="18" t="n">
        <v>19083</v>
      </c>
      <c r="B19084" s="18" t="inlineStr">
        <is>
          <t>2026-07-17 16:45</t>
        </is>
      </c>
      <c r="C19084" s="18" t="inlineStr">
        <is>
          <t>2026-07-17 16:38</t>
        </is>
      </c>
      <c r="D19084" s="18" t="inlineStr">
        <is>
          <t>BALLENAS_CONFIRMADAS_15M</t>
        </is>
      </c>
      <c r="E19084" s="43" t="inlineStr">
        <is>
          <t>XRP Up or Down - July 17, 12:30PM-12:45PM ET</t>
        </is>
      </c>
      <c r="F19084" s="18" t="inlineStr">
        <is>
          <t>BUY_NO</t>
        </is>
      </c>
      <c r="G19084" s="46" t="n">
        <v>0.495</v>
      </c>
      <c r="H19084" s="18" t="inlineStr">
        <is>
          <t>YES</t>
        </is>
      </c>
      <c r="I19084" s="11" t="inlineStr">
        <is>
          <t>❌ FALLO</t>
        </is>
      </c>
      <c r="J19084" s="61" t="n">
        <v>-0.5</v>
      </c>
      <c r="K19084" s="61" t="n">
        <v>-0.51</v>
      </c>
      <c r="L19084" s="62" t="n">
        <v>-0.5666666666666667</v>
      </c>
    </row>
    <row r="19085" ht="18" customHeight="1">
      <c r="A19085" s="29" t="n">
        <v>19084</v>
      </c>
      <c r="B19085" s="29" t="inlineStr">
        <is>
          <t>2026-07-17 16:50</t>
        </is>
      </c>
      <c r="C19085" s="29" t="inlineStr">
        <is>
          <t>2026-07-17 16:35</t>
        </is>
      </c>
      <c r="D19085" s="29" t="inlineStr">
        <is>
          <t>GBM_LATE_15M</t>
        </is>
      </c>
      <c r="E19085" s="49" t="inlineStr">
        <is>
          <t>Bitcoin Up or Down - July 17, 12:30PM-12:45PM ET</t>
        </is>
      </c>
      <c r="F19085" s="29" t="inlineStr">
        <is>
          <t>BUY_YES</t>
        </is>
      </c>
      <c r="G19085" s="51" t="n">
        <v>0.175</v>
      </c>
      <c r="H19085" s="29" t="inlineStr">
        <is>
          <t>YES</t>
        </is>
      </c>
      <c r="I19085" s="10" t="inlineStr">
        <is>
          <t>✅ ACIERTO</t>
        </is>
      </c>
      <c r="J19085" s="63" t="n">
        <v>3.7714</v>
      </c>
      <c r="K19085" s="63" t="n">
        <v>3.7554</v>
      </c>
      <c r="L19085" s="64" t="n">
        <v>4.172666666666666</v>
      </c>
    </row>
    <row r="19086" ht="18" customHeight="1">
      <c r="A19086" s="18" t="n">
        <v>19085</v>
      </c>
      <c r="B19086" s="18" t="inlineStr">
        <is>
          <t>2026-07-17 16:50</t>
        </is>
      </c>
      <c r="C19086" s="18" t="inlineStr">
        <is>
          <t>2026-07-17 16:35</t>
        </is>
      </c>
      <c r="D19086" s="18" t="inlineStr">
        <is>
          <t>GBM_LATE_15M_TARDIO</t>
        </is>
      </c>
      <c r="E19086" s="43" t="inlineStr">
        <is>
          <t>Bitcoin Up or Down - July 17, 12:30PM-12:45PM ET</t>
        </is>
      </c>
      <c r="F19086" s="18" t="inlineStr">
        <is>
          <t>BUY_YES</t>
        </is>
      </c>
      <c r="G19086" s="46" t="n">
        <v>0.175</v>
      </c>
      <c r="H19086" s="18" t="inlineStr">
        <is>
          <t>YES</t>
        </is>
      </c>
      <c r="I19086" s="10" t="inlineStr">
        <is>
          <t>✅ ACIERTO</t>
        </is>
      </c>
      <c r="J19086" s="63" t="n">
        <v>6.6471</v>
      </c>
      <c r="K19086" s="63" t="n">
        <v>6.6189</v>
      </c>
      <c r="L19086" s="64" t="n">
        <v>7.354333333333333</v>
      </c>
    </row>
    <row r="19087" ht="18" customHeight="1">
      <c r="A19087" s="29" t="n">
        <v>19086</v>
      </c>
      <c r="B19087" s="29" t="inlineStr">
        <is>
          <t>2026-07-17 16:50</t>
        </is>
      </c>
      <c r="C19087" s="29" t="inlineStr">
        <is>
          <t>2026-07-17 16:35</t>
        </is>
      </c>
      <c r="D19087" s="29" t="inlineStr">
        <is>
          <t>GBM_LATE_15M_ESPACIO_ATR</t>
        </is>
      </c>
      <c r="E19087" s="49" t="inlineStr">
        <is>
          <t>Bitcoin Up or Down - July 17, 12:30PM-12:45PM ET</t>
        </is>
      </c>
      <c r="F19087" s="29" t="inlineStr">
        <is>
          <t>BUY_YES</t>
        </is>
      </c>
      <c r="G19087" s="51" t="n">
        <v>0.175</v>
      </c>
      <c r="H19087" s="29" t="inlineStr">
        <is>
          <t>YES</t>
        </is>
      </c>
      <c r="I19087" s="10" t="inlineStr">
        <is>
          <t>✅ ACIERTO</t>
        </is>
      </c>
      <c r="J19087" s="63" t="n">
        <v>4.8557</v>
      </c>
      <c r="K19087" s="63" t="n">
        <v>4.8351</v>
      </c>
      <c r="L19087" s="64" t="n">
        <v>5.372333333333333</v>
      </c>
    </row>
    <row r="19088" ht="18" customHeight="1">
      <c r="A19088" s="18" t="n">
        <v>19087</v>
      </c>
      <c r="B19088" s="18" t="inlineStr">
        <is>
          <t>2026-07-17 16:50</t>
        </is>
      </c>
      <c r="C19088" s="18" t="inlineStr">
        <is>
          <t>2026-07-17 16:35</t>
        </is>
      </c>
      <c r="D19088" s="18" t="inlineStr">
        <is>
          <t>FAVORITO_CONFIRMADO</t>
        </is>
      </c>
      <c r="E19088" s="43" t="inlineStr">
        <is>
          <t>Bitcoin Up or Down - July 17, 12:30PM-12:45PM ET</t>
        </is>
      </c>
      <c r="F19088" s="18" t="inlineStr">
        <is>
          <t>BUY_NO</t>
        </is>
      </c>
      <c r="G19088" s="46" t="n">
        <v>0.175</v>
      </c>
      <c r="H19088" s="18" t="inlineStr">
        <is>
          <t>YES</t>
        </is>
      </c>
      <c r="I19088" s="11" t="inlineStr">
        <is>
          <t>❌ FALLO</t>
        </is>
      </c>
      <c r="J19088" s="61" t="n">
        <v>-2</v>
      </c>
      <c r="K19088" s="61" t="n">
        <v>-2.04</v>
      </c>
      <c r="L19088" s="62" t="n">
        <v>-2.266666666666667</v>
      </c>
    </row>
    <row r="19089" ht="18" customHeight="1">
      <c r="A19089" s="29" t="n">
        <v>19088</v>
      </c>
      <c r="B19089" s="29" t="inlineStr">
        <is>
          <t>2026-07-17 16:55</t>
        </is>
      </c>
      <c r="C19089" s="29" t="inlineStr">
        <is>
          <t>2026-07-17 16:46</t>
        </is>
      </c>
      <c r="D19089" s="29" t="inlineStr">
        <is>
          <t>FAVORITO_CONFIRMADO</t>
        </is>
      </c>
      <c r="E19089" s="49" t="inlineStr">
        <is>
          <t>Ethereum Up or Down - July 17, 12:45PM-12:50PM ET</t>
        </is>
      </c>
      <c r="F19089" s="29" t="inlineStr">
        <is>
          <t>BUY_NO</t>
        </is>
      </c>
      <c r="G19089" s="51" t="n">
        <v>0.295</v>
      </c>
      <c r="H19089" s="29" t="inlineStr">
        <is>
          <t>YES</t>
        </is>
      </c>
      <c r="I19089" s="11" t="inlineStr">
        <is>
          <t>❌ FALLO</t>
        </is>
      </c>
      <c r="J19089" s="61" t="n">
        <v>-2</v>
      </c>
      <c r="K19089" s="61" t="n">
        <v>-2.04</v>
      </c>
      <c r="L19089" s="62" t="n">
        <v>-2.266666666666667</v>
      </c>
    </row>
    <row r="19090" ht="18" customHeight="1">
      <c r="A19090" s="18" t="n">
        <v>19089</v>
      </c>
      <c r="B19090" s="18" t="inlineStr">
        <is>
          <t>2026-07-17 16:57</t>
        </is>
      </c>
      <c r="C19090" s="18" t="inlineStr">
        <is>
          <t>2026-07-17 16:46</t>
        </is>
      </c>
      <c r="D19090" s="18" t="inlineStr">
        <is>
          <t>FAVORITO_CONFIRMADO</t>
        </is>
      </c>
      <c r="E19090" s="43" t="inlineStr">
        <is>
          <t>Solana Up or Down - July 17, 12:45PM-12:50PM ET</t>
        </is>
      </c>
      <c r="F19090" s="18" t="inlineStr">
        <is>
          <t>BUY_NO</t>
        </is>
      </c>
      <c r="G19090" s="46" t="n">
        <v>0.235</v>
      </c>
      <c r="H19090" s="18" t="inlineStr">
        <is>
          <t>NO</t>
        </is>
      </c>
      <c r="I19090" s="10" t="inlineStr">
        <is>
          <t>✅ ACIERTO</t>
        </is>
      </c>
      <c r="J19090" s="63" t="n">
        <v>0.5345</v>
      </c>
      <c r="K19090" s="63" t="n">
        <v>0.4997</v>
      </c>
      <c r="L19090" s="64" t="n">
        <v>0.5552222222222222</v>
      </c>
    </row>
    <row r="19091" ht="18" customHeight="1">
      <c r="A19091" s="29" t="n">
        <v>19090</v>
      </c>
      <c r="B19091" s="29" t="inlineStr">
        <is>
          <t>2026-07-17 17:01</t>
        </is>
      </c>
      <c r="C19091" s="29" t="inlineStr">
        <is>
          <t>2026-07-17 16:06</t>
        </is>
      </c>
      <c r="D19091" s="29" t="inlineStr">
        <is>
          <t>FAVORITO_CONFIRMADO</t>
        </is>
      </c>
      <c r="E19091" s="49" t="inlineStr">
        <is>
          <t>Bitcoin Up or Down - July 17, 12PM ET</t>
        </is>
      </c>
      <c r="F19091" s="29" t="inlineStr">
        <is>
          <t>BUY_NO</t>
        </is>
      </c>
      <c r="G19091" s="51" t="n">
        <v>0.425</v>
      </c>
      <c r="H19091" s="29" t="inlineStr">
        <is>
          <t>YES</t>
        </is>
      </c>
      <c r="I19091" s="11" t="inlineStr">
        <is>
          <t>❌ FALLO</t>
        </is>
      </c>
      <c r="J19091" s="61" t="n">
        <v>-1.77</v>
      </c>
      <c r="K19091" s="61" t="n">
        <v>-1.8054</v>
      </c>
      <c r="L19091" s="62" t="n">
        <v>-2.006</v>
      </c>
    </row>
    <row r="19092" ht="18" customHeight="1">
      <c r="A19092" s="18" t="n">
        <v>19091</v>
      </c>
      <c r="B19092" s="18" t="inlineStr">
        <is>
          <t>2026-07-17 17:01</t>
        </is>
      </c>
      <c r="C19092" s="18" t="inlineStr">
        <is>
          <t>2026-07-17 16:06</t>
        </is>
      </c>
      <c r="D19092" s="18" t="inlineStr">
        <is>
          <t>FAVORITO_CONFIRMADO</t>
        </is>
      </c>
      <c r="E19092" s="43" t="inlineStr">
        <is>
          <t>Ethereum Up or Down - July 17, 12PM ET</t>
        </is>
      </c>
      <c r="F19092" s="18" t="inlineStr">
        <is>
          <t>BUY_NO</t>
        </is>
      </c>
      <c r="G19092" s="46" t="n">
        <v>0.435</v>
      </c>
      <c r="H19092" s="18" t="inlineStr">
        <is>
          <t>YES</t>
        </is>
      </c>
      <c r="I19092" s="11" t="inlineStr">
        <is>
          <t>❌ FALLO</t>
        </is>
      </c>
      <c r="J19092" s="61" t="n">
        <v>-1.67</v>
      </c>
      <c r="K19092" s="61" t="n">
        <v>-1.7034</v>
      </c>
      <c r="L19092" s="62" t="n">
        <v>-1.892666666666667</v>
      </c>
    </row>
    <row r="19093" ht="18" customHeight="1">
      <c r="A19093" s="29" t="n">
        <v>19092</v>
      </c>
      <c r="B19093" s="29" t="inlineStr">
        <is>
          <t>2026-07-17 17:01</t>
        </is>
      </c>
      <c r="C19093" s="29" t="inlineStr">
        <is>
          <t>2026-07-17 16:14</t>
        </is>
      </c>
      <c r="D19093" s="29" t="inlineStr">
        <is>
          <t>FAVORITO_CONFIRMADO</t>
        </is>
      </c>
      <c r="E19093" s="49" t="inlineStr">
        <is>
          <t>Solana Up or Down - July 17, 12PM ET</t>
        </is>
      </c>
      <c r="F19093" s="29" t="inlineStr">
        <is>
          <t>BUY_YES</t>
        </is>
      </c>
      <c r="G19093" s="51" t="n">
        <v>0.595</v>
      </c>
      <c r="H19093" s="29" t="inlineStr">
        <is>
          <t>YES</t>
        </is>
      </c>
      <c r="I19093" s="10" t="inlineStr">
        <is>
          <t>✅ ACIERTO</t>
        </is>
      </c>
      <c r="J19093" s="63" t="n">
        <v>1.0482</v>
      </c>
      <c r="K19093" s="63" t="n">
        <v>1.0174</v>
      </c>
      <c r="L19093" s="64" t="n">
        <v>1.130444444444445</v>
      </c>
    </row>
    <row r="19094" ht="18" customHeight="1">
      <c r="A19094" s="18" t="n">
        <v>19093</v>
      </c>
      <c r="B19094" s="18" t="inlineStr">
        <is>
          <t>2026-07-17 17:01</t>
        </is>
      </c>
      <c r="C19094" s="18" t="inlineStr">
        <is>
          <t>2026-07-17 16:46</t>
        </is>
      </c>
      <c r="D19094" s="18" t="inlineStr">
        <is>
          <t>LEADLAG_BTC_XRP_15M</t>
        </is>
      </c>
      <c r="E19094" s="43" t="inlineStr">
        <is>
          <t>XRP Up or Down - July 17, 12:45PM-1:00PM ET</t>
        </is>
      </c>
      <c r="F19094" s="18" t="inlineStr">
        <is>
          <t>BUY_YES</t>
        </is>
      </c>
      <c r="G19094" s="46" t="n">
        <v>0.485</v>
      </c>
      <c r="H19094" s="18" t="inlineStr">
        <is>
          <t>NO</t>
        </is>
      </c>
      <c r="I19094" s="11" t="inlineStr">
        <is>
          <t>❌ FALLO</t>
        </is>
      </c>
      <c r="J19094" s="61" t="n">
        <v>-1.25</v>
      </c>
      <c r="K19094" s="61" t="n">
        <v>-1.275</v>
      </c>
      <c r="L19094" s="62" t="n">
        <v>-1.416666666666667</v>
      </c>
    </row>
    <row r="19095" ht="18" customHeight="1">
      <c r="A19095" s="29" t="n">
        <v>19094</v>
      </c>
      <c r="B19095" s="29" t="inlineStr">
        <is>
          <t>2026-07-17 17:01</t>
        </is>
      </c>
      <c r="C19095" s="29" t="inlineStr">
        <is>
          <t>2026-07-17 16:46</t>
        </is>
      </c>
      <c r="D19095" s="29" t="inlineStr">
        <is>
          <t>FAVORITO_CONFIRMADO</t>
        </is>
      </c>
      <c r="E19095" s="49" t="inlineStr">
        <is>
          <t>Solana Up or Down - July 17, 12:45PM-1:00PM ET</t>
        </is>
      </c>
      <c r="F19095" s="29" t="inlineStr">
        <is>
          <t>BUY_NO</t>
        </is>
      </c>
      <c r="G19095" s="51" t="n">
        <v>0.315</v>
      </c>
      <c r="H19095" s="29" t="inlineStr">
        <is>
          <t>NO</t>
        </is>
      </c>
      <c r="I19095" s="10" t="inlineStr">
        <is>
          <t>✅ ACIERTO</t>
        </is>
      </c>
      <c r="J19095" s="63" t="n">
        <v>0.9197</v>
      </c>
      <c r="K19095" s="63" t="n">
        <v>0.8797</v>
      </c>
      <c r="L19095" s="64" t="n">
        <v>0.9774444444444444</v>
      </c>
    </row>
    <row r="19096" ht="18" customHeight="1">
      <c r="A19096" s="18" t="n">
        <v>19095</v>
      </c>
      <c r="B19096" s="18" t="inlineStr">
        <is>
          <t>2026-07-17 17:01</t>
        </is>
      </c>
      <c r="C19096" s="18" t="inlineStr">
        <is>
          <t>2026-07-17 16:49</t>
        </is>
      </c>
      <c r="D19096" s="18" t="inlineStr">
        <is>
          <t>GBM_LATE_15M</t>
        </is>
      </c>
      <c r="E19096" s="43" t="inlineStr">
        <is>
          <t>XRP Up or Down - July 17, 12:45PM-1:00PM ET</t>
        </is>
      </c>
      <c r="F19096" s="18" t="inlineStr">
        <is>
          <t>BUY_YES</t>
        </is>
      </c>
      <c r="G19096" s="46" t="n">
        <v>0.485</v>
      </c>
      <c r="H19096" s="18" t="inlineStr">
        <is>
          <t>NO</t>
        </is>
      </c>
      <c r="I19096" s="11" t="inlineStr">
        <is>
          <t>❌ FALLO</t>
        </is>
      </c>
      <c r="J19096" s="61" t="n">
        <v>-2</v>
      </c>
      <c r="K19096" s="61" t="n">
        <v>-2.04</v>
      </c>
      <c r="L19096" s="62" t="n">
        <v>-2.266666666666667</v>
      </c>
    </row>
    <row r="19097" ht="18" customHeight="1">
      <c r="A19097" s="29" t="n">
        <v>19096</v>
      </c>
      <c r="B19097" s="29" t="inlineStr">
        <is>
          <t>2026-07-17 17:01</t>
        </is>
      </c>
      <c r="C19097" s="29" t="inlineStr">
        <is>
          <t>2026-07-17 16:49</t>
        </is>
      </c>
      <c r="D19097" s="29" t="inlineStr">
        <is>
          <t>GBM_LATE_15M</t>
        </is>
      </c>
      <c r="E19097" s="49" t="inlineStr">
        <is>
          <t>Bitcoin Up or Down - July 17, 12:45PM-1:00PM ET</t>
        </is>
      </c>
      <c r="F19097" s="29" t="inlineStr">
        <is>
          <t>BUY_YES</t>
        </is>
      </c>
      <c r="G19097" s="51" t="n">
        <v>0.545</v>
      </c>
      <c r="H19097" s="29" t="inlineStr">
        <is>
          <t>YES</t>
        </is>
      </c>
      <c r="I19097" s="10" t="inlineStr">
        <is>
          <t>✅ ACIERTO</t>
        </is>
      </c>
      <c r="J19097" s="63" t="n">
        <v>1.2189</v>
      </c>
      <c r="K19097" s="63" t="n">
        <v>1.1897</v>
      </c>
      <c r="L19097" s="64" t="n">
        <v>1.321888888888889</v>
      </c>
    </row>
    <row r="19098" ht="18" customHeight="1">
      <c r="A19098" s="18" t="n">
        <v>19097</v>
      </c>
      <c r="B19098" s="18" t="inlineStr">
        <is>
          <t>2026-07-17 17:01</t>
        </is>
      </c>
      <c r="C19098" s="18" t="inlineStr">
        <is>
          <t>2026-07-17 16:49</t>
        </is>
      </c>
      <c r="D19098" s="18" t="inlineStr">
        <is>
          <t>GBM_LATE_15M_ESPACIO_ATR</t>
        </is>
      </c>
      <c r="E19098" s="43" t="inlineStr">
        <is>
          <t>Bitcoin Up or Down - July 17, 12:45PM-1:00PM ET</t>
        </is>
      </c>
      <c r="F19098" s="18" t="inlineStr">
        <is>
          <t>BUY_YES</t>
        </is>
      </c>
      <c r="G19098" s="46" t="n">
        <v>0.545</v>
      </c>
      <c r="H19098" s="18" t="inlineStr">
        <is>
          <t>YES</t>
        </is>
      </c>
      <c r="I19098" s="10" t="inlineStr">
        <is>
          <t>✅ ACIERTO</t>
        </is>
      </c>
      <c r="J19098" s="63" t="n">
        <v>0.8599</v>
      </c>
      <c r="K19098" s="63" t="n">
        <v>0.8393</v>
      </c>
      <c r="L19098" s="64" t="n">
        <v>0.9325555555555556</v>
      </c>
    </row>
    <row r="19099" ht="18" customHeight="1">
      <c r="A19099" s="29" t="n">
        <v>19098</v>
      </c>
      <c r="B19099" s="29" t="inlineStr">
        <is>
          <t>2026-07-17 17:01</t>
        </is>
      </c>
      <c r="C19099" s="29" t="inlineStr">
        <is>
          <t>2026-07-17 16:49</t>
        </is>
      </c>
      <c r="D19099" s="29" t="inlineStr">
        <is>
          <t>GBM_LATE_15M</t>
        </is>
      </c>
      <c r="E19099" s="49" t="inlineStr">
        <is>
          <t>Solana Up or Down - July 17, 12:45PM-1:00PM ET</t>
        </is>
      </c>
      <c r="F19099" s="29" t="inlineStr">
        <is>
          <t>BUY_YES</t>
        </is>
      </c>
      <c r="G19099" s="51" t="n">
        <v>0.315</v>
      </c>
      <c r="H19099" s="29" t="inlineStr">
        <is>
          <t>NO</t>
        </is>
      </c>
      <c r="I19099" s="11" t="inlineStr">
        <is>
          <t>❌ FALLO</t>
        </is>
      </c>
      <c r="J19099" s="61" t="n">
        <v>-1.77</v>
      </c>
      <c r="K19099" s="61" t="n">
        <v>-1.8054</v>
      </c>
      <c r="L19099" s="62" t="n">
        <v>-2.006</v>
      </c>
    </row>
    <row r="19100" ht="18" customHeight="1">
      <c r="A19100" s="18" t="n">
        <v>19099</v>
      </c>
      <c r="B19100" s="18" t="inlineStr">
        <is>
          <t>2026-07-17 17:01</t>
        </is>
      </c>
      <c r="C19100" s="18" t="inlineStr">
        <is>
          <t>2026-07-17 16:49</t>
        </is>
      </c>
      <c r="D19100" s="18" t="inlineStr">
        <is>
          <t>UPDOWN_GBM_15M_TARDIO</t>
        </is>
      </c>
      <c r="E19100" s="43" t="inlineStr">
        <is>
          <t>XRP Up or Down - July 17, 12:45PM-1:00PM ET</t>
        </is>
      </c>
      <c r="F19100" s="18" t="inlineStr">
        <is>
          <t>BUY_NO</t>
        </is>
      </c>
      <c r="G19100" s="46" t="n">
        <v>0.485</v>
      </c>
      <c r="H19100" s="18" t="inlineStr">
        <is>
          <t>NO</t>
        </is>
      </c>
      <c r="I19100" s="10" t="inlineStr">
        <is>
          <t>✅ ACIERTO</t>
        </is>
      </c>
      <c r="J19100" s="63" t="n">
        <v>1.8835</v>
      </c>
      <c r="K19100" s="63" t="n">
        <v>1.8435</v>
      </c>
      <c r="L19100" s="64" t="n">
        <v>2.048333333333333</v>
      </c>
    </row>
    <row r="19101" ht="18" customHeight="1">
      <c r="A19101" s="29" t="n">
        <v>19100</v>
      </c>
      <c r="B19101" s="29" t="inlineStr">
        <is>
          <t>2026-07-17 17:01</t>
        </is>
      </c>
      <c r="C19101" s="29" t="inlineStr">
        <is>
          <t>2026-07-17 16:49</t>
        </is>
      </c>
      <c r="D19101" s="29" t="inlineStr">
        <is>
          <t>GBM_LATE_15M_TARDIO</t>
        </is>
      </c>
      <c r="E19101" s="49" t="inlineStr">
        <is>
          <t>XRP Up or Down - July 17, 12:45PM-1:00PM ET</t>
        </is>
      </c>
      <c r="F19101" s="29" t="inlineStr">
        <is>
          <t>BUY_NO</t>
        </is>
      </c>
      <c r="G19101" s="51" t="n">
        <v>0.485</v>
      </c>
      <c r="H19101" s="29" t="inlineStr">
        <is>
          <t>NO</t>
        </is>
      </c>
      <c r="I19101" s="10" t="inlineStr">
        <is>
          <t>✅ ACIERTO</t>
        </is>
      </c>
      <c r="J19101" s="63" t="n">
        <v>1.8835</v>
      </c>
      <c r="K19101" s="63" t="n">
        <v>1.8435</v>
      </c>
      <c r="L19101" s="64" t="n">
        <v>2.048333333333333</v>
      </c>
    </row>
    <row r="19102" ht="18" customHeight="1">
      <c r="A19102" s="18" t="n">
        <v>19101</v>
      </c>
      <c r="B19102" s="18" t="inlineStr">
        <is>
          <t>2026-07-17 17:01</t>
        </is>
      </c>
      <c r="C19102" s="18" t="inlineStr">
        <is>
          <t>2026-07-17 16:49</t>
        </is>
      </c>
      <c r="D19102" s="18" t="inlineStr">
        <is>
          <t>GBM_LATE_15M_TARDIO</t>
        </is>
      </c>
      <c r="E19102" s="43" t="inlineStr">
        <is>
          <t>Bitcoin Up or Down - July 17, 12:45PM-1:00PM ET</t>
        </is>
      </c>
      <c r="F19102" s="18" t="inlineStr">
        <is>
          <t>BUY_YES</t>
        </is>
      </c>
      <c r="G19102" s="46" t="n">
        <v>0.545</v>
      </c>
      <c r="H19102" s="18" t="inlineStr">
        <is>
          <t>YES</t>
        </is>
      </c>
      <c r="I19102" s="10" t="inlineStr">
        <is>
          <t>✅ ACIERTO</t>
        </is>
      </c>
      <c r="J19102" s="63" t="n">
        <v>1.3859</v>
      </c>
      <c r="K19102" s="63" t="n">
        <v>1.3527</v>
      </c>
      <c r="L19102" s="64" t="n">
        <v>1.503</v>
      </c>
    </row>
    <row r="19103" ht="18" customHeight="1">
      <c r="A19103" s="29" t="n">
        <v>19102</v>
      </c>
      <c r="B19103" s="29" t="inlineStr">
        <is>
          <t>2026-07-17 17:01</t>
        </is>
      </c>
      <c r="C19103" s="29" t="inlineStr">
        <is>
          <t>2026-07-17 16:53</t>
        </is>
      </c>
      <c r="D19103" s="29" t="inlineStr">
        <is>
          <t>UPDOWN_GBM</t>
        </is>
      </c>
      <c r="E19103" s="49" t="inlineStr">
        <is>
          <t>Dogecoin Up or Down - July 17, 12:45PM-1:00PM ET</t>
        </is>
      </c>
      <c r="F19103" s="29" t="inlineStr">
        <is>
          <t>BUY_NO</t>
        </is>
      </c>
      <c r="G19103" s="51" t="n">
        <v>0.475</v>
      </c>
      <c r="H19103" s="29" t="inlineStr">
        <is>
          <t>NO</t>
        </is>
      </c>
      <c r="I19103" s="10" t="inlineStr">
        <is>
          <t>✅ ACIERTO</t>
        </is>
      </c>
      <c r="J19103" s="63" t="n">
        <v>1.0043</v>
      </c>
      <c r="K19103" s="63" t="n">
        <v>0.9821</v>
      </c>
      <c r="L19103" s="64" t="n">
        <v>1.091222222222222</v>
      </c>
    </row>
    <row r="19104" ht="18" customHeight="1">
      <c r="A19104" s="18" t="n">
        <v>19103</v>
      </c>
      <c r="B19104" s="18" t="inlineStr">
        <is>
          <t>2026-07-17 17:01</t>
        </is>
      </c>
      <c r="C19104" s="18" t="inlineStr">
        <is>
          <t>2026-07-17 16:53</t>
        </is>
      </c>
      <c r="D19104" s="18" t="inlineStr">
        <is>
          <t>UPDOWN_GBM_15M_TARDIO</t>
        </is>
      </c>
      <c r="E19104" s="43" t="inlineStr">
        <is>
          <t>Dogecoin Up or Down - July 17, 12:45PM-1:00PM ET</t>
        </is>
      </c>
      <c r="F19104" s="18" t="inlineStr">
        <is>
          <t>BUY_NO</t>
        </is>
      </c>
      <c r="G19104" s="46" t="n">
        <v>0.475</v>
      </c>
      <c r="H19104" s="18" t="inlineStr">
        <is>
          <t>NO</t>
        </is>
      </c>
      <c r="I19104" s="10" t="inlineStr">
        <is>
          <t>✅ ACIERTO</t>
        </is>
      </c>
      <c r="J19104" s="63" t="n">
        <v>1.1671</v>
      </c>
      <c r="K19104" s="63" t="n">
        <v>1.1413</v>
      </c>
      <c r="L19104" s="64" t="n">
        <v>1.268111111111111</v>
      </c>
    </row>
    <row r="19105" ht="18" customHeight="1">
      <c r="A19105" s="29" t="n">
        <v>19104</v>
      </c>
      <c r="B19105" s="29" t="inlineStr">
        <is>
          <t>2026-07-17 17:01</t>
        </is>
      </c>
      <c r="C19105" s="29" t="inlineStr">
        <is>
          <t>2026-07-17 16:56</t>
        </is>
      </c>
      <c r="D19105" s="29" t="inlineStr">
        <is>
          <t>GBM_LATE_15M_ESPACIO_ATR</t>
        </is>
      </c>
      <c r="E19105" s="49" t="inlineStr">
        <is>
          <t>XRP Up or Down - July 17, 12:45PM-1:00PM ET</t>
        </is>
      </c>
      <c r="F19105" s="29" t="inlineStr">
        <is>
          <t>BUY_NO</t>
        </is>
      </c>
      <c r="G19105" s="51" t="n">
        <v>0.485</v>
      </c>
      <c r="H19105" s="29" t="inlineStr">
        <is>
          <t>NO</t>
        </is>
      </c>
      <c r="I19105" s="10" t="inlineStr">
        <is>
          <t>✅ ACIERTO</t>
        </is>
      </c>
      <c r="J19105" s="63" t="n">
        <v>1.8835</v>
      </c>
      <c r="K19105" s="63" t="n">
        <v>1.8435</v>
      </c>
      <c r="L19105" s="64" t="n">
        <v>2.048333333333333</v>
      </c>
    </row>
    <row r="19106" ht="18" customHeight="1">
      <c r="A19106" s="18" t="n">
        <v>19105</v>
      </c>
      <c r="B19106" s="18" t="inlineStr">
        <is>
          <t>2026-07-17 17:01</t>
        </is>
      </c>
      <c r="C19106" s="18" t="inlineStr">
        <is>
          <t>2026-07-17 16:56</t>
        </is>
      </c>
      <c r="D19106" s="18" t="inlineStr">
        <is>
          <t>GBM_LATE_15M_ESPACIO_ATR</t>
        </is>
      </c>
      <c r="E19106" s="43" t="inlineStr">
        <is>
          <t>Solana Up or Down - July 17, 12:45PM-1:00PM ET</t>
        </is>
      </c>
      <c r="F19106" s="18" t="inlineStr">
        <is>
          <t>BUY_YES</t>
        </is>
      </c>
      <c r="G19106" s="46" t="n">
        <v>0.325</v>
      </c>
      <c r="H19106" s="18" t="inlineStr">
        <is>
          <t>NO</t>
        </is>
      </c>
      <c r="I19106" s="11" t="inlineStr">
        <is>
          <t>❌ FALLO</t>
        </is>
      </c>
      <c r="J19106" s="61" t="n">
        <v>-1.28</v>
      </c>
      <c r="K19106" s="61" t="n">
        <v>-1.3056</v>
      </c>
      <c r="L19106" s="62" t="n">
        <v>-1.450666666666667</v>
      </c>
    </row>
    <row r="19107" ht="18" customHeight="1">
      <c r="A19107" s="29" t="n">
        <v>19106</v>
      </c>
      <c r="B19107" s="29" t="inlineStr">
        <is>
          <t>2026-07-17 17:06</t>
        </is>
      </c>
      <c r="C19107" s="29" t="inlineStr">
        <is>
          <t>2026-07-17 16:42</t>
        </is>
      </c>
      <c r="D19107" s="29" t="inlineStr">
        <is>
          <t>BALLENAS_CONFIRMADAS_15M</t>
        </is>
      </c>
      <c r="E19107" s="49" t="inlineStr">
        <is>
          <t>Ethereum Up or Down - July 17, 12:45PM-1:00PM ET</t>
        </is>
      </c>
      <c r="F19107" s="29" t="inlineStr">
        <is>
          <t>BUY_NO</t>
        </is>
      </c>
      <c r="G19107" s="51" t="n">
        <v>0.48</v>
      </c>
      <c r="H19107" s="29" t="inlineStr">
        <is>
          <t>NO</t>
        </is>
      </c>
      <c r="I19107" s="10" t="inlineStr">
        <is>
          <t>✅ ACIERTO</t>
        </is>
      </c>
      <c r="J19107" s="63" t="n">
        <v>0.84</v>
      </c>
      <c r="K19107" s="63" t="n">
        <v>0.8218</v>
      </c>
      <c r="L19107" s="64" t="n">
        <v>0.9131111111111111</v>
      </c>
    </row>
    <row r="19108" ht="18" customHeight="1">
      <c r="A19108" s="18" t="n">
        <v>19107</v>
      </c>
      <c r="B19108" s="18" t="inlineStr">
        <is>
          <t>2026-07-17 17:06</t>
        </is>
      </c>
      <c r="C19108" s="18" t="inlineStr">
        <is>
          <t>2026-07-17 16:46</t>
        </is>
      </c>
      <c r="D19108" s="18" t="inlineStr">
        <is>
          <t>FAVORITO_CONFIRMADO</t>
        </is>
      </c>
      <c r="E19108" s="43" t="inlineStr">
        <is>
          <t>Ethereum Up or Down - July 17, 12:45PM-1:00PM ET</t>
        </is>
      </c>
      <c r="F19108" s="18" t="inlineStr">
        <is>
          <t>BUY_NO</t>
        </is>
      </c>
      <c r="G19108" s="46" t="n">
        <v>0.355</v>
      </c>
      <c r="H19108" s="18" t="inlineStr">
        <is>
          <t>NO</t>
        </is>
      </c>
      <c r="I19108" s="10" t="inlineStr">
        <is>
          <t>✅ ACIERTO</t>
        </is>
      </c>
      <c r="J19108" s="63" t="n">
        <v>1.1008</v>
      </c>
      <c r="K19108" s="63" t="n">
        <v>1.0608</v>
      </c>
      <c r="L19108" s="64" t="n">
        <v>1.178666666666667</v>
      </c>
    </row>
    <row r="19109" ht="18" customHeight="1">
      <c r="A19109" s="29" t="n">
        <v>19108</v>
      </c>
      <c r="B19109" s="29" t="inlineStr">
        <is>
          <t>2026-07-17 17:06</t>
        </is>
      </c>
      <c r="C19109" s="29" t="inlineStr">
        <is>
          <t>2026-07-17 16:49</t>
        </is>
      </c>
      <c r="D19109" s="29" t="inlineStr">
        <is>
          <t>GBM_LATE_15M_ESPACIO_ATR</t>
        </is>
      </c>
      <c r="E19109" s="49" t="inlineStr">
        <is>
          <t>Ethereum Up or Down - July 17, 12:45PM-1:00PM ET</t>
        </is>
      </c>
      <c r="F19109" s="29" t="inlineStr">
        <is>
          <t>BUY_YES</t>
        </is>
      </c>
      <c r="G19109" s="51" t="n">
        <v>0.355</v>
      </c>
      <c r="H19109" s="29" t="inlineStr">
        <is>
          <t>NO</t>
        </is>
      </c>
      <c r="I19109" s="11" t="inlineStr">
        <is>
          <t>❌ FALLO</t>
        </is>
      </c>
      <c r="J19109" s="61" t="n">
        <v>-2</v>
      </c>
      <c r="K19109" s="61" t="n">
        <v>-2.04</v>
      </c>
      <c r="L19109" s="62" t="n">
        <v>-2.266666666666667</v>
      </c>
    </row>
    <row r="19110" ht="18" customHeight="1">
      <c r="A19110" s="18" t="n">
        <v>19109</v>
      </c>
      <c r="B19110" s="18" t="inlineStr">
        <is>
          <t>2026-07-17 17:06</t>
        </is>
      </c>
      <c r="C19110" s="18" t="inlineStr">
        <is>
          <t>2026-07-17 16:49</t>
        </is>
      </c>
      <c r="D19110" s="18" t="inlineStr">
        <is>
          <t>GBM_LATE_15M_TARDIO</t>
        </is>
      </c>
      <c r="E19110" s="43" t="inlineStr">
        <is>
          <t>Ethereum Up or Down - July 17, 12:45PM-1:00PM ET</t>
        </is>
      </c>
      <c r="F19110" s="18" t="inlineStr">
        <is>
          <t>BUY_YES</t>
        </is>
      </c>
      <c r="G19110" s="46" t="n">
        <v>0.355</v>
      </c>
      <c r="H19110" s="18" t="inlineStr">
        <is>
          <t>NO</t>
        </is>
      </c>
      <c r="I19110" s="11" t="inlineStr">
        <is>
          <t>❌ FALLO</t>
        </is>
      </c>
      <c r="J19110" s="61" t="n">
        <v>-1.34</v>
      </c>
      <c r="K19110" s="61" t="n">
        <v>-1.3668</v>
      </c>
      <c r="L19110" s="62" t="n">
        <v>-1.518666666666667</v>
      </c>
    </row>
    <row r="19111" ht="18" customHeight="1">
      <c r="A19111" s="29" t="n">
        <v>19110</v>
      </c>
      <c r="B19111" s="29" t="inlineStr">
        <is>
          <t>2026-07-17 17:16</t>
        </is>
      </c>
      <c r="C19111" s="29" t="inlineStr">
        <is>
          <t>2026-07-17 16:46</t>
        </is>
      </c>
      <c r="D19111" s="29" t="inlineStr">
        <is>
          <t>BALLENAS_CONFIRMADAS_15M</t>
        </is>
      </c>
      <c r="E19111" s="49" t="inlineStr">
        <is>
          <t>Ethereum Up or Down - July 17, 1:00PM-1:15PM ET</t>
        </is>
      </c>
      <c r="F19111" s="29" t="inlineStr">
        <is>
          <t>BUY_NO</t>
        </is>
      </c>
      <c r="G19111" s="51" t="n">
        <v>0.495</v>
      </c>
      <c r="H19111" s="29" t="inlineStr">
        <is>
          <t>YES</t>
        </is>
      </c>
      <c r="I19111" s="11" t="inlineStr">
        <is>
          <t>❌ FALLO</t>
        </is>
      </c>
      <c r="J19111" s="61" t="n">
        <v>-0.65</v>
      </c>
      <c r="K19111" s="61" t="n">
        <v>-0.663</v>
      </c>
      <c r="L19111" s="62" t="n">
        <v>-0.7366666666666667</v>
      </c>
    </row>
    <row r="19112" ht="18" customHeight="1">
      <c r="A19112" s="18" t="n">
        <v>19111</v>
      </c>
      <c r="B19112" s="18" t="inlineStr">
        <is>
          <t>2026-07-17 17:16</t>
        </is>
      </c>
      <c r="C19112" s="18" t="inlineStr">
        <is>
          <t>2026-07-17 17:03</t>
        </is>
      </c>
      <c r="D19112" s="18" t="inlineStr">
        <is>
          <t>UPDOWN_GBM_15M_TARDIO</t>
        </is>
      </c>
      <c r="E19112" s="43" t="inlineStr">
        <is>
          <t>Solana Up or Down - July 17, 1:00PM-1:15PM ET</t>
        </is>
      </c>
      <c r="F19112" s="18" t="inlineStr">
        <is>
          <t>BUY_NO</t>
        </is>
      </c>
      <c r="G19112" s="46" t="n">
        <v>0.485</v>
      </c>
      <c r="H19112" s="18" t="inlineStr">
        <is>
          <t>YES</t>
        </is>
      </c>
      <c r="I19112" s="11" t="inlineStr">
        <is>
          <t>❌ FALLO</t>
        </is>
      </c>
      <c r="J19112" s="61" t="n">
        <v>-1.09</v>
      </c>
      <c r="K19112" s="61" t="n">
        <v>-1.1118</v>
      </c>
      <c r="L19112" s="62" t="n">
        <v>-1.235333333333333</v>
      </c>
    </row>
    <row r="19113" ht="18" customHeight="1">
      <c r="A19113" s="29" t="n">
        <v>19112</v>
      </c>
      <c r="B19113" s="29" t="inlineStr">
        <is>
          <t>2026-07-17 17:16</t>
        </is>
      </c>
      <c r="C19113" s="29" t="inlineStr">
        <is>
          <t>2026-07-17 17:03</t>
        </is>
      </c>
      <c r="D19113" s="29" t="inlineStr">
        <is>
          <t>GBM_LATE_15M</t>
        </is>
      </c>
      <c r="E19113" s="49" t="inlineStr">
        <is>
          <t>Solana Up or Down - July 17, 1:00PM-1:15PM ET</t>
        </is>
      </c>
      <c r="F19113" s="29" t="inlineStr">
        <is>
          <t>BUY_NO</t>
        </is>
      </c>
      <c r="G19113" s="51" t="n">
        <v>0.485</v>
      </c>
      <c r="H19113" s="29" t="inlineStr">
        <is>
          <t>YES</t>
        </is>
      </c>
      <c r="I19113" s="11" t="inlineStr">
        <is>
          <t>❌ FALLO</t>
        </is>
      </c>
      <c r="J19113" s="61" t="n">
        <v>-1.75</v>
      </c>
      <c r="K19113" s="61" t="n">
        <v>-1.785</v>
      </c>
      <c r="L19113" s="62" t="n">
        <v>-1.983333333333333</v>
      </c>
    </row>
    <row r="19114" ht="18" customHeight="1">
      <c r="A19114" s="18" t="n">
        <v>19113</v>
      </c>
      <c r="B19114" s="18" t="inlineStr">
        <is>
          <t>2026-07-17 17:16</t>
        </is>
      </c>
      <c r="C19114" s="18" t="inlineStr">
        <is>
          <t>2026-07-17 17:03</t>
        </is>
      </c>
      <c r="D19114" s="18" t="inlineStr">
        <is>
          <t>GBM_LATE_15M_ESPACIO_ATR</t>
        </is>
      </c>
      <c r="E19114" s="43" t="inlineStr">
        <is>
          <t>Ethereum Up or Down - July 17, 1:00PM-1:15PM ET</t>
        </is>
      </c>
      <c r="F19114" s="18" t="inlineStr">
        <is>
          <t>BUY_YES</t>
        </is>
      </c>
      <c r="G19114" s="46" t="n">
        <v>0.455</v>
      </c>
      <c r="H19114" s="18" t="inlineStr">
        <is>
          <t>YES</t>
        </is>
      </c>
      <c r="I19114" s="10" t="inlineStr">
        <is>
          <t>✅ ACIERTO</t>
        </is>
      </c>
      <c r="J19114" s="63" t="n">
        <v>2.3956</v>
      </c>
      <c r="K19114" s="63" t="n">
        <v>2.3556</v>
      </c>
      <c r="L19114" s="64" t="n">
        <v>2.617333333333333</v>
      </c>
    </row>
    <row r="19115" ht="18" customHeight="1">
      <c r="A19115" s="29" t="n">
        <v>19114</v>
      </c>
      <c r="B19115" s="29" t="inlineStr">
        <is>
          <t>2026-07-17 17:16</t>
        </is>
      </c>
      <c r="C19115" s="29" t="inlineStr">
        <is>
          <t>2026-07-17 17:03</t>
        </is>
      </c>
      <c r="D19115" s="29" t="inlineStr">
        <is>
          <t>GBM_LATE_15M</t>
        </is>
      </c>
      <c r="E19115" s="49" t="inlineStr">
        <is>
          <t>XRP Up or Down - July 17, 1:00PM-1:15PM ET</t>
        </is>
      </c>
      <c r="F19115" s="29" t="inlineStr">
        <is>
          <t>BUY_NO</t>
        </is>
      </c>
      <c r="G19115" s="51" t="n">
        <v>0.48</v>
      </c>
      <c r="H19115" s="29" t="inlineStr">
        <is>
          <t>YES</t>
        </is>
      </c>
      <c r="I19115" s="11" t="inlineStr">
        <is>
          <t>❌ FALLO</t>
        </is>
      </c>
      <c r="J19115" s="61" t="n">
        <v>-2</v>
      </c>
      <c r="K19115" s="61" t="n">
        <v>-2.04</v>
      </c>
      <c r="L19115" s="62" t="n">
        <v>-2.266666666666667</v>
      </c>
    </row>
    <row r="19116" ht="18" customHeight="1">
      <c r="A19116" s="18" t="n">
        <v>19115</v>
      </c>
      <c r="B19116" s="18" t="inlineStr">
        <is>
          <t>2026-07-17 17:16</t>
        </is>
      </c>
      <c r="C19116" s="18" t="inlineStr">
        <is>
          <t>2026-07-17 17:03</t>
        </is>
      </c>
      <c r="D19116" s="18" t="inlineStr">
        <is>
          <t>GBM_LATE_15M</t>
        </is>
      </c>
      <c r="E19116" s="43" t="inlineStr">
        <is>
          <t>Bitcoin Up or Down - July 17, 1:00PM-1:15PM ET</t>
        </is>
      </c>
      <c r="F19116" s="18" t="inlineStr">
        <is>
          <t>BUY_YES</t>
        </is>
      </c>
      <c r="G19116" s="46" t="n">
        <v>0.465</v>
      </c>
      <c r="H19116" s="18" t="inlineStr">
        <is>
          <t>YES</t>
        </is>
      </c>
      <c r="I19116" s="10" t="inlineStr">
        <is>
          <t>✅ ACIERTO</t>
        </is>
      </c>
      <c r="J19116" s="63" t="n">
        <v>0.9319</v>
      </c>
      <c r="K19116" s="63" t="n">
        <v>0.9157</v>
      </c>
      <c r="L19116" s="64" t="n">
        <v>1.017444444444444</v>
      </c>
    </row>
    <row r="19117" ht="18" customHeight="1">
      <c r="A19117" s="29" t="n">
        <v>19116</v>
      </c>
      <c r="B19117" s="29" t="inlineStr">
        <is>
          <t>2026-07-17 17:16</t>
        </is>
      </c>
      <c r="C19117" s="29" t="inlineStr">
        <is>
          <t>2026-07-17 17:05</t>
        </is>
      </c>
      <c r="D19117" s="29" t="inlineStr">
        <is>
          <t>GBM_LATE_15M_TARDIO</t>
        </is>
      </c>
      <c r="E19117" s="49" t="inlineStr">
        <is>
          <t>Ethereum Up or Down - July 17, 1:00PM-1:15PM ET</t>
        </is>
      </c>
      <c r="F19117" s="29" t="inlineStr">
        <is>
          <t>BUY_NO</t>
        </is>
      </c>
      <c r="G19117" s="51" t="n">
        <v>0.855</v>
      </c>
      <c r="H19117" s="29" t="inlineStr">
        <is>
          <t>YES</t>
        </is>
      </c>
      <c r="I19117" s="11" t="inlineStr">
        <is>
          <t>❌ FALLO</t>
        </is>
      </c>
      <c r="J19117" s="61" t="n">
        <v>-1.17</v>
      </c>
      <c r="K19117" s="61" t="n">
        <v>-1.1934</v>
      </c>
      <c r="L19117" s="62" t="n">
        <v>-1.326</v>
      </c>
    </row>
    <row r="19118" ht="18" customHeight="1">
      <c r="A19118" s="18" t="n">
        <v>19117</v>
      </c>
      <c r="B19118" s="18" t="inlineStr">
        <is>
          <t>2026-07-17 17:16</t>
        </is>
      </c>
      <c r="C19118" s="18" t="inlineStr">
        <is>
          <t>2026-07-17 17:05</t>
        </is>
      </c>
      <c r="D19118" s="18" t="inlineStr">
        <is>
          <t>FAVORITO_CONFIRMADO</t>
        </is>
      </c>
      <c r="E19118" s="43" t="inlineStr">
        <is>
          <t>Ethereum Up or Down - July 17, 1:00PM-1:15PM ET</t>
        </is>
      </c>
      <c r="F19118" s="18" t="inlineStr">
        <is>
          <t>BUY_YES</t>
        </is>
      </c>
      <c r="G19118" s="46" t="n">
        <v>0.855</v>
      </c>
      <c r="H19118" s="18" t="inlineStr">
        <is>
          <t>YES</t>
        </is>
      </c>
      <c r="I19118" s="10" t="inlineStr">
        <is>
          <t>✅ ACIERTO</t>
        </is>
      </c>
      <c r="J19118" s="63" t="n">
        <v>0.3392</v>
      </c>
      <c r="K19118" s="63" t="n">
        <v>0.2992</v>
      </c>
      <c r="L19118" s="64" t="n">
        <v>0.3324444444444445</v>
      </c>
    </row>
    <row r="19119" ht="18" customHeight="1">
      <c r="A19119" s="29" t="n">
        <v>19118</v>
      </c>
      <c r="B19119" s="29" t="inlineStr">
        <is>
          <t>2026-07-17 17:16</t>
        </is>
      </c>
      <c r="C19119" s="29" t="inlineStr">
        <is>
          <t>2026-07-17 17:05</t>
        </is>
      </c>
      <c r="D19119" s="29" t="inlineStr">
        <is>
          <t>GBM_LATE_15M_TARDIO</t>
        </is>
      </c>
      <c r="E19119" s="49" t="inlineStr">
        <is>
          <t>XRP Up or Down - July 17, 1:00PM-1:15PM ET</t>
        </is>
      </c>
      <c r="F19119" s="29" t="inlineStr">
        <is>
          <t>BUY_YES</t>
        </is>
      </c>
      <c r="G19119" s="51" t="n">
        <v>0.48</v>
      </c>
      <c r="H19119" s="29" t="inlineStr">
        <is>
          <t>YES</t>
        </is>
      </c>
      <c r="I19119" s="10" t="inlineStr">
        <is>
          <t>✅ ACIERTO</t>
        </is>
      </c>
      <c r="J19119" s="63" t="n">
        <v>2.1667</v>
      </c>
      <c r="K19119" s="63" t="n">
        <v>2.1267</v>
      </c>
      <c r="L19119" s="64" t="n">
        <v>2.363</v>
      </c>
    </row>
    <row r="19120" ht="18" customHeight="1">
      <c r="A19120" s="18" t="n">
        <v>19119</v>
      </c>
      <c r="B19120" s="18" t="inlineStr">
        <is>
          <t>2026-07-17 17:16</t>
        </is>
      </c>
      <c r="C19120" s="18" t="inlineStr">
        <is>
          <t>2026-07-17 17:05</t>
        </is>
      </c>
      <c r="D19120" s="18" t="inlineStr">
        <is>
          <t>BALLENAS_CONFIRMADAS_15M</t>
        </is>
      </c>
      <c r="E19120" s="43" t="inlineStr">
        <is>
          <t>Solana Up or Down - July 17, 1:00PM-1:15PM ET</t>
        </is>
      </c>
      <c r="F19120" s="18" t="inlineStr">
        <is>
          <t>BUY_YES</t>
        </is>
      </c>
      <c r="G19120" s="46" t="n">
        <v>0.745</v>
      </c>
      <c r="H19120" s="18" t="inlineStr">
        <is>
          <t>YES</t>
        </is>
      </c>
      <c r="I19120" s="10" t="inlineStr">
        <is>
          <t>✅ ACIERTO</t>
        </is>
      </c>
      <c r="J19120" s="63" t="n">
        <v>0.6606</v>
      </c>
      <c r="K19120" s="63" t="n">
        <v>0.622</v>
      </c>
      <c r="L19120" s="64" t="n">
        <v>0.6911111111111111</v>
      </c>
    </row>
    <row r="19121" ht="18" customHeight="1">
      <c r="A19121" s="29" t="n">
        <v>19120</v>
      </c>
      <c r="B19121" s="29" t="inlineStr">
        <is>
          <t>2026-07-17 17:16</t>
        </is>
      </c>
      <c r="C19121" s="29" t="inlineStr">
        <is>
          <t>2026-07-17 17:05</t>
        </is>
      </c>
      <c r="D19121" s="29" t="inlineStr">
        <is>
          <t>FAVORITO_CONFIRMADO</t>
        </is>
      </c>
      <c r="E19121" s="49" t="inlineStr">
        <is>
          <t>Solana Up or Down - July 17, 1:00PM-1:15PM ET</t>
        </is>
      </c>
      <c r="F19121" s="29" t="inlineStr">
        <is>
          <t>BUY_YES</t>
        </is>
      </c>
      <c r="G19121" s="51" t="n">
        <v>0.745</v>
      </c>
      <c r="H19121" s="29" t="inlineStr">
        <is>
          <t>YES</t>
        </is>
      </c>
      <c r="I19121" s="10" t="inlineStr">
        <is>
          <t>✅ ACIERTO</t>
        </is>
      </c>
      <c r="J19121" s="63" t="n">
        <v>0.6846</v>
      </c>
      <c r="K19121" s="63" t="n">
        <v>0.6446</v>
      </c>
      <c r="L19121" s="64" t="n">
        <v>0.7162222222222222</v>
      </c>
    </row>
    <row r="19122" ht="18" customHeight="1">
      <c r="A19122" s="18" t="n">
        <v>19121</v>
      </c>
      <c r="B19122" s="18" t="inlineStr">
        <is>
          <t>2026-07-17 17:16</t>
        </is>
      </c>
      <c r="C19122" s="18" t="inlineStr">
        <is>
          <t>2026-07-17 17:05</t>
        </is>
      </c>
      <c r="D19122" s="18" t="inlineStr">
        <is>
          <t>FAVORITO_CONFIRMADO_SOL_ALTACONVICCION</t>
        </is>
      </c>
      <c r="E19122" s="43" t="inlineStr">
        <is>
          <t>Solana Up or Down - July 17, 1:00PM-1:15PM ET</t>
        </is>
      </c>
      <c r="F19122" s="18" t="inlineStr">
        <is>
          <t>BUY_YES</t>
        </is>
      </c>
      <c r="G19122" s="46" t="n">
        <v>0.745</v>
      </c>
      <c r="H19122" s="18" t="inlineStr">
        <is>
          <t>YES</t>
        </is>
      </c>
      <c r="I19122" s="10" t="inlineStr">
        <is>
          <t>✅ ACIERTO</t>
        </is>
      </c>
      <c r="J19122" s="63" t="n">
        <v>0.6846</v>
      </c>
      <c r="K19122" s="63" t="n">
        <v>0.6446</v>
      </c>
      <c r="L19122" s="64" t="n">
        <v>0.7162222222222222</v>
      </c>
    </row>
    <row r="19123" ht="18" customHeight="1">
      <c r="A19123" s="29" t="n">
        <v>19122</v>
      </c>
      <c r="B19123" s="29" t="inlineStr">
        <is>
          <t>2026-07-17 17:16</t>
        </is>
      </c>
      <c r="C19123" s="29" t="inlineStr">
        <is>
          <t>2026-07-17 17:05</t>
        </is>
      </c>
      <c r="D19123" s="29" t="inlineStr">
        <is>
          <t>GBM_LATE_15M_TARDIO</t>
        </is>
      </c>
      <c r="E19123" s="49" t="inlineStr">
        <is>
          <t>Bitcoin Up or Down - July 17, 1:00PM-1:15PM ET</t>
        </is>
      </c>
      <c r="F19123" s="29" t="inlineStr">
        <is>
          <t>BUY_NO</t>
        </is>
      </c>
      <c r="G19123" s="51" t="n">
        <v>0.735</v>
      </c>
      <c r="H19123" s="29" t="inlineStr">
        <is>
          <t>YES</t>
        </is>
      </c>
      <c r="I19123" s="11" t="inlineStr">
        <is>
          <t>❌ FALLO</t>
        </is>
      </c>
      <c r="J19123" s="61" t="n">
        <v>-1.4</v>
      </c>
      <c r="K19123" s="61" t="n">
        <v>-1.428</v>
      </c>
      <c r="L19123" s="62" t="n">
        <v>-1.586666666666666</v>
      </c>
    </row>
    <row r="19124" ht="18" customHeight="1">
      <c r="A19124" s="18" t="n">
        <v>19123</v>
      </c>
      <c r="B19124" s="18" t="inlineStr">
        <is>
          <t>2026-07-17 17:16</t>
        </is>
      </c>
      <c r="C19124" s="18" t="inlineStr">
        <is>
          <t>2026-07-17 17:05</t>
        </is>
      </c>
      <c r="D19124" s="18" t="inlineStr">
        <is>
          <t>FAVORITO_CONFIRMADO</t>
        </is>
      </c>
      <c r="E19124" s="43" t="inlineStr">
        <is>
          <t>Bitcoin Up or Down - July 17, 1:00PM-1:15PM ET</t>
        </is>
      </c>
      <c r="F19124" s="18" t="inlineStr">
        <is>
          <t>BUY_YES</t>
        </is>
      </c>
      <c r="G19124" s="46" t="n">
        <v>0.735</v>
      </c>
      <c r="H19124" s="18" t="inlineStr">
        <is>
          <t>YES</t>
        </is>
      </c>
      <c r="I19124" s="10" t="inlineStr">
        <is>
          <t>✅ ACIERTO</t>
        </is>
      </c>
      <c r="J19124" s="63" t="n">
        <v>0.7211</v>
      </c>
      <c r="K19124" s="63" t="n">
        <v>0.6811</v>
      </c>
      <c r="L19124" s="64" t="n">
        <v>0.7567777777777778</v>
      </c>
    </row>
    <row r="19125" ht="18" customHeight="1">
      <c r="A19125" s="29" t="n">
        <v>19124</v>
      </c>
      <c r="B19125" s="29" t="inlineStr">
        <is>
          <t>2026-07-17 17:16</t>
        </is>
      </c>
      <c r="C19125" s="29" t="inlineStr">
        <is>
          <t>2026-07-17 17:07</t>
        </is>
      </c>
      <c r="D19125" s="29" t="inlineStr">
        <is>
          <t>GBM_LATE_15M_ESPACIO_ATR</t>
        </is>
      </c>
      <c r="E19125" s="49" t="inlineStr">
        <is>
          <t>XRP Up or Down - July 17, 1:00PM-1:15PM ET</t>
        </is>
      </c>
      <c r="F19125" s="29" t="inlineStr">
        <is>
          <t>BUY_YES</t>
        </is>
      </c>
      <c r="G19125" s="51" t="n">
        <v>0.48</v>
      </c>
      <c r="H19125" s="29" t="inlineStr">
        <is>
          <t>YES</t>
        </is>
      </c>
      <c r="I19125" s="10" t="inlineStr">
        <is>
          <t>✅ ACIERTO</t>
        </is>
      </c>
      <c r="J19125" s="63" t="n">
        <v>2.1667</v>
      </c>
      <c r="K19125" s="63" t="n">
        <v>2.1267</v>
      </c>
      <c r="L19125" s="64" t="n">
        <v>2.363</v>
      </c>
    </row>
    <row r="19126" ht="18" customHeight="1">
      <c r="A19126" s="18" t="n">
        <v>19125</v>
      </c>
      <c r="B19126" s="18" t="inlineStr">
        <is>
          <t>2026-07-17 17:16</t>
        </is>
      </c>
      <c r="C19126" s="18" t="inlineStr">
        <is>
          <t>2026-07-17 17:08</t>
        </is>
      </c>
      <c r="D19126" s="18" t="inlineStr">
        <is>
          <t>GBM_LATE_15M_TARDIO</t>
        </is>
      </c>
      <c r="E19126" s="43" t="inlineStr">
        <is>
          <t>Solana Up or Down - July 17, 1:00PM-1:15PM ET</t>
        </is>
      </c>
      <c r="F19126" s="18" t="inlineStr">
        <is>
          <t>BUY_YES</t>
        </is>
      </c>
      <c r="G19126" s="46" t="n">
        <v>0.745</v>
      </c>
      <c r="H19126" s="18" t="inlineStr">
        <is>
          <t>YES</t>
        </is>
      </c>
      <c r="I19126" s="10" t="inlineStr">
        <is>
          <t>✅ ACIERTO</t>
        </is>
      </c>
      <c r="J19126" s="63" t="n">
        <v>0.664</v>
      </c>
      <c r="K19126" s="63" t="n">
        <v>0.6252</v>
      </c>
      <c r="L19126" s="64" t="n">
        <v>0.6946666666666667</v>
      </c>
    </row>
    <row r="19127" ht="18" customHeight="1">
      <c r="A19127" s="29" t="n">
        <v>19126</v>
      </c>
      <c r="B19127" s="29" t="inlineStr">
        <is>
          <t>2026-07-17 17:16</t>
        </is>
      </c>
      <c r="C19127" s="29" t="inlineStr">
        <is>
          <t>2026-07-17 17:08</t>
        </is>
      </c>
      <c r="D19127" s="29" t="inlineStr">
        <is>
          <t>GBM_LATE_15M_ESPACIO_ATR</t>
        </is>
      </c>
      <c r="E19127" s="49" t="inlineStr">
        <is>
          <t>Solana Up or Down - July 17, 1:00PM-1:15PM ET</t>
        </is>
      </c>
      <c r="F19127" s="29" t="inlineStr">
        <is>
          <t>BUY_YES</t>
        </is>
      </c>
      <c r="G19127" s="51" t="n">
        <v>0.745</v>
      </c>
      <c r="H19127" s="29" t="inlineStr">
        <is>
          <t>YES</t>
        </is>
      </c>
      <c r="I19127" s="10" t="inlineStr">
        <is>
          <t>✅ ACIERTO</t>
        </is>
      </c>
      <c r="J19127" s="63" t="n">
        <v>0.4313</v>
      </c>
      <c r="K19127" s="63" t="n">
        <v>0.4061</v>
      </c>
      <c r="L19127" s="64" t="n">
        <v>0.4512222222222222</v>
      </c>
    </row>
    <row r="19128" ht="18" customHeight="1">
      <c r="A19128" s="18" t="n">
        <v>19127</v>
      </c>
      <c r="B19128" s="18" t="inlineStr">
        <is>
          <t>2026-07-17 17:30</t>
        </is>
      </c>
      <c r="C19128" s="18" t="inlineStr">
        <is>
          <t>2026-07-17 17:18</t>
        </is>
      </c>
      <c r="D19128" s="18" t="inlineStr">
        <is>
          <t>GBM_LATE_15M</t>
        </is>
      </c>
      <c r="E19128" s="43" t="inlineStr">
        <is>
          <t>XRP Up or Down - July 17, 1:15PM-1:30PM ET</t>
        </is>
      </c>
      <c r="F19128" s="18" t="inlineStr">
        <is>
          <t>BUY_YES</t>
        </is>
      </c>
      <c r="G19128" s="46" t="n">
        <v>0.485</v>
      </c>
      <c r="H19128" s="18" t="inlineStr">
        <is>
          <t>YES</t>
        </is>
      </c>
      <c r="I19128" s="10" t="inlineStr">
        <is>
          <t>✅ ACIERTO</t>
        </is>
      </c>
      <c r="J19128" s="63" t="n">
        <v>2.1237</v>
      </c>
      <c r="K19128" s="63" t="n">
        <v>2.0837</v>
      </c>
      <c r="L19128" s="64" t="n">
        <v>2.315222222222222</v>
      </c>
    </row>
    <row r="19129" ht="18" customHeight="1">
      <c r="A19129" s="29" t="n">
        <v>19128</v>
      </c>
      <c r="B19129" s="29" t="inlineStr">
        <is>
          <t>2026-07-17 17:30</t>
        </is>
      </c>
      <c r="C19129" s="29" t="inlineStr">
        <is>
          <t>2026-07-17 17:19</t>
        </is>
      </c>
      <c r="D19129" s="29" t="inlineStr">
        <is>
          <t>BALLENAS_CONFIRMADAS_15M</t>
        </is>
      </c>
      <c r="E19129" s="49" t="inlineStr">
        <is>
          <t>XRP Up or Down - July 17, 1:15PM-1:30PM ET</t>
        </is>
      </c>
      <c r="F19129" s="29" t="inlineStr">
        <is>
          <t>BUY_NO</t>
        </is>
      </c>
      <c r="G19129" s="51" t="n">
        <v>0.485</v>
      </c>
      <c r="H19129" s="29" t="inlineStr">
        <is>
          <t>YES</t>
        </is>
      </c>
      <c r="I19129" s="11" t="inlineStr">
        <is>
          <t>❌ FALLO</t>
        </is>
      </c>
      <c r="J19129" s="61" t="n">
        <v>-0.5</v>
      </c>
      <c r="K19129" s="61" t="n">
        <v>-0.51</v>
      </c>
      <c r="L19129" s="62" t="n">
        <v>-0.5666666666666667</v>
      </c>
    </row>
    <row r="19130" ht="18" customHeight="1">
      <c r="A19130" s="18" t="n">
        <v>19129</v>
      </c>
      <c r="B19130" s="18" t="inlineStr">
        <is>
          <t>2026-07-17 17:30</t>
        </is>
      </c>
      <c r="C19130" s="18" t="inlineStr">
        <is>
          <t>2026-07-17 17:21</t>
        </is>
      </c>
      <c r="D19130" s="18" t="inlineStr">
        <is>
          <t>GBM_LATE_15M_TARDIO</t>
        </is>
      </c>
      <c r="E19130" s="43" t="inlineStr">
        <is>
          <t>XRP Up or Down - July 17, 1:15PM-1:30PM ET</t>
        </is>
      </c>
      <c r="F19130" s="18" t="inlineStr">
        <is>
          <t>BUY_YES</t>
        </is>
      </c>
      <c r="G19130" s="46" t="n">
        <v>0.485</v>
      </c>
      <c r="H19130" s="18" t="inlineStr">
        <is>
          <t>YES</t>
        </is>
      </c>
      <c r="I19130" s="10" t="inlineStr">
        <is>
          <t>✅ ACIERTO</t>
        </is>
      </c>
      <c r="J19130" s="63" t="n">
        <v>2.1237</v>
      </c>
      <c r="K19130" s="63" t="n">
        <v>2.0837</v>
      </c>
      <c r="L19130" s="64" t="n">
        <v>2.315222222222222</v>
      </c>
    </row>
    <row r="19131" ht="18" customHeight="1">
      <c r="A19131" s="29" t="n">
        <v>19130</v>
      </c>
      <c r="B19131" s="29" t="inlineStr">
        <is>
          <t>2026-07-17 17:32</t>
        </is>
      </c>
      <c r="C19131" s="29" t="inlineStr">
        <is>
          <t>2026-07-17 17:21</t>
        </is>
      </c>
      <c r="D19131" s="29" t="inlineStr">
        <is>
          <t>FAVORITO_CONFIRMADO</t>
        </is>
      </c>
      <c r="E19131" s="49" t="inlineStr">
        <is>
          <t>Solana Up or Down - July 17, 1:20PM-1:25PM ET</t>
        </is>
      </c>
      <c r="F19131" s="29" t="inlineStr">
        <is>
          <t>BUY_YES</t>
        </is>
      </c>
      <c r="G19131" s="51" t="n">
        <v>0.595</v>
      </c>
      <c r="H19131" s="29" t="inlineStr">
        <is>
          <t>NO</t>
        </is>
      </c>
      <c r="I19131" s="11" t="inlineStr">
        <is>
          <t>❌ FALLO</t>
        </is>
      </c>
      <c r="J19131" s="61" t="n">
        <v>-2</v>
      </c>
      <c r="K19131" s="61" t="n">
        <v>-2.04</v>
      </c>
      <c r="L19131" s="62" t="n">
        <v>-2.266666666666667</v>
      </c>
    </row>
    <row r="19132" ht="18" customHeight="1">
      <c r="A19132" s="18" t="n">
        <v>19131</v>
      </c>
      <c r="B19132" s="18" t="inlineStr">
        <is>
          <t>2026-07-17 17:36</t>
        </is>
      </c>
      <c r="C19132" s="18" t="inlineStr">
        <is>
          <t>2026-07-17 17:09</t>
        </is>
      </c>
      <c r="D19132" s="18" t="inlineStr">
        <is>
          <t>BALLENAS_CONFIRMADAS_15M</t>
        </is>
      </c>
      <c r="E19132" s="43" t="inlineStr">
        <is>
          <t>Ethereum Up or Down - July 17, 1:15PM-1:30PM ET</t>
        </is>
      </c>
      <c r="F19132" s="18" t="inlineStr">
        <is>
          <t>BUY_NO</t>
        </is>
      </c>
      <c r="G19132" s="46" t="n">
        <v>0.495</v>
      </c>
      <c r="H19132" s="18" t="inlineStr">
        <is>
          <t>YES</t>
        </is>
      </c>
      <c r="I19132" s="11" t="inlineStr">
        <is>
          <t>❌ FALLO</t>
        </is>
      </c>
      <c r="J19132" s="61" t="n">
        <v>-0.83</v>
      </c>
      <c r="K19132" s="61" t="n">
        <v>-0.8466</v>
      </c>
      <c r="L19132" s="62" t="n">
        <v>-0.9406666666666667</v>
      </c>
    </row>
    <row r="19133" ht="18" customHeight="1">
      <c r="A19133" s="29" t="n">
        <v>19132</v>
      </c>
      <c r="B19133" s="29" t="inlineStr">
        <is>
          <t>2026-07-17 17:36</t>
        </is>
      </c>
      <c r="C19133" s="29" t="inlineStr">
        <is>
          <t>2026-07-17 17:12</t>
        </is>
      </c>
      <c r="D19133" s="29" t="inlineStr">
        <is>
          <t>BALLENAS_CONFIRMADAS_15M</t>
        </is>
      </c>
      <c r="E19133" s="49" t="inlineStr">
        <is>
          <t>Solana Up or Down - July 17, 1:15PM-1:30PM ET</t>
        </is>
      </c>
      <c r="F19133" s="29" t="inlineStr">
        <is>
          <t>BUY_NO</t>
        </is>
      </c>
      <c r="G19133" s="51" t="n">
        <v>0.475</v>
      </c>
      <c r="H19133" s="29" t="inlineStr">
        <is>
          <t>NO</t>
        </is>
      </c>
      <c r="I19133" s="10" t="inlineStr">
        <is>
          <t>✅ ACIERTO</t>
        </is>
      </c>
      <c r="J19133" s="63" t="n">
        <v>1.5833</v>
      </c>
      <c r="K19133" s="63" t="n">
        <v>1.5483</v>
      </c>
      <c r="L19133" s="64" t="n">
        <v>1.720333333333333</v>
      </c>
    </row>
    <row r="19134" ht="18" customHeight="1">
      <c r="A19134" s="18" t="n">
        <v>19133</v>
      </c>
      <c r="B19134" s="18" t="inlineStr">
        <is>
          <t>2026-07-17 17:36</t>
        </is>
      </c>
      <c r="C19134" s="18" t="inlineStr">
        <is>
          <t>2026-07-17 17:17</t>
        </is>
      </c>
      <c r="D19134" s="18" t="inlineStr">
        <is>
          <t>FAVORITO_CONFIRMADO</t>
        </is>
      </c>
      <c r="E19134" s="43" t="inlineStr">
        <is>
          <t>Ethereum Up or Down - July 17, 1:15PM-1:30PM ET</t>
        </is>
      </c>
      <c r="F19134" s="18" t="inlineStr">
        <is>
          <t>BUY_NO</t>
        </is>
      </c>
      <c r="G19134" s="46" t="n">
        <v>0.425</v>
      </c>
      <c r="H19134" s="18" t="inlineStr">
        <is>
          <t>YES</t>
        </is>
      </c>
      <c r="I19134" s="11" t="inlineStr">
        <is>
          <t>❌ FALLO</t>
        </is>
      </c>
      <c r="J19134" s="61" t="n">
        <v>-2</v>
      </c>
      <c r="K19134" s="61" t="n">
        <v>-2.04</v>
      </c>
      <c r="L19134" s="62" t="n">
        <v>-2.266666666666667</v>
      </c>
    </row>
    <row r="19135" ht="18" customHeight="1">
      <c r="A19135" s="29" t="n">
        <v>19134</v>
      </c>
      <c r="B19135" s="29" t="inlineStr">
        <is>
          <t>2026-07-17 17:36</t>
        </is>
      </c>
      <c r="C19135" s="29" t="inlineStr">
        <is>
          <t>2026-07-17 17:17</t>
        </is>
      </c>
      <c r="D19135" s="29" t="inlineStr">
        <is>
          <t>FAVORITO_CONFIRMADO</t>
        </is>
      </c>
      <c r="E19135" s="49" t="inlineStr">
        <is>
          <t>Bitcoin Up or Down - July 17, 1:15PM-1:30PM ET</t>
        </is>
      </c>
      <c r="F19135" s="29" t="inlineStr">
        <is>
          <t>BUY_NO</t>
        </is>
      </c>
      <c r="G19135" s="51" t="n">
        <v>0.425</v>
      </c>
      <c r="H19135" s="29" t="inlineStr">
        <is>
          <t>YES</t>
        </is>
      </c>
      <c r="I19135" s="11" t="inlineStr">
        <is>
          <t>❌ FALLO</t>
        </is>
      </c>
      <c r="J19135" s="61" t="n">
        <v>-2</v>
      </c>
      <c r="K19135" s="61" t="n">
        <v>-2.04</v>
      </c>
      <c r="L19135" s="62" t="n">
        <v>-2.266666666666667</v>
      </c>
    </row>
    <row r="19136" ht="18" customHeight="1">
      <c r="A19136" s="18" t="n">
        <v>19135</v>
      </c>
      <c r="B19136" s="18" t="inlineStr">
        <is>
          <t>2026-07-17 17:36</t>
        </is>
      </c>
      <c r="C19136" s="18" t="inlineStr">
        <is>
          <t>2026-07-17 17:17</t>
        </is>
      </c>
      <c r="D19136" s="18" t="inlineStr">
        <is>
          <t>FAVORITO_CONFIRMADO</t>
        </is>
      </c>
      <c r="E19136" s="43" t="inlineStr">
        <is>
          <t>Solana Up or Down - July 17, 1:15PM-1:30PM ET</t>
        </is>
      </c>
      <c r="F19136" s="18" t="inlineStr">
        <is>
          <t>BUY_NO</t>
        </is>
      </c>
      <c r="G19136" s="46" t="n">
        <v>0.435</v>
      </c>
      <c r="H19136" s="18" t="inlineStr">
        <is>
          <t>NO</t>
        </is>
      </c>
      <c r="I19136" s="10" t="inlineStr">
        <is>
          <t>✅ ACIERTO</t>
        </is>
      </c>
      <c r="J19136" s="63" t="n">
        <v>1.5398</v>
      </c>
      <c r="K19136" s="63" t="n">
        <v>1.4998</v>
      </c>
      <c r="L19136" s="64" t="n">
        <v>1.666444444444444</v>
      </c>
    </row>
    <row r="19137" ht="18" customHeight="1">
      <c r="A19137" s="29" t="n">
        <v>19136</v>
      </c>
      <c r="B19137" s="29" t="inlineStr">
        <is>
          <t>2026-07-17 17:36</t>
        </is>
      </c>
      <c r="C19137" s="29" t="inlineStr">
        <is>
          <t>2026-07-17 17:18</t>
        </is>
      </c>
      <c r="D19137" s="29" t="inlineStr">
        <is>
          <t>GBM_LATE_15M</t>
        </is>
      </c>
      <c r="E19137" s="49" t="inlineStr">
        <is>
          <t>Solana Up or Down - July 17, 1:15PM-1:30PM ET</t>
        </is>
      </c>
      <c r="F19137" s="29" t="inlineStr">
        <is>
          <t>BUY_YES</t>
        </is>
      </c>
      <c r="G19137" s="51" t="n">
        <v>0.435</v>
      </c>
      <c r="H19137" s="29" t="inlineStr">
        <is>
          <t>NO</t>
        </is>
      </c>
      <c r="I19137" s="11" t="inlineStr">
        <is>
          <t>❌ FALLO</t>
        </is>
      </c>
      <c r="J19137" s="61" t="n">
        <v>-1.78</v>
      </c>
      <c r="K19137" s="61" t="n">
        <v>-1.8156</v>
      </c>
      <c r="L19137" s="62" t="n">
        <v>-2.017333333333333</v>
      </c>
    </row>
    <row r="19138" ht="18" customHeight="1">
      <c r="A19138" s="18" t="n">
        <v>19137</v>
      </c>
      <c r="B19138" s="18" t="inlineStr">
        <is>
          <t>2026-07-17 17:36</t>
        </is>
      </c>
      <c r="C19138" s="18" t="inlineStr">
        <is>
          <t>2026-07-17 17:20</t>
        </is>
      </c>
      <c r="D19138" s="18" t="inlineStr">
        <is>
          <t>GBM_LATE_15M</t>
        </is>
      </c>
      <c r="E19138" s="43" t="inlineStr">
        <is>
          <t>Ethereum Up or Down - July 17, 1:15PM-1:30PM ET</t>
        </is>
      </c>
      <c r="F19138" s="18" t="inlineStr">
        <is>
          <t>BUY_NO</t>
        </is>
      </c>
      <c r="G19138" s="46" t="n">
        <v>0.425</v>
      </c>
      <c r="H19138" s="18" t="inlineStr">
        <is>
          <t>YES</t>
        </is>
      </c>
      <c r="I19138" s="11" t="inlineStr">
        <is>
          <t>❌ FALLO</t>
        </is>
      </c>
      <c r="J19138" s="61" t="n">
        <v>-1.31</v>
      </c>
      <c r="K19138" s="61" t="n">
        <v>-1.3362</v>
      </c>
      <c r="L19138" s="62" t="n">
        <v>-1.484666666666667</v>
      </c>
    </row>
    <row r="19139" ht="18" customHeight="1">
      <c r="A19139" s="29" t="n">
        <v>19138</v>
      </c>
      <c r="B19139" s="29" t="inlineStr">
        <is>
          <t>2026-07-17 17:36</t>
        </is>
      </c>
      <c r="C19139" s="29" t="inlineStr">
        <is>
          <t>2026-07-17 17:20</t>
        </is>
      </c>
      <c r="D19139" s="29" t="inlineStr">
        <is>
          <t>GBM_LATE_15M_TARDIO</t>
        </is>
      </c>
      <c r="E19139" s="49" t="inlineStr">
        <is>
          <t>Ethereum Up or Down - July 17, 1:15PM-1:30PM ET</t>
        </is>
      </c>
      <c r="F19139" s="29" t="inlineStr">
        <is>
          <t>BUY_NO</t>
        </is>
      </c>
      <c r="G19139" s="51" t="n">
        <v>0.425</v>
      </c>
      <c r="H19139" s="29" t="inlineStr">
        <is>
          <t>YES</t>
        </is>
      </c>
      <c r="I19139" s="11" t="inlineStr">
        <is>
          <t>❌ FALLO</t>
        </is>
      </c>
      <c r="J19139" s="61" t="n">
        <v>-0.5</v>
      </c>
      <c r="K19139" s="61" t="n">
        <v>-0.51</v>
      </c>
      <c r="L19139" s="62" t="n">
        <v>-0.5666666666666667</v>
      </c>
    </row>
    <row r="19140" ht="18" customHeight="1">
      <c r="A19140" s="18" t="n">
        <v>19139</v>
      </c>
      <c r="B19140" s="18" t="inlineStr">
        <is>
          <t>2026-07-17 17:36</t>
        </is>
      </c>
      <c r="C19140" s="18" t="inlineStr">
        <is>
          <t>2026-07-17 17:20</t>
        </is>
      </c>
      <c r="D19140" s="18" t="inlineStr">
        <is>
          <t>GBM_LATE_15M_ESPACIO_ATR</t>
        </is>
      </c>
      <c r="E19140" s="43" t="inlineStr">
        <is>
          <t>Ethereum Up or Down - July 17, 1:15PM-1:30PM ET</t>
        </is>
      </c>
      <c r="F19140" s="18" t="inlineStr">
        <is>
          <t>BUY_NO</t>
        </is>
      </c>
      <c r="G19140" s="46" t="n">
        <v>0.425</v>
      </c>
      <c r="H19140" s="18" t="inlineStr">
        <is>
          <t>YES</t>
        </is>
      </c>
      <c r="I19140" s="11" t="inlineStr">
        <is>
          <t>❌ FALLO</t>
        </is>
      </c>
      <c r="J19140" s="61" t="n">
        <v>-2</v>
      </c>
      <c r="K19140" s="61" t="n">
        <v>-2.04</v>
      </c>
      <c r="L19140" s="62" t="n">
        <v>-2.266666666666667</v>
      </c>
    </row>
    <row r="19141" ht="18" customHeight="1">
      <c r="A19141" s="29" t="n">
        <v>19140</v>
      </c>
      <c r="B19141" s="29" t="inlineStr">
        <is>
          <t>2026-07-17 17:36</t>
        </is>
      </c>
      <c r="C19141" s="29" t="inlineStr">
        <is>
          <t>2026-07-17 17:26</t>
        </is>
      </c>
      <c r="D19141" s="29" t="inlineStr">
        <is>
          <t>GBM_LATE_15M</t>
        </is>
      </c>
      <c r="E19141" s="49" t="inlineStr">
        <is>
          <t>Bitcoin Up or Down - July 17, 1:15PM-1:30PM ET</t>
        </is>
      </c>
      <c r="F19141" s="29" t="inlineStr">
        <is>
          <t>BUY_YES</t>
        </is>
      </c>
      <c r="G19141" s="51" t="n">
        <v>0.405</v>
      </c>
      <c r="H19141" s="29" t="inlineStr">
        <is>
          <t>YES</t>
        </is>
      </c>
      <c r="I19141" s="10" t="inlineStr">
        <is>
          <t>✅ ACIERTO</t>
        </is>
      </c>
      <c r="J19141" s="63" t="n">
        <v>2.3212</v>
      </c>
      <c r="K19141" s="63" t="n">
        <v>2.2896</v>
      </c>
      <c r="L19141" s="64" t="n">
        <v>2.544</v>
      </c>
    </row>
    <row r="19142" ht="18" customHeight="1">
      <c r="A19142" s="18" t="n">
        <v>19141</v>
      </c>
      <c r="B19142" s="18" t="inlineStr">
        <is>
          <t>2026-07-17 17:36</t>
        </is>
      </c>
      <c r="C19142" s="18" t="inlineStr">
        <is>
          <t>2026-07-17 17:26</t>
        </is>
      </c>
      <c r="D19142" s="18" t="inlineStr">
        <is>
          <t>GBM_LATE_15M_TARDIO</t>
        </is>
      </c>
      <c r="E19142" s="43" t="inlineStr">
        <is>
          <t>Bitcoin Up or Down - July 17, 1:15PM-1:30PM ET</t>
        </is>
      </c>
      <c r="F19142" s="18" t="inlineStr">
        <is>
          <t>BUY_YES</t>
        </is>
      </c>
      <c r="G19142" s="46" t="n">
        <v>0.405</v>
      </c>
      <c r="H19142" s="18" t="inlineStr">
        <is>
          <t>YES</t>
        </is>
      </c>
      <c r="I19142" s="10" t="inlineStr">
        <is>
          <t>✅ ACIERTO</t>
        </is>
      </c>
      <c r="J19142" s="63" t="n">
        <v>2.5269</v>
      </c>
      <c r="K19142" s="63" t="n">
        <v>2.4925</v>
      </c>
      <c r="L19142" s="64" t="n">
        <v>2.769444444444444</v>
      </c>
    </row>
    <row r="19143" ht="18" customHeight="1">
      <c r="A19143" s="29" t="n">
        <v>19142</v>
      </c>
      <c r="B19143" s="29" t="inlineStr">
        <is>
          <t>2026-07-17 17:36</t>
        </is>
      </c>
      <c r="C19143" s="29" t="inlineStr">
        <is>
          <t>2026-07-17 17:26</t>
        </is>
      </c>
      <c r="D19143" s="29" t="inlineStr">
        <is>
          <t>GBM_LATE_15M_ESPACIO_ATR</t>
        </is>
      </c>
      <c r="E19143" s="49" t="inlineStr">
        <is>
          <t>Bitcoin Up or Down - July 17, 1:15PM-1:30PM ET</t>
        </is>
      </c>
      <c r="F19143" s="29" t="inlineStr">
        <is>
          <t>BUY_YES</t>
        </is>
      </c>
      <c r="G19143" s="51" t="n">
        <v>0.405</v>
      </c>
      <c r="H19143" s="29" t="inlineStr">
        <is>
          <t>YES</t>
        </is>
      </c>
      <c r="I19143" s="10" t="inlineStr">
        <is>
          <t>✅ ACIERTO</t>
        </is>
      </c>
      <c r="J19143" s="63" t="n">
        <v>1.572</v>
      </c>
      <c r="K19143" s="63" t="n">
        <v>1.5506</v>
      </c>
      <c r="L19143" s="64" t="n">
        <v>1.722888888888889</v>
      </c>
    </row>
    <row r="19144" ht="18" customHeight="1">
      <c r="A19144" s="18" t="n">
        <v>19143</v>
      </c>
      <c r="B19144" s="18" t="inlineStr">
        <is>
          <t>2026-07-17 17:46</t>
        </is>
      </c>
      <c r="C19144" s="18" t="inlineStr">
        <is>
          <t>2026-07-17 17:32</t>
        </is>
      </c>
      <c r="D19144" s="18" t="inlineStr">
        <is>
          <t>LEADLAG_BTC_XRP_15M</t>
        </is>
      </c>
      <c r="E19144" s="43" t="inlineStr">
        <is>
          <t>XRP Up or Down - July 17, 1:30PM-1:45PM ET</t>
        </is>
      </c>
      <c r="F19144" s="18" t="inlineStr">
        <is>
          <t>BUY_YES</t>
        </is>
      </c>
      <c r="G19144" s="46" t="n">
        <v>0.475</v>
      </c>
      <c r="H19144" s="18" t="inlineStr">
        <is>
          <t>NO</t>
        </is>
      </c>
      <c r="I19144" s="11" t="inlineStr">
        <is>
          <t>❌ FALLO</t>
        </is>
      </c>
      <c r="J19144" s="61" t="n">
        <v>-0.55</v>
      </c>
      <c r="K19144" s="61" t="n">
        <v>-0.5610000000000001</v>
      </c>
      <c r="L19144" s="62" t="n">
        <v>-0.6233333333333334</v>
      </c>
    </row>
    <row r="19145" ht="18" customHeight="1">
      <c r="A19145" s="29" t="n">
        <v>19144</v>
      </c>
      <c r="B19145" s="29" t="inlineStr">
        <is>
          <t>2026-07-17 17:46</t>
        </is>
      </c>
      <c r="C19145" s="29" t="inlineStr">
        <is>
          <t>2026-07-17 17:33</t>
        </is>
      </c>
      <c r="D19145" s="29" t="inlineStr">
        <is>
          <t>GBM_LATE_15M</t>
        </is>
      </c>
      <c r="E19145" s="49" t="inlineStr">
        <is>
          <t>Solana Up or Down - July 17, 1:30PM-1:45PM ET</t>
        </is>
      </c>
      <c r="F19145" s="29" t="inlineStr">
        <is>
          <t>BUY_YES</t>
        </is>
      </c>
      <c r="G19145" s="51" t="n">
        <v>0.525</v>
      </c>
      <c r="H19145" s="29" t="inlineStr">
        <is>
          <t>NO</t>
        </is>
      </c>
      <c r="I19145" s="11" t="inlineStr">
        <is>
          <t>❌ FALLO</t>
        </is>
      </c>
      <c r="J19145" s="61" t="n">
        <v>-1.78</v>
      </c>
      <c r="K19145" s="61" t="n">
        <v>-1.8156</v>
      </c>
      <c r="L19145" s="62" t="n">
        <v>-2.017333333333333</v>
      </c>
    </row>
    <row r="19146" ht="18" customHeight="1">
      <c r="A19146" s="18" t="n">
        <v>19145</v>
      </c>
      <c r="B19146" s="18" t="inlineStr">
        <is>
          <t>2026-07-17 17:46</t>
        </is>
      </c>
      <c r="C19146" s="18" t="inlineStr">
        <is>
          <t>2026-07-17 17:33</t>
        </is>
      </c>
      <c r="D19146" s="18" t="inlineStr">
        <is>
          <t>GBM_LATE_15M_ESPACIO_ATR</t>
        </is>
      </c>
      <c r="E19146" s="43" t="inlineStr">
        <is>
          <t>Solana Up or Down - July 17, 1:30PM-1:45PM ET</t>
        </is>
      </c>
      <c r="F19146" s="18" t="inlineStr">
        <is>
          <t>BUY_YES</t>
        </is>
      </c>
      <c r="G19146" s="46" t="n">
        <v>0.525</v>
      </c>
      <c r="H19146" s="18" t="inlineStr">
        <is>
          <t>NO</t>
        </is>
      </c>
      <c r="I19146" s="11" t="inlineStr">
        <is>
          <t>❌ FALLO</t>
        </is>
      </c>
      <c r="J19146" s="61" t="n">
        <v>-1.28</v>
      </c>
      <c r="K19146" s="61" t="n">
        <v>-1.3056</v>
      </c>
      <c r="L19146" s="62" t="n">
        <v>-1.450666666666667</v>
      </c>
    </row>
    <row r="19147" ht="18" customHeight="1">
      <c r="A19147" s="29" t="n">
        <v>19146</v>
      </c>
      <c r="B19147" s="29" t="inlineStr">
        <is>
          <t>2026-07-17 17:46</t>
        </is>
      </c>
      <c r="C19147" s="29" t="inlineStr">
        <is>
          <t>2026-07-17 17:33</t>
        </is>
      </c>
      <c r="D19147" s="29" t="inlineStr">
        <is>
          <t>GBM_LATE_15M</t>
        </is>
      </c>
      <c r="E19147" s="49" t="inlineStr">
        <is>
          <t>XRP Up or Down - July 17, 1:30PM-1:45PM ET</t>
        </is>
      </c>
      <c r="F19147" s="29" t="inlineStr">
        <is>
          <t>BUY_YES</t>
        </is>
      </c>
      <c r="G19147" s="51" t="n">
        <v>0.475</v>
      </c>
      <c r="H19147" s="29" t="inlineStr">
        <is>
          <t>NO</t>
        </is>
      </c>
      <c r="I19147" s="11" t="inlineStr">
        <is>
          <t>❌ FALLO</t>
        </is>
      </c>
      <c r="J19147" s="61" t="n">
        <v>-2</v>
      </c>
      <c r="K19147" s="61" t="n">
        <v>-2.04</v>
      </c>
      <c r="L19147" s="62" t="n">
        <v>-2.266666666666667</v>
      </c>
    </row>
    <row r="19148" ht="18" customHeight="1">
      <c r="A19148" s="18" t="n">
        <v>19147</v>
      </c>
      <c r="B19148" s="18" t="inlineStr">
        <is>
          <t>2026-07-17 17:46</t>
        </is>
      </c>
      <c r="C19148" s="18" t="inlineStr">
        <is>
          <t>2026-07-17 17:33</t>
        </is>
      </c>
      <c r="D19148" s="18" t="inlineStr">
        <is>
          <t>GBM_LATE_15M_ESPACIO_ATR</t>
        </is>
      </c>
      <c r="E19148" s="43" t="inlineStr">
        <is>
          <t>XRP Up or Down - July 17, 1:30PM-1:45PM ET</t>
        </is>
      </c>
      <c r="F19148" s="18" t="inlineStr">
        <is>
          <t>BUY_YES</t>
        </is>
      </c>
      <c r="G19148" s="46" t="n">
        <v>0.475</v>
      </c>
      <c r="H19148" s="18" t="inlineStr">
        <is>
          <t>NO</t>
        </is>
      </c>
      <c r="I19148" s="11" t="inlineStr">
        <is>
          <t>❌ FALLO</t>
        </is>
      </c>
      <c r="J19148" s="61" t="n">
        <v>-2</v>
      </c>
      <c r="K19148" s="61" t="n">
        <v>-2.04</v>
      </c>
      <c r="L19148" s="62" t="n">
        <v>-2.266666666666667</v>
      </c>
    </row>
    <row r="19149" ht="18" customHeight="1">
      <c r="A19149" s="29" t="n">
        <v>19148</v>
      </c>
      <c r="B19149" s="29" t="inlineStr">
        <is>
          <t>2026-07-17 17:46</t>
        </is>
      </c>
      <c r="C19149" s="29" t="inlineStr">
        <is>
          <t>2026-07-17 17:33</t>
        </is>
      </c>
      <c r="D19149" s="29" t="inlineStr">
        <is>
          <t>BALLENAS_CONFIRMADAS_15M</t>
        </is>
      </c>
      <c r="E19149" s="49" t="inlineStr">
        <is>
          <t>XRP Up or Down - July 17, 1:30PM-1:45PM ET</t>
        </is>
      </c>
      <c r="F19149" s="29" t="inlineStr">
        <is>
          <t>BUY_NO</t>
        </is>
      </c>
      <c r="G19149" s="51" t="n">
        <v>0.475</v>
      </c>
      <c r="H19149" s="29" t="inlineStr">
        <is>
          <t>NO</t>
        </is>
      </c>
      <c r="I19149" s="10" t="inlineStr">
        <is>
          <t>✅ ACIERTO</t>
        </is>
      </c>
      <c r="J19149" s="63" t="n">
        <v>0.4524</v>
      </c>
      <c r="K19149" s="63" t="n">
        <v>0.4424</v>
      </c>
      <c r="L19149" s="64" t="n">
        <v>0.4915555555555556</v>
      </c>
    </row>
    <row r="19150" ht="18" customHeight="1">
      <c r="A19150" s="18" t="n">
        <v>19149</v>
      </c>
      <c r="B19150" s="18" t="inlineStr">
        <is>
          <t>2026-07-17 17:46</t>
        </is>
      </c>
      <c r="C19150" s="18" t="inlineStr">
        <is>
          <t>2026-07-17 17:35</t>
        </is>
      </c>
      <c r="D19150" s="18" t="inlineStr">
        <is>
          <t>GBM_LATE_15M_TARDIO</t>
        </is>
      </c>
      <c r="E19150" s="43" t="inlineStr">
        <is>
          <t>XRP Up or Down - July 17, 1:30PM-1:45PM ET</t>
        </is>
      </c>
      <c r="F19150" s="18" t="inlineStr">
        <is>
          <t>BUY_YES</t>
        </is>
      </c>
      <c r="G19150" s="46" t="n">
        <v>0.475</v>
      </c>
      <c r="H19150" s="18" t="inlineStr">
        <is>
          <t>NO</t>
        </is>
      </c>
      <c r="I19150" s="11" t="inlineStr">
        <is>
          <t>❌ FALLO</t>
        </is>
      </c>
      <c r="J19150" s="61" t="n">
        <v>-2</v>
      </c>
      <c r="K19150" s="61" t="n">
        <v>-2.04</v>
      </c>
      <c r="L19150" s="62" t="n">
        <v>-2.266666666666667</v>
      </c>
    </row>
    <row r="19151" ht="18" customHeight="1">
      <c r="A19151" s="29" t="n">
        <v>19150</v>
      </c>
      <c r="B19151" s="29" t="inlineStr">
        <is>
          <t>2026-07-17 17:46</t>
        </is>
      </c>
      <c r="C19151" s="29" t="inlineStr">
        <is>
          <t>2026-07-17 17:36</t>
        </is>
      </c>
      <c r="D19151" s="29" t="inlineStr">
        <is>
          <t>UPDOWN_GBM</t>
        </is>
      </c>
      <c r="E19151" s="49" t="inlineStr">
        <is>
          <t>Dogecoin Up or Down - July 17, 1:30PM-1:45PM ET</t>
        </is>
      </c>
      <c r="F19151" s="29" t="inlineStr">
        <is>
          <t>BUY_NO</t>
        </is>
      </c>
      <c r="G19151" s="51" t="n">
        <v>0.475</v>
      </c>
      <c r="H19151" s="29" t="inlineStr">
        <is>
          <t>NO</t>
        </is>
      </c>
      <c r="I19151" s="10" t="inlineStr">
        <is>
          <t>✅ ACIERTO</t>
        </is>
      </c>
      <c r="J19151" s="63" t="n">
        <v>1.0405</v>
      </c>
      <c r="K19151" s="63" t="n">
        <v>1.0175</v>
      </c>
      <c r="L19151" s="64" t="n">
        <v>1.130555555555556</v>
      </c>
    </row>
    <row r="19152" ht="18" customHeight="1">
      <c r="A19152" s="18" t="n">
        <v>19151</v>
      </c>
      <c r="B19152" s="18" t="inlineStr">
        <is>
          <t>2026-07-17 17:46</t>
        </is>
      </c>
      <c r="C19152" s="18" t="inlineStr">
        <is>
          <t>2026-07-17 17:36</t>
        </is>
      </c>
      <c r="D19152" s="18" t="inlineStr">
        <is>
          <t>UPDOWN_GBM_15M_TARDIO</t>
        </is>
      </c>
      <c r="E19152" s="43" t="inlineStr">
        <is>
          <t>Dogecoin Up or Down - July 17, 1:30PM-1:45PM ET</t>
        </is>
      </c>
      <c r="F19152" s="18" t="inlineStr">
        <is>
          <t>BUY_NO</t>
        </is>
      </c>
      <c r="G19152" s="46" t="n">
        <v>0.475</v>
      </c>
      <c r="H19152" s="18" t="inlineStr">
        <is>
          <t>NO</t>
        </is>
      </c>
      <c r="I19152" s="10" t="inlineStr">
        <is>
          <t>✅ ACIERTO</t>
        </is>
      </c>
      <c r="J19152" s="63" t="n">
        <v>1.3752</v>
      </c>
      <c r="K19152" s="63" t="n">
        <v>1.3448</v>
      </c>
      <c r="L19152" s="64" t="n">
        <v>1.494222222222222</v>
      </c>
    </row>
    <row r="19153" ht="18" customHeight="1">
      <c r="A19153" s="29" t="n">
        <v>19152</v>
      </c>
      <c r="B19153" s="29" t="inlineStr">
        <is>
          <t>2026-07-17 17:46</t>
        </is>
      </c>
      <c r="C19153" s="29" t="inlineStr">
        <is>
          <t>2026-07-17 17:36</t>
        </is>
      </c>
      <c r="D19153" s="29" t="inlineStr">
        <is>
          <t>UPDOWN_GBM_15M_TARDIO</t>
        </is>
      </c>
      <c r="E19153" s="49" t="inlineStr">
        <is>
          <t>Solana Up or Down - July 17, 1:30PM-1:45PM ET</t>
        </is>
      </c>
      <c r="F19153" s="29" t="inlineStr">
        <is>
          <t>BUY_NO</t>
        </is>
      </c>
      <c r="G19153" s="51" t="n">
        <v>0.525</v>
      </c>
      <c r="H19153" s="29" t="inlineStr">
        <is>
          <t>NO</t>
        </is>
      </c>
      <c r="I19153" s="10" t="inlineStr">
        <is>
          <t>✅ ACIERTO</t>
        </is>
      </c>
      <c r="J19153" s="63" t="n">
        <v>0.9395</v>
      </c>
      <c r="K19153" s="63" t="n">
        <v>0.9225</v>
      </c>
      <c r="L19153" s="64" t="n">
        <v>1.025</v>
      </c>
    </row>
    <row r="19154" ht="18" customHeight="1">
      <c r="A19154" s="18" t="n">
        <v>19153</v>
      </c>
      <c r="B19154" s="18" t="inlineStr">
        <is>
          <t>2026-07-17 17:46</t>
        </is>
      </c>
      <c r="C19154" s="18" t="inlineStr">
        <is>
          <t>2026-07-17 17:36</t>
        </is>
      </c>
      <c r="D19154" s="18" t="inlineStr">
        <is>
          <t>GBM_LATE_15M_TARDIO</t>
        </is>
      </c>
      <c r="E19154" s="43" t="inlineStr">
        <is>
          <t>Solana Up or Down - July 17, 1:30PM-1:45PM ET</t>
        </is>
      </c>
      <c r="F19154" s="18" t="inlineStr">
        <is>
          <t>BUY_NO</t>
        </is>
      </c>
      <c r="G19154" s="46" t="n">
        <v>0.525</v>
      </c>
      <c r="H19154" s="18" t="inlineStr">
        <is>
          <t>NO</t>
        </is>
      </c>
      <c r="I19154" s="10" t="inlineStr">
        <is>
          <t>✅ ACIERTO</t>
        </is>
      </c>
      <c r="J19154" s="63" t="n">
        <v>1.2379</v>
      </c>
      <c r="K19154" s="63" t="n">
        <v>1.2155</v>
      </c>
      <c r="L19154" s="64" t="n">
        <v>1.350555555555556</v>
      </c>
    </row>
    <row r="19155" ht="18" customHeight="1">
      <c r="A19155" s="29" t="n">
        <v>19154</v>
      </c>
      <c r="B19155" s="29" t="inlineStr">
        <is>
          <t>2026-07-17 17:46</t>
        </is>
      </c>
      <c r="C19155" s="29" t="inlineStr">
        <is>
          <t>2026-07-17 17:40</t>
        </is>
      </c>
      <c r="D19155" s="29" t="inlineStr">
        <is>
          <t>BALLENAS_CONFIRMADAS_15M</t>
        </is>
      </c>
      <c r="E19155" s="49" t="inlineStr">
        <is>
          <t>Solana Up or Down - July 17, 1:30PM-1:45PM ET</t>
        </is>
      </c>
      <c r="F19155" s="29" t="inlineStr">
        <is>
          <t>BUY_NO</t>
        </is>
      </c>
      <c r="G19155" s="51" t="n">
        <v>0.425</v>
      </c>
      <c r="H19155" s="29" t="inlineStr">
        <is>
          <t>NO</t>
        </is>
      </c>
      <c r="I19155" s="10" t="inlineStr">
        <is>
          <t>✅ ACIERTO</t>
        </is>
      </c>
      <c r="J19155" s="63" t="n">
        <v>1.4709</v>
      </c>
      <c r="K19155" s="63" t="n">
        <v>1.4311</v>
      </c>
      <c r="L19155" s="64" t="n">
        <v>1.590111111111111</v>
      </c>
    </row>
    <row r="19156" ht="18" customHeight="1">
      <c r="A19156" s="18" t="n">
        <v>19155</v>
      </c>
      <c r="B19156" s="18" t="inlineStr">
        <is>
          <t>2026-07-17 17:46</t>
        </is>
      </c>
      <c r="C19156" s="18" t="inlineStr">
        <is>
          <t>2026-07-17 17:40</t>
        </is>
      </c>
      <c r="D19156" s="18" t="inlineStr">
        <is>
          <t>FAVORITO_CONFIRMADO</t>
        </is>
      </c>
      <c r="E19156" s="43" t="inlineStr">
        <is>
          <t>Solana Up or Down - July 17, 1:30PM-1:45PM ET</t>
        </is>
      </c>
      <c r="F19156" s="18" t="inlineStr">
        <is>
          <t>BUY_NO</t>
        </is>
      </c>
      <c r="G19156" s="46" t="n">
        <v>0.425</v>
      </c>
      <c r="H19156" s="18" t="inlineStr">
        <is>
          <t>NO</t>
        </is>
      </c>
      <c r="I19156" s="10" t="inlineStr">
        <is>
          <t>✅ ACIERTO</t>
        </is>
      </c>
      <c r="J19156" s="63" t="n">
        <v>1.4783</v>
      </c>
      <c r="K19156" s="63" t="n">
        <v>1.4383</v>
      </c>
      <c r="L19156" s="64" t="n">
        <v>1.598111111111111</v>
      </c>
    </row>
    <row r="19157" ht="18" customHeight="1">
      <c r="A19157" s="29" t="n">
        <v>19156</v>
      </c>
      <c r="B19157" s="29" t="inlineStr">
        <is>
          <t>2026-07-17 17:51</t>
        </is>
      </c>
      <c r="C19157" s="29" t="inlineStr">
        <is>
          <t>2026-07-17 17:26</t>
        </is>
      </c>
      <c r="D19157" s="29" t="inlineStr">
        <is>
          <t>BALLENAS_CONFIRMADAS_15M</t>
        </is>
      </c>
      <c r="E19157" s="49" t="inlineStr">
        <is>
          <t>Ethereum Up or Down - July 17, 1:30PM-1:45PM ET</t>
        </is>
      </c>
      <c r="F19157" s="29" t="inlineStr">
        <is>
          <t>BUY_NO</t>
        </is>
      </c>
      <c r="G19157" s="51" t="n">
        <v>0.485</v>
      </c>
      <c r="H19157" s="29" t="inlineStr">
        <is>
          <t>NO</t>
        </is>
      </c>
      <c r="I19157" s="10" t="inlineStr">
        <is>
          <t>✅ ACIERTO</t>
        </is>
      </c>
      <c r="J19157" s="63" t="n">
        <v>0.5649999999999999</v>
      </c>
      <c r="K19157" s="63" t="n">
        <v>0.553</v>
      </c>
      <c r="L19157" s="64" t="n">
        <v>0.6144444444444445</v>
      </c>
    </row>
    <row r="19158" ht="18" customHeight="1">
      <c r="A19158" s="18" t="n">
        <v>19157</v>
      </c>
      <c r="B19158" s="18" t="inlineStr">
        <is>
          <t>2026-07-17 17:51</t>
        </is>
      </c>
      <c r="C19158" s="18" t="inlineStr">
        <is>
          <t>2026-07-17 17:33</t>
        </is>
      </c>
      <c r="D19158" s="18" t="inlineStr">
        <is>
          <t>GBM_LATE_15M</t>
        </is>
      </c>
      <c r="E19158" s="43" t="inlineStr">
        <is>
          <t>Bitcoin Up or Down - July 17, 1:30PM-1:45PM ET</t>
        </is>
      </c>
      <c r="F19158" s="18" t="inlineStr">
        <is>
          <t>BUY_NO</t>
        </is>
      </c>
      <c r="G19158" s="46" t="n">
        <v>0.635</v>
      </c>
      <c r="H19158" s="18" t="inlineStr">
        <is>
          <t>YES</t>
        </is>
      </c>
      <c r="I19158" s="11" t="inlineStr">
        <is>
          <t>❌ FALLO</t>
        </is>
      </c>
      <c r="J19158" s="61" t="n">
        <v>-1.34</v>
      </c>
      <c r="K19158" s="61" t="n">
        <v>-1.3668</v>
      </c>
      <c r="L19158" s="62" t="n">
        <v>-1.518666666666667</v>
      </c>
    </row>
    <row r="19159" ht="18" customHeight="1">
      <c r="A19159" s="29" t="n">
        <v>19158</v>
      </c>
      <c r="B19159" s="29" t="inlineStr">
        <is>
          <t>2026-07-17 17:51</t>
        </is>
      </c>
      <c r="C19159" s="29" t="inlineStr">
        <is>
          <t>2026-07-17 17:33</t>
        </is>
      </c>
      <c r="D19159" s="29" t="inlineStr">
        <is>
          <t>FAVORITO_CONFIRMADO</t>
        </is>
      </c>
      <c r="E19159" s="49" t="inlineStr">
        <is>
          <t>Bitcoin Up or Down - July 17, 1:30PM-1:45PM ET</t>
        </is>
      </c>
      <c r="F19159" s="29" t="inlineStr">
        <is>
          <t>BUY_YES</t>
        </is>
      </c>
      <c r="G19159" s="51" t="n">
        <v>0.635</v>
      </c>
      <c r="H19159" s="29" t="inlineStr">
        <is>
          <t>YES</t>
        </is>
      </c>
      <c r="I19159" s="10" t="inlineStr">
        <is>
          <t>✅ ACIERTO</t>
        </is>
      </c>
      <c r="J19159" s="63" t="n">
        <v>1.1496</v>
      </c>
      <c r="K19159" s="63" t="n">
        <v>1.1096</v>
      </c>
      <c r="L19159" s="64" t="n">
        <v>1.232888888888889</v>
      </c>
    </row>
    <row r="19160" ht="18" customHeight="1">
      <c r="A19160" s="18" t="n">
        <v>19159</v>
      </c>
      <c r="B19160" s="18" t="inlineStr">
        <is>
          <t>2026-07-17 17:51</t>
        </is>
      </c>
      <c r="C19160" s="18" t="inlineStr">
        <is>
          <t>2026-07-17 17:35</t>
        </is>
      </c>
      <c r="D19160" s="18" t="inlineStr">
        <is>
          <t>UPDOWN_GBM</t>
        </is>
      </c>
      <c r="E19160" s="43" t="inlineStr">
        <is>
          <t>Ethereum Up or Down - July 17, 1:30PM-1:45PM ET</t>
        </is>
      </c>
      <c r="F19160" s="18" t="inlineStr">
        <is>
          <t>BUY_NO</t>
        </is>
      </c>
      <c r="G19160" s="46" t="n">
        <v>0.495</v>
      </c>
      <c r="H19160" s="18" t="inlineStr">
        <is>
          <t>NO</t>
        </is>
      </c>
      <c r="I19160" s="10" t="inlineStr">
        <is>
          <t>✅ ACIERTO</t>
        </is>
      </c>
      <c r="J19160" s="63" t="n">
        <v>0.9409999999999999</v>
      </c>
      <c r="K19160" s="63" t="n">
        <v>0.9218</v>
      </c>
      <c r="L19160" s="64" t="n">
        <v>1.024222222222222</v>
      </c>
    </row>
    <row r="19161" ht="18" customHeight="1">
      <c r="A19161" s="29" t="n">
        <v>19160</v>
      </c>
      <c r="B19161" s="29" t="inlineStr">
        <is>
          <t>2026-07-17 17:51</t>
        </is>
      </c>
      <c r="C19161" s="29" t="inlineStr">
        <is>
          <t>2026-07-17 17:35</t>
        </is>
      </c>
      <c r="D19161" s="29" t="inlineStr">
        <is>
          <t>UPDOWN_GBM_15M_TARDIO</t>
        </is>
      </c>
      <c r="E19161" s="49" t="inlineStr">
        <is>
          <t>Ethereum Up or Down - July 17, 1:30PM-1:45PM ET</t>
        </is>
      </c>
      <c r="F19161" s="29" t="inlineStr">
        <is>
          <t>BUY_NO</t>
        </is>
      </c>
      <c r="G19161" s="51" t="n">
        <v>0.495</v>
      </c>
      <c r="H19161" s="29" t="inlineStr">
        <is>
          <t>NO</t>
        </is>
      </c>
      <c r="I19161" s="10" t="inlineStr">
        <is>
          <t>✅ ACIERTO</t>
        </is>
      </c>
      <c r="J19161" s="63" t="n">
        <v>1.6663</v>
      </c>
      <c r="K19161" s="63" t="n">
        <v>1.6323</v>
      </c>
      <c r="L19161" s="64" t="n">
        <v>1.813666666666667</v>
      </c>
    </row>
    <row r="19162" ht="18" customHeight="1">
      <c r="A19162" s="18" t="n">
        <v>19161</v>
      </c>
      <c r="B19162" s="18" t="inlineStr">
        <is>
          <t>2026-07-17 17:51</t>
        </is>
      </c>
      <c r="C19162" s="18" t="inlineStr">
        <is>
          <t>2026-07-17 17:35</t>
        </is>
      </c>
      <c r="D19162" s="18" t="inlineStr">
        <is>
          <t>UPDOWN_GBM_15M_TARDIO</t>
        </is>
      </c>
      <c r="E19162" s="43" t="inlineStr">
        <is>
          <t>Bitcoin Up or Down - July 17, 1:30PM-1:45PM ET</t>
        </is>
      </c>
      <c r="F19162" s="18" t="inlineStr">
        <is>
          <t>BUY_NO</t>
        </is>
      </c>
      <c r="G19162" s="46" t="n">
        <v>0.635</v>
      </c>
      <c r="H19162" s="18" t="inlineStr">
        <is>
          <t>YES</t>
        </is>
      </c>
      <c r="I19162" s="11" t="inlineStr">
        <is>
          <t>❌ FALLO</t>
        </is>
      </c>
      <c r="J19162" s="61" t="n">
        <v>-0.5</v>
      </c>
      <c r="K19162" s="61" t="n">
        <v>-0.51</v>
      </c>
      <c r="L19162" s="62" t="n">
        <v>-0.5666666666666667</v>
      </c>
    </row>
    <row r="19163" ht="18" customHeight="1">
      <c r="A19163" s="29" t="n">
        <v>19162</v>
      </c>
      <c r="B19163" s="29" t="inlineStr">
        <is>
          <t>2026-07-17 17:51</t>
        </is>
      </c>
      <c r="C19163" s="29" t="inlineStr">
        <is>
          <t>2026-07-17 17:35</t>
        </is>
      </c>
      <c r="D19163" s="29" t="inlineStr">
        <is>
          <t>GBM_LATE_15M_TARDIO</t>
        </is>
      </c>
      <c r="E19163" s="49" t="inlineStr">
        <is>
          <t>Bitcoin Up or Down - July 17, 1:30PM-1:45PM ET</t>
        </is>
      </c>
      <c r="F19163" s="29" t="inlineStr">
        <is>
          <t>BUY_NO</t>
        </is>
      </c>
      <c r="G19163" s="51" t="n">
        <v>0.635</v>
      </c>
      <c r="H19163" s="29" t="inlineStr">
        <is>
          <t>YES</t>
        </is>
      </c>
      <c r="I19163" s="11" t="inlineStr">
        <is>
          <t>❌ FALLO</t>
        </is>
      </c>
      <c r="J19163" s="61" t="n">
        <v>-1.39</v>
      </c>
      <c r="K19163" s="61" t="n">
        <v>-1.4178</v>
      </c>
      <c r="L19163" s="62" t="n">
        <v>-1.575333333333333</v>
      </c>
    </row>
    <row r="19164" ht="18" customHeight="1">
      <c r="A19164" s="18" t="n">
        <v>19163</v>
      </c>
      <c r="B19164" s="18" t="inlineStr">
        <is>
          <t>2026-07-17 17:51</t>
        </is>
      </c>
      <c r="C19164" s="18" t="inlineStr">
        <is>
          <t>2026-07-17 17:38</t>
        </is>
      </c>
      <c r="D19164" s="18" t="inlineStr">
        <is>
          <t>GBM_LATE_15M</t>
        </is>
      </c>
      <c r="E19164" s="43" t="inlineStr">
        <is>
          <t>Ethereum Up or Down - July 17, 1:30PM-1:45PM ET</t>
        </is>
      </c>
      <c r="F19164" s="18" t="inlineStr">
        <is>
          <t>BUY_NO</t>
        </is>
      </c>
      <c r="G19164" s="46" t="n">
        <v>0.495</v>
      </c>
      <c r="H19164" s="18" t="inlineStr">
        <is>
          <t>NO</t>
        </is>
      </c>
      <c r="I19164" s="10" t="inlineStr">
        <is>
          <t>✅ ACIERTO</t>
        </is>
      </c>
      <c r="J19164" s="63" t="n">
        <v>0.6469</v>
      </c>
      <c r="K19164" s="63" t="n">
        <v>0.6337</v>
      </c>
      <c r="L19164" s="64" t="n">
        <v>0.7041111111111111</v>
      </c>
    </row>
    <row r="19165" ht="18" customHeight="1">
      <c r="A19165" s="29" t="n">
        <v>19164</v>
      </c>
      <c r="B19165" s="29" t="inlineStr">
        <is>
          <t>2026-07-17 17:51</t>
        </is>
      </c>
      <c r="C19165" s="29" t="inlineStr">
        <is>
          <t>2026-07-17 17:38</t>
        </is>
      </c>
      <c r="D19165" s="29" t="inlineStr">
        <is>
          <t>GBM_LATE_15M_TARDIO</t>
        </is>
      </c>
      <c r="E19165" s="49" t="inlineStr">
        <is>
          <t>Ethereum Up or Down - July 17, 1:30PM-1:45PM ET</t>
        </is>
      </c>
      <c r="F19165" s="29" t="inlineStr">
        <is>
          <t>BUY_NO</t>
        </is>
      </c>
      <c r="G19165" s="51" t="n">
        <v>0.495</v>
      </c>
      <c r="H19165" s="29" t="inlineStr">
        <is>
          <t>NO</t>
        </is>
      </c>
      <c r="I19165" s="10" t="inlineStr">
        <is>
          <t>✅ ACIERTO</t>
        </is>
      </c>
      <c r="J19165" s="63" t="n">
        <v>0.4901</v>
      </c>
      <c r="K19165" s="63" t="n">
        <v>0.4801</v>
      </c>
      <c r="L19165" s="64" t="n">
        <v>0.5334444444444445</v>
      </c>
    </row>
    <row r="19166" ht="18" customHeight="1">
      <c r="A19166" s="18" t="n">
        <v>19165</v>
      </c>
      <c r="B19166" s="18" t="inlineStr">
        <is>
          <t>2026-07-17 17:51</t>
        </is>
      </c>
      <c r="C19166" s="18" t="inlineStr">
        <is>
          <t>2026-07-17 17:38</t>
        </is>
      </c>
      <c r="D19166" s="18" t="inlineStr">
        <is>
          <t>GBM_LATE_15M_ESPACIO_ATR</t>
        </is>
      </c>
      <c r="E19166" s="43" t="inlineStr">
        <is>
          <t>Ethereum Up or Down - July 17, 1:30PM-1:45PM ET</t>
        </is>
      </c>
      <c r="F19166" s="18" t="inlineStr">
        <is>
          <t>BUY_NO</t>
        </is>
      </c>
      <c r="G19166" s="46" t="n">
        <v>0.495</v>
      </c>
      <c r="H19166" s="18" t="inlineStr">
        <is>
          <t>NO</t>
        </is>
      </c>
      <c r="I19166" s="10" t="inlineStr">
        <is>
          <t>✅ ACIERTO</t>
        </is>
      </c>
      <c r="J19166" s="63" t="n">
        <v>1.9604</v>
      </c>
      <c r="K19166" s="63" t="n">
        <v>1.9204</v>
      </c>
      <c r="L19166" s="64" t="n">
        <v>2.133777777777778</v>
      </c>
    </row>
    <row r="19167" ht="18" customHeight="1">
      <c r="A19167" s="29" t="n">
        <v>19166</v>
      </c>
      <c r="B19167" s="29" t="inlineStr">
        <is>
          <t>2026-07-17 17:51</t>
        </is>
      </c>
      <c r="C19167" s="29" t="inlineStr">
        <is>
          <t>2026-07-17 17:40</t>
        </is>
      </c>
      <c r="D19167" s="29" t="inlineStr">
        <is>
          <t>FAVORITO_CONFIRMADO</t>
        </is>
      </c>
      <c r="E19167" s="49" t="inlineStr">
        <is>
          <t>Ethereum Up or Down - July 17, 1:30PM-1:45PM ET</t>
        </is>
      </c>
      <c r="F19167" s="29" t="inlineStr">
        <is>
          <t>BUY_NO</t>
        </is>
      </c>
      <c r="G19167" s="51" t="n">
        <v>0.315</v>
      </c>
      <c r="H19167" s="29" t="inlineStr">
        <is>
          <t>NO</t>
        </is>
      </c>
      <c r="I19167" s="10" t="inlineStr">
        <is>
          <t>✅ ACIERTO</t>
        </is>
      </c>
      <c r="J19167" s="63" t="n">
        <v>0.9197</v>
      </c>
      <c r="K19167" s="63" t="n">
        <v>0.8797</v>
      </c>
      <c r="L19167" s="64" t="n">
        <v>0.9774444444444444</v>
      </c>
    </row>
    <row r="19168" ht="18" customHeight="1">
      <c r="A19168" s="18" t="n">
        <v>19167</v>
      </c>
      <c r="B19168" s="18" t="inlineStr">
        <is>
          <t>2026-07-17 18:00</t>
        </is>
      </c>
      <c r="C19168" s="18" t="inlineStr">
        <is>
          <t>2026-07-17 17:05</t>
        </is>
      </c>
      <c r="D19168" s="18" t="inlineStr">
        <is>
          <t>FAVORITO_CONFIRMADO</t>
        </is>
      </c>
      <c r="E19168" s="43" t="inlineStr">
        <is>
          <t>Ethereum Up or Down - July 17, 1PM ET</t>
        </is>
      </c>
      <c r="F19168" s="18" t="inlineStr">
        <is>
          <t>BUY_YES</t>
        </is>
      </c>
      <c r="G19168" s="46" t="n">
        <v>0.605</v>
      </c>
      <c r="H19168" s="18" t="inlineStr">
        <is>
          <t>YES</t>
        </is>
      </c>
      <c r="I19168" s="10" t="inlineStr">
        <is>
          <t>✅ ACIERTO</t>
        </is>
      </c>
      <c r="J19168" s="63" t="n">
        <v>1.3058</v>
      </c>
      <c r="K19168" s="63" t="n">
        <v>1.2658</v>
      </c>
      <c r="L19168" s="64" t="n">
        <v>1.406444444444444</v>
      </c>
    </row>
    <row r="19169" ht="18" customHeight="1">
      <c r="A19169" s="29" t="n">
        <v>19168</v>
      </c>
      <c r="B19169" s="29" t="inlineStr">
        <is>
          <t>2026-07-17 18:00</t>
        </is>
      </c>
      <c r="C19169" s="29" t="inlineStr">
        <is>
          <t>2026-07-17 17:09</t>
        </is>
      </c>
      <c r="D19169" s="29" t="inlineStr">
        <is>
          <t>FAVORITO_CONFIRMADO</t>
        </is>
      </c>
      <c r="E19169" s="49" t="inlineStr">
        <is>
          <t>Bitcoin Up or Down - July 17, 1PM ET</t>
        </is>
      </c>
      <c r="F19169" s="29" t="inlineStr">
        <is>
          <t>BUY_YES</t>
        </is>
      </c>
      <c r="G19169" s="51" t="n">
        <v>0.755</v>
      </c>
      <c r="H19169" s="29" t="inlineStr">
        <is>
          <t>YES</t>
        </is>
      </c>
      <c r="I19169" s="10" t="inlineStr">
        <is>
          <t>✅ ACIERTO</t>
        </is>
      </c>
      <c r="J19169" s="63" t="n">
        <v>0.649</v>
      </c>
      <c r="K19169" s="63" t="n">
        <v>0.609</v>
      </c>
      <c r="L19169" s="64" t="n">
        <v>0.6766666666666666</v>
      </c>
    </row>
    <row r="19170" ht="18" customHeight="1">
      <c r="A19170" s="18" t="n">
        <v>19169</v>
      </c>
      <c r="B19170" s="18" t="inlineStr">
        <is>
          <t>2026-07-17 18:00</t>
        </is>
      </c>
      <c r="C19170" s="18" t="inlineStr">
        <is>
          <t>2026-07-17 17:09</t>
        </is>
      </c>
      <c r="D19170" s="18" t="inlineStr">
        <is>
          <t>FAVORITO_CONFIRMADO</t>
        </is>
      </c>
      <c r="E19170" s="43" t="inlineStr">
        <is>
          <t>Solana Up or Down - July 17, 1PM ET</t>
        </is>
      </c>
      <c r="F19170" s="18" t="inlineStr">
        <is>
          <t>BUY_YES</t>
        </is>
      </c>
      <c r="G19170" s="46" t="n">
        <v>0.695</v>
      </c>
      <c r="H19170" s="18" t="inlineStr">
        <is>
          <t>YES</t>
        </is>
      </c>
      <c r="I19170" s="10" t="inlineStr">
        <is>
          <t>✅ ACIERTO</t>
        </is>
      </c>
      <c r="J19170" s="63" t="n">
        <v>0.6934</v>
      </c>
      <c r="K19170" s="63" t="n">
        <v>0.6618000000000001</v>
      </c>
      <c r="L19170" s="64" t="n">
        <v>0.7353333333333334</v>
      </c>
    </row>
    <row r="19171" ht="18" customHeight="1">
      <c r="A19171" s="29" t="n">
        <v>19170</v>
      </c>
      <c r="B19171" s="29" t="inlineStr">
        <is>
          <t>2026-07-17 18:00</t>
        </is>
      </c>
      <c r="C19171" s="29" t="inlineStr">
        <is>
          <t>2026-07-17 17:45</t>
        </is>
      </c>
      <c r="D19171" s="29" t="inlineStr">
        <is>
          <t>BALLENAS_CONFIRMADAS_15M</t>
        </is>
      </c>
      <c r="E19171" s="49" t="inlineStr">
        <is>
          <t>Ethereum Up or Down - July 17, 1:45PM-2:00PM ET</t>
        </is>
      </c>
      <c r="F19171" s="29" t="inlineStr">
        <is>
          <t>BUY_NO</t>
        </is>
      </c>
      <c r="G19171" s="51" t="n">
        <v>0.485</v>
      </c>
      <c r="H19171" s="29" t="inlineStr">
        <is>
          <t>NO</t>
        </is>
      </c>
      <c r="I19171" s="10" t="inlineStr">
        <is>
          <t>✅ ACIERTO</t>
        </is>
      </c>
      <c r="J19171" s="63" t="n">
        <v>0.4709</v>
      </c>
      <c r="K19171" s="63" t="n">
        <v>0.4609</v>
      </c>
      <c r="L19171" s="64" t="n">
        <v>0.5121111111111111</v>
      </c>
    </row>
    <row r="19172" ht="18" customHeight="1">
      <c r="A19172" s="18" t="n">
        <v>19171</v>
      </c>
      <c r="B19172" s="18" t="inlineStr">
        <is>
          <t>2026-07-17 18:00</t>
        </is>
      </c>
      <c r="C19172" s="18" t="inlineStr">
        <is>
          <t>2026-07-17 17:48</t>
        </is>
      </c>
      <c r="D19172" s="18" t="inlineStr">
        <is>
          <t>GBM_LATE_15M</t>
        </is>
      </c>
      <c r="E19172" s="43" t="inlineStr">
        <is>
          <t>XRP Up or Down - July 17, 1:45PM-2:00PM ET</t>
        </is>
      </c>
      <c r="F19172" s="18" t="inlineStr">
        <is>
          <t>BUY_YES</t>
        </is>
      </c>
      <c r="G19172" s="46" t="n">
        <v>0.485</v>
      </c>
      <c r="H19172" s="18" t="inlineStr">
        <is>
          <t>NO</t>
        </is>
      </c>
      <c r="I19172" s="11" t="inlineStr">
        <is>
          <t>❌ FALLO</t>
        </is>
      </c>
      <c r="J19172" s="61" t="n">
        <v>-2</v>
      </c>
      <c r="K19172" s="61" t="n">
        <v>-2.04</v>
      </c>
      <c r="L19172" s="62" t="n">
        <v>-2.266666666666667</v>
      </c>
    </row>
    <row r="19173" ht="18" customHeight="1">
      <c r="A19173" s="29" t="n">
        <v>19172</v>
      </c>
      <c r="B19173" s="29" t="inlineStr">
        <is>
          <t>2026-07-17 18:00</t>
        </is>
      </c>
      <c r="C19173" s="29" t="inlineStr">
        <is>
          <t>2026-07-17 17:48</t>
        </is>
      </c>
      <c r="D19173" s="29" t="inlineStr">
        <is>
          <t>GBM_LATE_15M</t>
        </is>
      </c>
      <c r="E19173" s="49" t="inlineStr">
        <is>
          <t>Ethereum Up or Down - July 17, 1:45PM-2:00PM ET</t>
        </is>
      </c>
      <c r="F19173" s="29" t="inlineStr">
        <is>
          <t>BUY_YES</t>
        </is>
      </c>
      <c r="G19173" s="51" t="n">
        <v>0.505</v>
      </c>
      <c r="H19173" s="29" t="inlineStr">
        <is>
          <t>NO</t>
        </is>
      </c>
      <c r="I19173" s="11" t="inlineStr">
        <is>
          <t>❌ FALLO</t>
        </is>
      </c>
      <c r="J19173" s="61" t="n">
        <v>-0.99</v>
      </c>
      <c r="K19173" s="61" t="n">
        <v>-1.0098</v>
      </c>
      <c r="L19173" s="62" t="n">
        <v>-1.122</v>
      </c>
    </row>
    <row r="19174" ht="18" customHeight="1">
      <c r="A19174" s="18" t="n">
        <v>19173</v>
      </c>
      <c r="B19174" s="18" t="inlineStr">
        <is>
          <t>2026-07-17 18:00</t>
        </is>
      </c>
      <c r="C19174" s="18" t="inlineStr">
        <is>
          <t>2026-07-17 17:48</t>
        </is>
      </c>
      <c r="D19174" s="18" t="inlineStr">
        <is>
          <t>GBM_LATE_15M_ESPACIO_ATR</t>
        </is>
      </c>
      <c r="E19174" s="43" t="inlineStr">
        <is>
          <t>Ethereum Up or Down - July 17, 1:45PM-2:00PM ET</t>
        </is>
      </c>
      <c r="F19174" s="18" t="inlineStr">
        <is>
          <t>BUY_YES</t>
        </is>
      </c>
      <c r="G19174" s="46" t="n">
        <v>0.505</v>
      </c>
      <c r="H19174" s="18" t="inlineStr">
        <is>
          <t>NO</t>
        </is>
      </c>
      <c r="I19174" s="11" t="inlineStr">
        <is>
          <t>❌ FALLO</t>
        </is>
      </c>
      <c r="J19174" s="61" t="n">
        <v>-2</v>
      </c>
      <c r="K19174" s="61" t="n">
        <v>-2.04</v>
      </c>
      <c r="L19174" s="62" t="n">
        <v>-2.266666666666667</v>
      </c>
    </row>
    <row r="19175" ht="18" customHeight="1">
      <c r="A19175" s="29" t="n">
        <v>19174</v>
      </c>
      <c r="B19175" s="29" t="inlineStr">
        <is>
          <t>2026-07-17 18:00</t>
        </is>
      </c>
      <c r="C19175" s="29" t="inlineStr">
        <is>
          <t>2026-07-17 17:49</t>
        </is>
      </c>
      <c r="D19175" s="29" t="inlineStr">
        <is>
          <t>GBM_LATE_15M_TARDIO</t>
        </is>
      </c>
      <c r="E19175" s="49" t="inlineStr">
        <is>
          <t>Ethereum Up or Down - July 17, 1:45PM-2:00PM ET</t>
        </is>
      </c>
      <c r="F19175" s="29" t="inlineStr">
        <is>
          <t>BUY_YES</t>
        </is>
      </c>
      <c r="G19175" s="51" t="n">
        <v>0.745</v>
      </c>
      <c r="H19175" s="29" t="inlineStr">
        <is>
          <t>NO</t>
        </is>
      </c>
      <c r="I19175" s="11" t="inlineStr">
        <is>
          <t>❌ FALLO</t>
        </is>
      </c>
      <c r="J19175" s="61" t="n">
        <v>-1.65</v>
      </c>
      <c r="K19175" s="61" t="n">
        <v>-1.683</v>
      </c>
      <c r="L19175" s="62" t="n">
        <v>-1.87</v>
      </c>
    </row>
    <row r="19176" ht="18" customHeight="1">
      <c r="A19176" s="18" t="n">
        <v>19175</v>
      </c>
      <c r="B19176" s="18" t="inlineStr">
        <is>
          <t>2026-07-17 18:00</t>
        </is>
      </c>
      <c r="C19176" s="18" t="inlineStr">
        <is>
          <t>2026-07-17 17:49</t>
        </is>
      </c>
      <c r="D19176" s="18" t="inlineStr">
        <is>
          <t>FAVORITO_CONFIRMADO</t>
        </is>
      </c>
      <c r="E19176" s="43" t="inlineStr">
        <is>
          <t>Ethereum Up or Down - July 17, 1:45PM-2:00PM ET</t>
        </is>
      </c>
      <c r="F19176" s="18" t="inlineStr">
        <is>
          <t>BUY_YES</t>
        </is>
      </c>
      <c r="G19176" s="46" t="n">
        <v>0.745</v>
      </c>
      <c r="H19176" s="18" t="inlineStr">
        <is>
          <t>NO</t>
        </is>
      </c>
      <c r="I19176" s="11" t="inlineStr">
        <is>
          <t>❌ FALLO</t>
        </is>
      </c>
      <c r="J19176" s="61" t="n">
        <v>-2</v>
      </c>
      <c r="K19176" s="61" t="n">
        <v>-2.04</v>
      </c>
      <c r="L19176" s="62" t="n">
        <v>-2.266666666666667</v>
      </c>
    </row>
    <row r="19177" ht="18" customHeight="1">
      <c r="A19177" s="29" t="n">
        <v>19176</v>
      </c>
      <c r="B19177" s="29" t="inlineStr">
        <is>
          <t>2026-07-17 18:00</t>
        </is>
      </c>
      <c r="C19177" s="29" t="inlineStr">
        <is>
          <t>2026-07-17 17:49</t>
        </is>
      </c>
      <c r="D19177" s="29" t="inlineStr">
        <is>
          <t>GBM_LATE_15M_TARDIO</t>
        </is>
      </c>
      <c r="E19177" s="49" t="inlineStr">
        <is>
          <t>XRP Up or Down - July 17, 1:45PM-2:00PM ET</t>
        </is>
      </c>
      <c r="F19177" s="29" t="inlineStr">
        <is>
          <t>BUY_YES</t>
        </is>
      </c>
      <c r="G19177" s="51" t="n">
        <v>0.485</v>
      </c>
      <c r="H19177" s="29" t="inlineStr">
        <is>
          <t>NO</t>
        </is>
      </c>
      <c r="I19177" s="11" t="inlineStr">
        <is>
          <t>❌ FALLO</t>
        </is>
      </c>
      <c r="J19177" s="61" t="n">
        <v>-2</v>
      </c>
      <c r="K19177" s="61" t="n">
        <v>-2.04</v>
      </c>
      <c r="L19177" s="62" t="n">
        <v>-2.266666666666667</v>
      </c>
    </row>
    <row r="19178" ht="18" customHeight="1">
      <c r="A19178" s="18" t="n">
        <v>19177</v>
      </c>
      <c r="B19178" s="18" t="inlineStr">
        <is>
          <t>2026-07-17 18:02</t>
        </is>
      </c>
      <c r="C19178" s="18" t="inlineStr">
        <is>
          <t>2026-07-17 17:52</t>
        </is>
      </c>
      <c r="D19178" s="18" t="inlineStr">
        <is>
          <t>UPDOWN_GBM</t>
        </is>
      </c>
      <c r="E19178" s="43" t="inlineStr">
        <is>
          <t>Dogecoin Up or Down - July 17, 1:45PM-2:00PM ET</t>
        </is>
      </c>
      <c r="F19178" s="18" t="inlineStr">
        <is>
          <t>BUY_YES</t>
        </is>
      </c>
      <c r="G19178" s="46" t="n">
        <v>0.475</v>
      </c>
      <c r="H19178" s="18" t="inlineStr">
        <is>
          <t>NO</t>
        </is>
      </c>
      <c r="I19178" s="11" t="inlineStr">
        <is>
          <t>❌ FALLO</t>
        </is>
      </c>
      <c r="J19178" s="61" t="n">
        <v>-1.23</v>
      </c>
      <c r="K19178" s="61" t="n">
        <v>-1.2546</v>
      </c>
      <c r="L19178" s="62" t="n">
        <v>-1.394</v>
      </c>
    </row>
    <row r="19179" ht="18" customHeight="1">
      <c r="A19179" s="29" t="n">
        <v>19178</v>
      </c>
      <c r="B19179" s="29" t="inlineStr">
        <is>
          <t>2026-07-17 18:02</t>
        </is>
      </c>
      <c r="C19179" s="29" t="inlineStr">
        <is>
          <t>2026-07-17 17:52</t>
        </is>
      </c>
      <c r="D19179" s="29" t="inlineStr">
        <is>
          <t>UPDOWN_GBM_15M_TARDIO</t>
        </is>
      </c>
      <c r="E19179" s="49" t="inlineStr">
        <is>
          <t>Dogecoin Up or Down - July 17, 1:45PM-2:00PM ET</t>
        </is>
      </c>
      <c r="F19179" s="29" t="inlineStr">
        <is>
          <t>BUY_YES</t>
        </is>
      </c>
      <c r="G19179" s="51" t="n">
        <v>0.475</v>
      </c>
      <c r="H19179" s="29" t="inlineStr">
        <is>
          <t>NO</t>
        </is>
      </c>
      <c r="I19179" s="11" t="inlineStr">
        <is>
          <t>❌ FALLO</t>
        </is>
      </c>
      <c r="J19179" s="61" t="n">
        <v>-0.98</v>
      </c>
      <c r="K19179" s="61" t="n">
        <v>-0.9996</v>
      </c>
      <c r="L19179" s="62" t="n">
        <v>-1.110666666666667</v>
      </c>
    </row>
    <row r="19180" ht="18" customHeight="1">
      <c r="A19180" s="18" t="n">
        <v>19179</v>
      </c>
      <c r="B19180" s="18" t="inlineStr">
        <is>
          <t>2026-07-17 18:07</t>
        </is>
      </c>
      <c r="C19180" s="18" t="inlineStr">
        <is>
          <t>2026-07-17 17:48</t>
        </is>
      </c>
      <c r="D19180" s="18" t="inlineStr">
        <is>
          <t>GBM_LATE_15M</t>
        </is>
      </c>
      <c r="E19180" s="43" t="inlineStr">
        <is>
          <t>Solana Up or Down - July 17, 1:45PM-2:00PM ET</t>
        </is>
      </c>
      <c r="F19180" s="18" t="inlineStr">
        <is>
          <t>BUY_YES</t>
        </is>
      </c>
      <c r="G19180" s="46" t="n">
        <v>0.505</v>
      </c>
      <c r="H19180" s="18" t="inlineStr">
        <is>
          <t>YES</t>
        </is>
      </c>
      <c r="I19180" s="10" t="inlineStr">
        <is>
          <t>✅ ACIERTO</t>
        </is>
      </c>
      <c r="J19180" s="63" t="n">
        <v>1.6467</v>
      </c>
      <c r="K19180" s="63" t="n">
        <v>1.6131</v>
      </c>
      <c r="L19180" s="64" t="n">
        <v>1.792333333333333</v>
      </c>
    </row>
    <row r="19181" ht="18" customHeight="1">
      <c r="A19181" s="29" t="n">
        <v>19180</v>
      </c>
      <c r="B19181" s="29" t="inlineStr">
        <is>
          <t>2026-07-17 18:07</t>
        </is>
      </c>
      <c r="C19181" s="29" t="inlineStr">
        <is>
          <t>2026-07-17 17:48</t>
        </is>
      </c>
      <c r="D19181" s="29" t="inlineStr">
        <is>
          <t>GBM_LATE_15M_ESPACIO_ATR</t>
        </is>
      </c>
      <c r="E19181" s="49" t="inlineStr">
        <is>
          <t>Solana Up or Down - July 17, 1:45PM-2:00PM ET</t>
        </is>
      </c>
      <c r="F19181" s="29" t="inlineStr">
        <is>
          <t>BUY_YES</t>
        </is>
      </c>
      <c r="G19181" s="51" t="n">
        <v>0.505</v>
      </c>
      <c r="H19181" s="29" t="inlineStr">
        <is>
          <t>YES</t>
        </is>
      </c>
      <c r="I19181" s="10" t="inlineStr">
        <is>
          <t>✅ ACIERTO</t>
        </is>
      </c>
      <c r="J19181" s="63" t="n">
        <v>1.2252</v>
      </c>
      <c r="K19181" s="63" t="n">
        <v>1.2002</v>
      </c>
      <c r="L19181" s="64" t="n">
        <v>1.333555555555555</v>
      </c>
    </row>
    <row r="19182" ht="18" customHeight="1">
      <c r="A19182" s="18" t="n">
        <v>19181</v>
      </c>
      <c r="B19182" s="18" t="inlineStr">
        <is>
          <t>2026-07-17 18:07</t>
        </is>
      </c>
      <c r="C19182" s="18" t="inlineStr">
        <is>
          <t>2026-07-17 17:48</t>
        </is>
      </c>
      <c r="D19182" s="18" t="inlineStr">
        <is>
          <t>GBM_LATE_15M</t>
        </is>
      </c>
      <c r="E19182" s="43" t="inlineStr">
        <is>
          <t>Bitcoin Up or Down - July 17, 1:45PM-2:00PM ET</t>
        </is>
      </c>
      <c r="F19182" s="18" t="inlineStr">
        <is>
          <t>BUY_YES</t>
        </is>
      </c>
      <c r="G19182" s="46" t="n">
        <v>0.455</v>
      </c>
      <c r="H19182" s="18" t="inlineStr">
        <is>
          <t>YES</t>
        </is>
      </c>
      <c r="I19182" s="10" t="inlineStr">
        <is>
          <t>✅ ACIERTO</t>
        </is>
      </c>
      <c r="J19182" s="63" t="n">
        <v>2.3237</v>
      </c>
      <c r="K19182" s="63" t="n">
        <v>2.2849</v>
      </c>
      <c r="L19182" s="64" t="n">
        <v>2.538777777777778</v>
      </c>
    </row>
    <row r="19183" ht="18" customHeight="1">
      <c r="A19183" s="29" t="n">
        <v>19182</v>
      </c>
      <c r="B19183" s="29" t="inlineStr">
        <is>
          <t>2026-07-17 18:07</t>
        </is>
      </c>
      <c r="C19183" s="29" t="inlineStr">
        <is>
          <t>2026-07-17 17:48</t>
        </is>
      </c>
      <c r="D19183" s="29" t="inlineStr">
        <is>
          <t>GBM_LATE_15M_ESPACIO_ATR</t>
        </is>
      </c>
      <c r="E19183" s="49" t="inlineStr">
        <is>
          <t>Bitcoin Up or Down - July 17, 1:45PM-2:00PM ET</t>
        </is>
      </c>
      <c r="F19183" s="29" t="inlineStr">
        <is>
          <t>BUY_YES</t>
        </is>
      </c>
      <c r="G19183" s="51" t="n">
        <v>0.455</v>
      </c>
      <c r="H19183" s="29" t="inlineStr">
        <is>
          <t>YES</t>
        </is>
      </c>
      <c r="I19183" s="10" t="inlineStr">
        <is>
          <t>✅ ACIERTO</t>
        </is>
      </c>
      <c r="J19183" s="63" t="n">
        <v>1.2936</v>
      </c>
      <c r="K19183" s="63" t="n">
        <v>1.272</v>
      </c>
      <c r="L19183" s="64" t="n">
        <v>1.413333333333333</v>
      </c>
    </row>
    <row r="19184" ht="18" customHeight="1">
      <c r="A19184" s="18" t="n">
        <v>19183</v>
      </c>
      <c r="B19184" s="18" t="inlineStr">
        <is>
          <t>2026-07-17 18:07</t>
        </is>
      </c>
      <c r="C19184" s="18" t="inlineStr">
        <is>
          <t>2026-07-17 17:49</t>
        </is>
      </c>
      <c r="D19184" s="18" t="inlineStr">
        <is>
          <t>UPDOWN_GBM_15M_TARDIO</t>
        </is>
      </c>
      <c r="E19184" s="43" t="inlineStr">
        <is>
          <t>Solana Up or Down - July 17, 1:45PM-2:00PM ET</t>
        </is>
      </c>
      <c r="F19184" s="18" t="inlineStr">
        <is>
          <t>BUY_NO</t>
        </is>
      </c>
      <c r="G19184" s="46" t="n">
        <v>0.745</v>
      </c>
      <c r="H19184" s="18" t="inlineStr">
        <is>
          <t>YES</t>
        </is>
      </c>
      <c r="I19184" s="11" t="inlineStr">
        <is>
          <t>❌ FALLO</t>
        </is>
      </c>
      <c r="J19184" s="61" t="n">
        <v>-1.06</v>
      </c>
      <c r="K19184" s="61" t="n">
        <v>-1.0812</v>
      </c>
      <c r="L19184" s="62" t="n">
        <v>-1.201333333333333</v>
      </c>
    </row>
    <row r="19185" ht="18" customHeight="1">
      <c r="A19185" s="29" t="n">
        <v>19184</v>
      </c>
      <c r="B19185" s="29" t="inlineStr">
        <is>
          <t>2026-07-17 18:07</t>
        </is>
      </c>
      <c r="C19185" s="29" t="inlineStr">
        <is>
          <t>2026-07-17 17:49</t>
        </is>
      </c>
      <c r="D19185" s="29" t="inlineStr">
        <is>
          <t>GBM_LATE_15M_TARDIO</t>
        </is>
      </c>
      <c r="E19185" s="49" t="inlineStr">
        <is>
          <t>Solana Up or Down - July 17, 1:45PM-2:00PM ET</t>
        </is>
      </c>
      <c r="F19185" s="29" t="inlineStr">
        <is>
          <t>BUY_NO</t>
        </is>
      </c>
      <c r="G19185" s="51" t="n">
        <v>0.745</v>
      </c>
      <c r="H19185" s="29" t="inlineStr">
        <is>
          <t>YES</t>
        </is>
      </c>
      <c r="I19185" s="11" t="inlineStr">
        <is>
          <t>❌ FALLO</t>
        </is>
      </c>
      <c r="J19185" s="61" t="n">
        <v>-1.19</v>
      </c>
      <c r="K19185" s="61" t="n">
        <v>-1.2138</v>
      </c>
      <c r="L19185" s="62" t="n">
        <v>-1.348666666666667</v>
      </c>
    </row>
    <row r="19186" ht="18" customHeight="1">
      <c r="A19186" s="18" t="n">
        <v>19185</v>
      </c>
      <c r="B19186" s="18" t="inlineStr">
        <is>
          <t>2026-07-17 18:07</t>
        </is>
      </c>
      <c r="C19186" s="18" t="inlineStr">
        <is>
          <t>2026-07-17 17:49</t>
        </is>
      </c>
      <c r="D19186" s="18" t="inlineStr">
        <is>
          <t>BALLENAS_CONFIRMADAS_15M</t>
        </is>
      </c>
      <c r="E19186" s="43" t="inlineStr">
        <is>
          <t>Solana Up or Down - July 17, 1:45PM-2:00PM ET</t>
        </is>
      </c>
      <c r="F19186" s="18" t="inlineStr">
        <is>
          <t>BUY_YES</t>
        </is>
      </c>
      <c r="G19186" s="46" t="n">
        <v>0.745</v>
      </c>
      <c r="H19186" s="18" t="inlineStr">
        <is>
          <t>YES</t>
        </is>
      </c>
      <c r="I19186" s="10" t="inlineStr">
        <is>
          <t>✅ ACIERTO</t>
        </is>
      </c>
      <c r="J19186" s="63" t="n">
        <v>0.1883</v>
      </c>
      <c r="K19186" s="63" t="n">
        <v>0.1773</v>
      </c>
      <c r="L19186" s="64" t="n">
        <v>0.197</v>
      </c>
    </row>
    <row r="19187" ht="18" customHeight="1">
      <c r="A19187" s="29" t="n">
        <v>19186</v>
      </c>
      <c r="B19187" s="29" t="inlineStr">
        <is>
          <t>2026-07-17 18:07</t>
        </is>
      </c>
      <c r="C19187" s="29" t="inlineStr">
        <is>
          <t>2026-07-17 17:49</t>
        </is>
      </c>
      <c r="D19187" s="29" t="inlineStr">
        <is>
          <t>FAVORITO_CONFIRMADO</t>
        </is>
      </c>
      <c r="E19187" s="49" t="inlineStr">
        <is>
          <t>Solana Up or Down - July 17, 1:45PM-2:00PM ET</t>
        </is>
      </c>
      <c r="F19187" s="29" t="inlineStr">
        <is>
          <t>BUY_YES</t>
        </is>
      </c>
      <c r="G19187" s="51" t="n">
        <v>0.745</v>
      </c>
      <c r="H19187" s="29" t="inlineStr">
        <is>
          <t>YES</t>
        </is>
      </c>
      <c r="I19187" s="10" t="inlineStr">
        <is>
          <t>✅ ACIERTO</t>
        </is>
      </c>
      <c r="J19187" s="63" t="n">
        <v>0.6846</v>
      </c>
      <c r="K19187" s="63" t="n">
        <v>0.6446</v>
      </c>
      <c r="L19187" s="64" t="n">
        <v>0.7162222222222222</v>
      </c>
    </row>
    <row r="19188" ht="18" customHeight="1">
      <c r="A19188" s="18" t="n">
        <v>19187</v>
      </c>
      <c r="B19188" s="18" t="inlineStr">
        <is>
          <t>2026-07-17 18:07</t>
        </is>
      </c>
      <c r="C19188" s="18" t="inlineStr">
        <is>
          <t>2026-07-17 17:49</t>
        </is>
      </c>
      <c r="D19188" s="18" t="inlineStr">
        <is>
          <t>FAVORITO_CONFIRMADO_SOL_ALTACONVICCION</t>
        </is>
      </c>
      <c r="E19188" s="43" t="inlineStr">
        <is>
          <t>Solana Up or Down - July 17, 1:45PM-2:00PM ET</t>
        </is>
      </c>
      <c r="F19188" s="18" t="inlineStr">
        <is>
          <t>BUY_YES</t>
        </is>
      </c>
      <c r="G19188" s="46" t="n">
        <v>0.745</v>
      </c>
      <c r="H19188" s="18" t="inlineStr">
        <is>
          <t>YES</t>
        </is>
      </c>
      <c r="I19188" s="10" t="inlineStr">
        <is>
          <t>✅ ACIERTO</t>
        </is>
      </c>
      <c r="J19188" s="63" t="n">
        <v>0.6846</v>
      </c>
      <c r="K19188" s="63" t="n">
        <v>0.6446</v>
      </c>
      <c r="L19188" s="64" t="n">
        <v>0.7162222222222222</v>
      </c>
    </row>
    <row r="19189" ht="18" customHeight="1">
      <c r="A19189" s="29" t="n">
        <v>19188</v>
      </c>
      <c r="B19189" s="29" t="inlineStr">
        <is>
          <t>2026-07-17 18:07</t>
        </is>
      </c>
      <c r="C19189" s="29" t="inlineStr">
        <is>
          <t>2026-07-17 17:49</t>
        </is>
      </c>
      <c r="D19189" s="29" t="inlineStr">
        <is>
          <t>UPDOWN_GBM_15M_TARDIO</t>
        </is>
      </c>
      <c r="E19189" s="49" t="inlineStr">
        <is>
          <t>Bitcoin Up or Down - July 17, 1:45PM-2:00PM ET</t>
        </is>
      </c>
      <c r="F19189" s="29" t="inlineStr">
        <is>
          <t>BUY_NO</t>
        </is>
      </c>
      <c r="G19189" s="51" t="n">
        <v>0.895</v>
      </c>
      <c r="H19189" s="29" t="inlineStr">
        <is>
          <t>YES</t>
        </is>
      </c>
      <c r="I19189" s="11" t="inlineStr">
        <is>
          <t>❌ FALLO</t>
        </is>
      </c>
      <c r="J19189" s="61" t="n">
        <v>-0.5</v>
      </c>
      <c r="K19189" s="61" t="n">
        <v>-0.51</v>
      </c>
      <c r="L19189" s="62" t="n">
        <v>-0.5666666666666667</v>
      </c>
    </row>
    <row r="19190" ht="18" customHeight="1">
      <c r="A19190" s="18" t="n">
        <v>19189</v>
      </c>
      <c r="B19190" s="18" t="inlineStr">
        <is>
          <t>2026-07-17 18:07</t>
        </is>
      </c>
      <c r="C19190" s="18" t="inlineStr">
        <is>
          <t>2026-07-17 17:49</t>
        </is>
      </c>
      <c r="D19190" s="18" t="inlineStr">
        <is>
          <t>FAVORITO_CONFIRMADO</t>
        </is>
      </c>
      <c r="E19190" s="43" t="inlineStr">
        <is>
          <t>Bitcoin Up or Down - July 17, 1:45PM-2:00PM ET</t>
        </is>
      </c>
      <c r="F19190" s="18" t="inlineStr">
        <is>
          <t>BUY_YES</t>
        </is>
      </c>
      <c r="G19190" s="46" t="n">
        <v>0.895</v>
      </c>
      <c r="H19190" s="18" t="inlineStr">
        <is>
          <t>YES</t>
        </is>
      </c>
      <c r="I19190" s="10" t="inlineStr">
        <is>
          <t>✅ ACIERTO</t>
        </is>
      </c>
      <c r="J19190" s="63" t="n">
        <v>0.2346</v>
      </c>
      <c r="K19190" s="63" t="n">
        <v>0.1946</v>
      </c>
      <c r="L19190" s="64" t="n">
        <v>0.2162222222222222</v>
      </c>
    </row>
    <row r="19191" ht="18" customHeight="1">
      <c r="A19191" s="29" t="n">
        <v>19190</v>
      </c>
      <c r="B19191" s="29" t="inlineStr">
        <is>
          <t>2026-07-17 18:07</t>
        </is>
      </c>
      <c r="C19191" s="29" t="inlineStr">
        <is>
          <t>2026-07-17 17:52</t>
        </is>
      </c>
      <c r="D19191" s="29" t="inlineStr">
        <is>
          <t>GBM_LATE_15M_TARDIO</t>
        </is>
      </c>
      <c r="E19191" s="49" t="inlineStr">
        <is>
          <t>Bitcoin Up or Down - July 17, 1:45PM-2:00PM ET</t>
        </is>
      </c>
      <c r="F19191" s="29" t="inlineStr">
        <is>
          <t>BUY_NO</t>
        </is>
      </c>
      <c r="G19191" s="51" t="n">
        <v>0.895</v>
      </c>
      <c r="H19191" s="29" t="inlineStr">
        <is>
          <t>YES</t>
        </is>
      </c>
      <c r="I19191" s="11" t="inlineStr">
        <is>
          <t>❌ FALLO</t>
        </is>
      </c>
      <c r="J19191" s="61" t="n">
        <v>-1.37</v>
      </c>
      <c r="K19191" s="61" t="n">
        <v>-1.3974</v>
      </c>
      <c r="L19191" s="62" t="n">
        <v>-1.552666666666667</v>
      </c>
    </row>
    <row r="19192" ht="18" customHeight="1">
      <c r="A19192" s="18" t="n">
        <v>19191</v>
      </c>
      <c r="B19192" s="18" t="inlineStr">
        <is>
          <t>2026-07-17 18:09</t>
        </is>
      </c>
      <c r="C19192" s="18" t="inlineStr">
        <is>
          <t>2026-07-17 18:01</t>
        </is>
      </c>
      <c r="D19192" s="18" t="inlineStr">
        <is>
          <t>FAVORITO_CONFIRMADO</t>
        </is>
      </c>
      <c r="E19192" s="43" t="inlineStr">
        <is>
          <t>Solana Up or Down - July 17, 2:00PM-2:05PM ET</t>
        </is>
      </c>
      <c r="F19192" s="18" t="inlineStr">
        <is>
          <t>BUY_NO</t>
        </is>
      </c>
      <c r="G19192" s="46" t="n">
        <v>0.355</v>
      </c>
      <c r="H19192" s="18" t="inlineStr">
        <is>
          <t>NO</t>
        </is>
      </c>
      <c r="I19192" s="10" t="inlineStr">
        <is>
          <t>✅ ACIERTO</t>
        </is>
      </c>
      <c r="J19192" s="63" t="n">
        <v>0.9742</v>
      </c>
      <c r="K19192" s="63" t="n">
        <v>0.9388</v>
      </c>
      <c r="L19192" s="64" t="n">
        <v>1.043111111111111</v>
      </c>
    </row>
    <row r="19193" ht="18" customHeight="1">
      <c r="A19193" s="29" t="n">
        <v>19192</v>
      </c>
      <c r="B19193" s="29" t="inlineStr">
        <is>
          <t>2026-07-17 18:11</t>
        </is>
      </c>
      <c r="C19193" s="29" t="inlineStr">
        <is>
          <t>2026-07-17 18:01</t>
        </is>
      </c>
      <c r="D19193" s="29" t="inlineStr">
        <is>
          <t>FAVORITO_CONFIRMADO</t>
        </is>
      </c>
      <c r="E19193" s="49" t="inlineStr">
        <is>
          <t>Ethereum Up or Down - July 17, 2:00PM-2:05PM ET</t>
        </is>
      </c>
      <c r="F19193" s="29" t="inlineStr">
        <is>
          <t>BUY_NO</t>
        </is>
      </c>
      <c r="G19193" s="51" t="n">
        <v>0.295</v>
      </c>
      <c r="H19193" s="29" t="inlineStr">
        <is>
          <t>NO</t>
        </is>
      </c>
      <c r="I19193" s="10" t="inlineStr">
        <is>
          <t>✅ ACIERTO</t>
        </is>
      </c>
      <c r="J19193" s="63" t="n">
        <v>0.8369</v>
      </c>
      <c r="K19193" s="63" t="n">
        <v>0.7969000000000001</v>
      </c>
      <c r="L19193" s="64" t="n">
        <v>0.8854444444444445</v>
      </c>
    </row>
    <row r="19194" ht="18" customHeight="1">
      <c r="A19194" s="18" t="n">
        <v>19193</v>
      </c>
      <c r="B19194" s="18" t="inlineStr">
        <is>
          <t>2026-07-17 18:16</t>
        </is>
      </c>
      <c r="C19194" s="18" t="inlineStr">
        <is>
          <t>2026-07-17 18:01</t>
        </is>
      </c>
      <c r="D19194" s="18" t="inlineStr">
        <is>
          <t>LEADLAG_BTC_XRP_15M</t>
        </is>
      </c>
      <c r="E19194" s="43" t="inlineStr">
        <is>
          <t>XRP Up or Down - July 17, 2:00PM-2:15PM ET</t>
        </is>
      </c>
      <c r="F19194" s="18" t="inlineStr">
        <is>
          <t>BUY_NO</t>
        </is>
      </c>
      <c r="G19194" s="46" t="n">
        <v>0.505</v>
      </c>
      <c r="H19194" s="18" t="inlineStr">
        <is>
          <t>YES</t>
        </is>
      </c>
      <c r="I19194" s="11" t="inlineStr">
        <is>
          <t>❌ FALLO</t>
        </is>
      </c>
      <c r="J19194" s="61" t="n">
        <v>-0.93</v>
      </c>
      <c r="K19194" s="61" t="n">
        <v>-0.9486</v>
      </c>
      <c r="L19194" s="62" t="n">
        <v>-1.054</v>
      </c>
    </row>
    <row r="19195" ht="18" customHeight="1">
      <c r="A19195" s="29" t="n">
        <v>19194</v>
      </c>
      <c r="B19195" s="29" t="inlineStr">
        <is>
          <t>2026-07-17 18:16</t>
        </is>
      </c>
      <c r="C19195" s="29" t="inlineStr">
        <is>
          <t>2026-07-17 18:06</t>
        </is>
      </c>
      <c r="D19195" s="29" t="inlineStr">
        <is>
          <t>GBM_LATE_15M</t>
        </is>
      </c>
      <c r="E19195" s="49" t="inlineStr">
        <is>
          <t>XRP Up or Down - July 17, 2:00PM-2:15PM ET</t>
        </is>
      </c>
      <c r="F19195" s="29" t="inlineStr">
        <is>
          <t>BUY_NO</t>
        </is>
      </c>
      <c r="G19195" s="51" t="n">
        <v>0.505</v>
      </c>
      <c r="H19195" s="29" t="inlineStr">
        <is>
          <t>YES</t>
        </is>
      </c>
      <c r="I19195" s="11" t="inlineStr">
        <is>
          <t>❌ FALLO</t>
        </is>
      </c>
      <c r="J19195" s="61" t="n">
        <v>-2</v>
      </c>
      <c r="K19195" s="61" t="n">
        <v>-2.04</v>
      </c>
      <c r="L19195" s="62" t="n">
        <v>-2.266666666666667</v>
      </c>
    </row>
    <row r="19196" ht="18" customHeight="1">
      <c r="A19196" s="18" t="n">
        <v>19195</v>
      </c>
      <c r="B19196" s="18" t="inlineStr">
        <is>
          <t>2026-07-17 18:16</t>
        </is>
      </c>
      <c r="C19196" s="18" t="inlineStr">
        <is>
          <t>2026-07-17 18:06</t>
        </is>
      </c>
      <c r="D19196" s="18" t="inlineStr">
        <is>
          <t>GBM_LATE_15M_TARDIO</t>
        </is>
      </c>
      <c r="E19196" s="43" t="inlineStr">
        <is>
          <t>XRP Up or Down - July 17, 2:00PM-2:15PM ET</t>
        </is>
      </c>
      <c r="F19196" s="18" t="inlineStr">
        <is>
          <t>BUY_NO</t>
        </is>
      </c>
      <c r="G19196" s="46" t="n">
        <v>0.505</v>
      </c>
      <c r="H19196" s="18" t="inlineStr">
        <is>
          <t>YES</t>
        </is>
      </c>
      <c r="I19196" s="11" t="inlineStr">
        <is>
          <t>❌ FALLO</t>
        </is>
      </c>
      <c r="J19196" s="61" t="n">
        <v>-2</v>
      </c>
      <c r="K19196" s="61" t="n">
        <v>-2.04</v>
      </c>
      <c r="L19196" s="62" t="n">
        <v>-2.266666666666667</v>
      </c>
    </row>
    <row r="19197" ht="18" customHeight="1">
      <c r="A19197" s="29" t="n">
        <v>19196</v>
      </c>
      <c r="B19197" s="29" t="inlineStr">
        <is>
          <t>2026-07-17 18:16</t>
        </is>
      </c>
      <c r="C19197" s="29" t="inlineStr">
        <is>
          <t>2026-07-17 18:10</t>
        </is>
      </c>
      <c r="D19197" s="29" t="inlineStr">
        <is>
          <t>GBM_LATE_15M_ESPACIO_ATR</t>
        </is>
      </c>
      <c r="E19197" s="49" t="inlineStr">
        <is>
          <t>XRP Up or Down - July 17, 2:00PM-2:15PM ET</t>
        </is>
      </c>
      <c r="F19197" s="29" t="inlineStr">
        <is>
          <t>BUY_YES</t>
        </is>
      </c>
      <c r="G19197" s="51" t="n">
        <v>0.505</v>
      </c>
      <c r="H19197" s="29" t="inlineStr">
        <is>
          <t>YES</t>
        </is>
      </c>
      <c r="I19197" s="10" t="inlineStr">
        <is>
          <t>✅ ACIERTO</t>
        </is>
      </c>
      <c r="J19197" s="63" t="n">
        <v>1.9604</v>
      </c>
      <c r="K19197" s="63" t="n">
        <v>1.9204</v>
      </c>
      <c r="L19197" s="64" t="n">
        <v>2.133777777777778</v>
      </c>
    </row>
    <row r="19198" ht="18" customHeight="1">
      <c r="A19198" s="18" t="n">
        <v>19197</v>
      </c>
      <c r="B19198" s="18" t="inlineStr">
        <is>
          <t>2026-07-17 18:16</t>
        </is>
      </c>
      <c r="C19198" s="18" t="inlineStr">
        <is>
          <t>2026-07-17 18:10</t>
        </is>
      </c>
      <c r="D19198" s="18" t="inlineStr">
        <is>
          <t>GBM_LATE_15M_PYCONFIRMADO</t>
        </is>
      </c>
      <c r="E19198" s="43" t="inlineStr">
        <is>
          <t>XRP Up or Down - July 17, 2:00PM-2:15PM ET</t>
        </is>
      </c>
      <c r="F19198" s="18" t="inlineStr">
        <is>
          <t>BUY_YES</t>
        </is>
      </c>
      <c r="G19198" s="46" t="n">
        <v>0.505</v>
      </c>
      <c r="H19198" s="18" t="inlineStr">
        <is>
          <t>YES</t>
        </is>
      </c>
      <c r="I19198" s="10" t="inlineStr">
        <is>
          <t>✅ ACIERTO</t>
        </is>
      </c>
      <c r="J19198" s="63" t="n">
        <v>1.9604</v>
      </c>
      <c r="K19198" s="63" t="n">
        <v>1.9204</v>
      </c>
      <c r="L19198" s="64" t="n">
        <v>2.133777777777778</v>
      </c>
    </row>
    <row r="19199" ht="18" customHeight="1">
      <c r="A19199" s="29" t="n">
        <v>19198</v>
      </c>
      <c r="B19199" s="29" t="inlineStr">
        <is>
          <t>2026-07-17 18:19</t>
        </is>
      </c>
      <c r="C19199" s="29" t="inlineStr">
        <is>
          <t>2026-07-17 18:01</t>
        </is>
      </c>
      <c r="D19199" s="29" t="inlineStr">
        <is>
          <t>FAVORITO_CONFIRMADO</t>
        </is>
      </c>
      <c r="E19199" s="49" t="inlineStr">
        <is>
          <t>Bitcoin Up or Down - July 17, 2:00PM-2:15PM ET</t>
        </is>
      </c>
      <c r="F19199" s="29" t="inlineStr">
        <is>
          <t>BUY_NO</t>
        </is>
      </c>
      <c r="G19199" s="51" t="n">
        <v>0.405</v>
      </c>
      <c r="H19199" s="29" t="inlineStr">
        <is>
          <t>YES</t>
        </is>
      </c>
      <c r="I19199" s="11" t="inlineStr">
        <is>
          <t>❌ FALLO</t>
        </is>
      </c>
      <c r="J19199" s="61" t="n">
        <v>-2</v>
      </c>
      <c r="K19199" s="61" t="n">
        <v>-2.04</v>
      </c>
      <c r="L19199" s="62" t="n">
        <v>-2.266666666666667</v>
      </c>
    </row>
    <row r="19200" ht="18" customHeight="1">
      <c r="A19200" s="18" t="n">
        <v>19199</v>
      </c>
      <c r="B19200" s="18" t="inlineStr">
        <is>
          <t>2026-07-17 18:21</t>
        </is>
      </c>
      <c r="C19200" s="18" t="inlineStr">
        <is>
          <t>2026-07-17 17:53</t>
        </is>
      </c>
      <c r="D19200" s="18" t="inlineStr">
        <is>
          <t>UPDOWN_GBM</t>
        </is>
      </c>
      <c r="E19200" s="43" t="inlineStr">
        <is>
          <t>Ethereum Up or Down - July 17, 2:00PM-2:15PM ET</t>
        </is>
      </c>
      <c r="F19200" s="18" t="inlineStr">
        <is>
          <t>BUY_NO</t>
        </is>
      </c>
      <c r="G19200" s="46" t="n">
        <v>0.495</v>
      </c>
      <c r="H19200" s="18" t="inlineStr">
        <is>
          <t>NO</t>
        </is>
      </c>
      <c r="I19200" s="10" t="inlineStr">
        <is>
          <t>✅ ACIERTO</t>
        </is>
      </c>
      <c r="J19200" s="63" t="n">
        <v>1.235</v>
      </c>
      <c r="K19200" s="63" t="n">
        <v>1.2098</v>
      </c>
      <c r="L19200" s="64" t="n">
        <v>1.344222222222222</v>
      </c>
    </row>
    <row r="19201" ht="18" customHeight="1">
      <c r="A19201" s="29" t="n">
        <v>19200</v>
      </c>
      <c r="B19201" s="29" t="inlineStr">
        <is>
          <t>2026-07-17 18:21</t>
        </is>
      </c>
      <c r="C19201" s="29" t="inlineStr">
        <is>
          <t>2026-07-17 18:01</t>
        </is>
      </c>
      <c r="D19201" s="29" t="inlineStr">
        <is>
          <t>FAVORITO_CONFIRMADO</t>
        </is>
      </c>
      <c r="E19201" s="49" t="inlineStr">
        <is>
          <t>Ethereum Up or Down - July 17, 2:00PM-2:15PM ET</t>
        </is>
      </c>
      <c r="F19201" s="29" t="inlineStr">
        <is>
          <t>BUY_NO</t>
        </is>
      </c>
      <c r="G19201" s="51" t="n">
        <v>0.375</v>
      </c>
      <c r="H19201" s="29" t="inlineStr">
        <is>
          <t>NO</t>
        </is>
      </c>
      <c r="I19201" s="10" t="inlineStr">
        <is>
          <t>✅ ACIERTO</t>
        </is>
      </c>
      <c r="J19201" s="63" t="n">
        <v>1.2</v>
      </c>
      <c r="K19201" s="63" t="n">
        <v>1.16</v>
      </c>
      <c r="L19201" s="64" t="n">
        <v>1.288888888888889</v>
      </c>
    </row>
    <row r="19202" ht="18" customHeight="1">
      <c r="A19202" s="18" t="n">
        <v>19201</v>
      </c>
      <c r="B19202" s="18" t="inlineStr">
        <is>
          <t>2026-07-17 18:21</t>
        </is>
      </c>
      <c r="C19202" s="18" t="inlineStr">
        <is>
          <t>2026-07-17 18:01</t>
        </is>
      </c>
      <c r="D19202" s="18" t="inlineStr">
        <is>
          <t>FAVORITO_CONFIRMADO</t>
        </is>
      </c>
      <c r="E19202" s="43" t="inlineStr">
        <is>
          <t>Solana Up or Down - July 17, 2:00PM-2:15PM ET</t>
        </is>
      </c>
      <c r="F19202" s="18" t="inlineStr">
        <is>
          <t>BUY_NO</t>
        </is>
      </c>
      <c r="G19202" s="46" t="n">
        <v>0.425</v>
      </c>
      <c r="H19202" s="18" t="inlineStr">
        <is>
          <t>YES</t>
        </is>
      </c>
      <c r="I19202" s="11" t="inlineStr">
        <is>
          <t>❌ FALLO</t>
        </is>
      </c>
      <c r="J19202" s="61" t="n">
        <v>-2</v>
      </c>
      <c r="K19202" s="61" t="n">
        <v>-2.04</v>
      </c>
      <c r="L19202" s="62" t="n">
        <v>-2.266666666666667</v>
      </c>
    </row>
    <row r="19203" ht="18" customHeight="1">
      <c r="A19203" s="29" t="n">
        <v>19202</v>
      </c>
      <c r="B19203" s="29" t="inlineStr">
        <is>
          <t>2026-07-17 18:21</t>
        </is>
      </c>
      <c r="C19203" s="29" t="inlineStr">
        <is>
          <t>2026-07-17 18:03</t>
        </is>
      </c>
      <c r="D19203" s="29" t="inlineStr">
        <is>
          <t>GBM_LATE_15M</t>
        </is>
      </c>
      <c r="E19203" s="49" t="inlineStr">
        <is>
          <t>Solana Up or Down - July 17, 2:00PM-2:15PM ET</t>
        </is>
      </c>
      <c r="F19203" s="29" t="inlineStr">
        <is>
          <t>BUY_YES</t>
        </is>
      </c>
      <c r="G19203" s="51" t="n">
        <v>0.425</v>
      </c>
      <c r="H19203" s="29" t="inlineStr">
        <is>
          <t>YES</t>
        </is>
      </c>
      <c r="I19203" s="10" t="inlineStr">
        <is>
          <t>✅ ACIERTO</t>
        </is>
      </c>
      <c r="J19203" s="63" t="n">
        <v>2.0565</v>
      </c>
      <c r="K19203" s="63" t="n">
        <v>2.0261</v>
      </c>
      <c r="L19203" s="64" t="n">
        <v>2.251222222222222</v>
      </c>
    </row>
    <row r="19204" ht="18" customHeight="1">
      <c r="A19204" s="18" t="n">
        <v>19203</v>
      </c>
      <c r="B19204" s="18" t="inlineStr">
        <is>
          <t>2026-07-17 18:21</t>
        </is>
      </c>
      <c r="C19204" s="18" t="inlineStr">
        <is>
          <t>2026-07-17 18:06</t>
        </is>
      </c>
      <c r="D19204" s="18" t="inlineStr">
        <is>
          <t>GBM_LATE_15M_TARDIO</t>
        </is>
      </c>
      <c r="E19204" s="43" t="inlineStr">
        <is>
          <t>Ethereum Up or Down - July 17, 2:00PM-2:15PM ET</t>
        </is>
      </c>
      <c r="F19204" s="18" t="inlineStr">
        <is>
          <t>BUY_YES</t>
        </is>
      </c>
      <c r="G19204" s="46" t="n">
        <v>0.375</v>
      </c>
      <c r="H19204" s="18" t="inlineStr">
        <is>
          <t>NO</t>
        </is>
      </c>
      <c r="I19204" s="11" t="inlineStr">
        <is>
          <t>❌ FALLO</t>
        </is>
      </c>
      <c r="J19204" s="61" t="n">
        <v>-1.37</v>
      </c>
      <c r="K19204" s="61" t="n">
        <v>-1.3974</v>
      </c>
      <c r="L19204" s="62" t="n">
        <v>-1.552666666666667</v>
      </c>
    </row>
    <row r="19205" ht="18" customHeight="1">
      <c r="A19205" s="29" t="n">
        <v>19204</v>
      </c>
      <c r="B19205" s="29" t="inlineStr">
        <is>
          <t>2026-07-17 18:21</t>
        </is>
      </c>
      <c r="C19205" s="29" t="inlineStr">
        <is>
          <t>2026-07-17 18:06</t>
        </is>
      </c>
      <c r="D19205" s="29" t="inlineStr">
        <is>
          <t>GBM_LATE_15M_TARDIO</t>
        </is>
      </c>
      <c r="E19205" s="49" t="inlineStr">
        <is>
          <t>Solana Up or Down - July 17, 2:00PM-2:15PM ET</t>
        </is>
      </c>
      <c r="F19205" s="29" t="inlineStr">
        <is>
          <t>BUY_NO</t>
        </is>
      </c>
      <c r="G19205" s="51" t="n">
        <v>0.425</v>
      </c>
      <c r="H19205" s="29" t="inlineStr">
        <is>
          <t>YES</t>
        </is>
      </c>
      <c r="I19205" s="11" t="inlineStr">
        <is>
          <t>❌ FALLO</t>
        </is>
      </c>
      <c r="J19205" s="61" t="n">
        <v>-0.5</v>
      </c>
      <c r="K19205" s="61" t="n">
        <v>-0.51</v>
      </c>
      <c r="L19205" s="62" t="n">
        <v>-0.5666666666666667</v>
      </c>
    </row>
    <row r="19206" ht="18" customHeight="1">
      <c r="A19206" s="18" t="n">
        <v>19205</v>
      </c>
      <c r="B19206" s="18" t="inlineStr">
        <is>
          <t>2026-07-17 18:21</t>
        </is>
      </c>
      <c r="C19206" s="18" t="inlineStr">
        <is>
          <t>2026-07-17 18:06</t>
        </is>
      </c>
      <c r="D19206" s="18" t="inlineStr">
        <is>
          <t>GBM_LATE_15M_ESPACIO_ATR</t>
        </is>
      </c>
      <c r="E19206" s="43" t="inlineStr">
        <is>
          <t>Solana Up or Down - July 17, 2:00PM-2:15PM ET</t>
        </is>
      </c>
      <c r="F19206" s="18" t="inlineStr">
        <is>
          <t>BUY_NO</t>
        </is>
      </c>
      <c r="G19206" s="46" t="n">
        <v>0.425</v>
      </c>
      <c r="H19206" s="18" t="inlineStr">
        <is>
          <t>YES</t>
        </is>
      </c>
      <c r="I19206" s="11" t="inlineStr">
        <is>
          <t>❌ FALLO</t>
        </is>
      </c>
      <c r="J19206" s="61" t="n">
        <v>-2</v>
      </c>
      <c r="K19206" s="61" t="n">
        <v>-2.04</v>
      </c>
      <c r="L19206" s="62" t="n">
        <v>-2.266666666666667</v>
      </c>
    </row>
    <row r="19207" ht="18" customHeight="1">
      <c r="A19207" s="29" t="n">
        <v>19206</v>
      </c>
      <c r="B19207" s="29" t="inlineStr">
        <is>
          <t>2026-07-17 18:21</t>
        </is>
      </c>
      <c r="C19207" s="29" t="inlineStr">
        <is>
          <t>2026-07-17 18:10</t>
        </is>
      </c>
      <c r="D19207" s="29" t="inlineStr">
        <is>
          <t>BALLENAS_CONFIRMADAS_15M</t>
        </is>
      </c>
      <c r="E19207" s="49" t="inlineStr">
        <is>
          <t>Ethereum Up or Down - July 17, 2:00PM-2:15PM ET</t>
        </is>
      </c>
      <c r="F19207" s="29" t="inlineStr">
        <is>
          <t>BUY_NO</t>
        </is>
      </c>
      <c r="G19207" s="51" t="n">
        <v>0.365</v>
      </c>
      <c r="H19207" s="29" t="inlineStr">
        <is>
          <t>NO</t>
        </is>
      </c>
      <c r="I19207" s="10" t="inlineStr">
        <is>
          <t>✅ ACIERTO</t>
        </is>
      </c>
      <c r="J19207" s="63" t="n">
        <v>0.4081</v>
      </c>
      <c r="K19207" s="63" t="n">
        <v>0.3939</v>
      </c>
      <c r="L19207" s="64" t="n">
        <v>0.4376666666666666</v>
      </c>
    </row>
    <row r="19208" ht="18" customHeight="1">
      <c r="A19208" s="18" t="n">
        <v>19207</v>
      </c>
      <c r="B19208" s="18" t="inlineStr">
        <is>
          <t>2026-07-17 18:21</t>
        </is>
      </c>
      <c r="C19208" s="18" t="inlineStr">
        <is>
          <t>2026-07-17 18:11</t>
        </is>
      </c>
      <c r="D19208" s="18" t="inlineStr">
        <is>
          <t>GBM_LATE_15M_ESPACIO_ATR</t>
        </is>
      </c>
      <c r="E19208" s="43" t="inlineStr">
        <is>
          <t>Ethereum Up or Down - July 17, 2:00PM-2:15PM ET</t>
        </is>
      </c>
      <c r="F19208" s="18" t="inlineStr">
        <is>
          <t>BUY_NO</t>
        </is>
      </c>
      <c r="G19208" s="46" t="n">
        <v>0.365</v>
      </c>
      <c r="H19208" s="18" t="inlineStr">
        <is>
          <t>NO</t>
        </is>
      </c>
      <c r="I19208" s="10" t="inlineStr">
        <is>
          <t>✅ ACIERTO</t>
        </is>
      </c>
      <c r="J19208" s="63" t="n">
        <v>1.1496</v>
      </c>
      <c r="K19208" s="63" t="n">
        <v>1.1096</v>
      </c>
      <c r="L19208" s="64" t="n">
        <v>1.232888888888889</v>
      </c>
    </row>
    <row r="19209" ht="18" customHeight="1">
      <c r="A19209" s="29" t="n">
        <v>19208</v>
      </c>
      <c r="B19209" s="29" t="inlineStr">
        <is>
          <t>2026-07-17 18:30</t>
        </is>
      </c>
      <c r="C19209" s="29" t="inlineStr">
        <is>
          <t>2026-07-17 18:18</t>
        </is>
      </c>
      <c r="D19209" s="29" t="inlineStr">
        <is>
          <t>GBM_LATE_15M</t>
        </is>
      </c>
      <c r="E19209" s="49" t="inlineStr">
        <is>
          <t>XRP Up or Down - July 17, 2:15PM-2:30PM ET</t>
        </is>
      </c>
      <c r="F19209" s="29" t="inlineStr">
        <is>
          <t>BUY_NO</t>
        </is>
      </c>
      <c r="G19209" s="51" t="n">
        <v>0.495</v>
      </c>
      <c r="H19209" s="29" t="inlineStr">
        <is>
          <t>NO</t>
        </is>
      </c>
      <c r="I19209" s="10" t="inlineStr">
        <is>
          <t>✅ ACIERTO</t>
        </is>
      </c>
      <c r="J19209" s="63" t="n">
        <v>1.9604</v>
      </c>
      <c r="K19209" s="63" t="n">
        <v>1.9204</v>
      </c>
      <c r="L19209" s="64" t="n">
        <v>2.133777777777778</v>
      </c>
    </row>
    <row r="19210" ht="18" customHeight="1">
      <c r="A19210" s="18" t="n">
        <v>19209</v>
      </c>
      <c r="B19210" s="18" t="inlineStr">
        <is>
          <t>2026-07-17 18:30</t>
        </is>
      </c>
      <c r="C19210" s="18" t="inlineStr">
        <is>
          <t>2026-07-17 18:18</t>
        </is>
      </c>
      <c r="D19210" s="18" t="inlineStr">
        <is>
          <t>GBM_LATE_15M_ESPACIO_ATR</t>
        </is>
      </c>
      <c r="E19210" s="43" t="inlineStr">
        <is>
          <t>XRP Up or Down - July 17, 2:15PM-2:30PM ET</t>
        </is>
      </c>
      <c r="F19210" s="18" t="inlineStr">
        <is>
          <t>BUY_NO</t>
        </is>
      </c>
      <c r="G19210" s="46" t="n">
        <v>0.495</v>
      </c>
      <c r="H19210" s="18" t="inlineStr">
        <is>
          <t>NO</t>
        </is>
      </c>
      <c r="I19210" s="10" t="inlineStr">
        <is>
          <t>✅ ACIERTO</t>
        </is>
      </c>
      <c r="J19210" s="63" t="n">
        <v>1.9604</v>
      </c>
      <c r="K19210" s="63" t="n">
        <v>1.9204</v>
      </c>
      <c r="L19210" s="64" t="n">
        <v>2.133777777777778</v>
      </c>
    </row>
    <row r="19211" ht="18" customHeight="1">
      <c r="A19211" s="29" t="n">
        <v>19210</v>
      </c>
      <c r="B19211" s="29" t="inlineStr">
        <is>
          <t>2026-07-17 18:30</t>
        </is>
      </c>
      <c r="C19211" s="29" t="inlineStr">
        <is>
          <t>2026-07-17 18:20</t>
        </is>
      </c>
      <c r="D19211" s="29" t="inlineStr">
        <is>
          <t>GBM_LATE_15M_TARDIO</t>
        </is>
      </c>
      <c r="E19211" s="49" t="inlineStr">
        <is>
          <t>XRP Up or Down - July 17, 2:15PM-2:30PM ET</t>
        </is>
      </c>
      <c r="F19211" s="29" t="inlineStr">
        <is>
          <t>BUY_NO</t>
        </is>
      </c>
      <c r="G19211" s="51" t="n">
        <v>0.495</v>
      </c>
      <c r="H19211" s="29" t="inlineStr">
        <is>
          <t>NO</t>
        </is>
      </c>
      <c r="I19211" s="10" t="inlineStr">
        <is>
          <t>✅ ACIERTO</t>
        </is>
      </c>
      <c r="J19211" s="63" t="n">
        <v>1.9604</v>
      </c>
      <c r="K19211" s="63" t="n">
        <v>1.9204</v>
      </c>
      <c r="L19211" s="64" t="n">
        <v>2.133777777777778</v>
      </c>
    </row>
    <row r="19212" ht="18" customHeight="1">
      <c r="A19212" s="18" t="n">
        <v>19211</v>
      </c>
      <c r="B19212" s="18" t="inlineStr">
        <is>
          <t>2026-07-17 18:32</t>
        </is>
      </c>
      <c r="C19212" s="18" t="inlineStr">
        <is>
          <t>2026-07-17 18:18</t>
        </is>
      </c>
      <c r="D19212" s="18" t="inlineStr">
        <is>
          <t>GBM_LATE_15M</t>
        </is>
      </c>
      <c r="E19212" s="43" t="inlineStr">
        <is>
          <t>Ethereum Up or Down - July 17, 2:15PM-2:30PM ET</t>
        </is>
      </c>
      <c r="F19212" s="18" t="inlineStr">
        <is>
          <t>BUY_NO</t>
        </is>
      </c>
      <c r="G19212" s="46" t="n">
        <v>0.505</v>
      </c>
      <c r="H19212" s="18" t="inlineStr">
        <is>
          <t>NO</t>
        </is>
      </c>
      <c r="I19212" s="10" t="inlineStr">
        <is>
          <t>✅ ACIERTO</t>
        </is>
      </c>
      <c r="J19212" s="63" t="n">
        <v>1.6935</v>
      </c>
      <c r="K19212" s="63" t="n">
        <v>1.6603</v>
      </c>
      <c r="L19212" s="64" t="n">
        <v>1.844777777777778</v>
      </c>
    </row>
    <row r="19213" ht="18" customHeight="1">
      <c r="A19213" s="29" t="n">
        <v>19212</v>
      </c>
      <c r="B19213" s="29" t="inlineStr">
        <is>
          <t>2026-07-17 18:32</t>
        </is>
      </c>
      <c r="C19213" s="29" t="inlineStr">
        <is>
          <t>2026-07-17 18:18</t>
        </is>
      </c>
      <c r="D19213" s="29" t="inlineStr">
        <is>
          <t>GBM_LATE_15M_ESPACIO_ATR</t>
        </is>
      </c>
      <c r="E19213" s="49" t="inlineStr">
        <is>
          <t>Ethereum Up or Down - July 17, 2:15PM-2:30PM ET</t>
        </is>
      </c>
      <c r="F19213" s="29" t="inlineStr">
        <is>
          <t>BUY_NO</t>
        </is>
      </c>
      <c r="G19213" s="51" t="n">
        <v>0.505</v>
      </c>
      <c r="H19213" s="29" t="inlineStr">
        <is>
          <t>NO</t>
        </is>
      </c>
      <c r="I19213" s="10" t="inlineStr">
        <is>
          <t>✅ ACIERTO</t>
        </is>
      </c>
      <c r="J19213" s="63" t="n">
        <v>2.0404</v>
      </c>
      <c r="K19213" s="63" t="n">
        <v>2.0004</v>
      </c>
      <c r="L19213" s="64" t="n">
        <v>2.222666666666667</v>
      </c>
    </row>
    <row r="19214" ht="18" customHeight="1">
      <c r="A19214" s="18" t="n">
        <v>19213</v>
      </c>
      <c r="B19214" s="18" t="inlineStr">
        <is>
          <t>2026-07-17 18:32</t>
        </is>
      </c>
      <c r="C19214" s="18" t="inlineStr">
        <is>
          <t>2026-07-17 18:18</t>
        </is>
      </c>
      <c r="D19214" s="18" t="inlineStr">
        <is>
          <t>GBM_LATE_15M</t>
        </is>
      </c>
      <c r="E19214" s="43" t="inlineStr">
        <is>
          <t>Solana Up or Down - July 17, 2:15PM-2:30PM ET</t>
        </is>
      </c>
      <c r="F19214" s="18" t="inlineStr">
        <is>
          <t>BUY_NO</t>
        </is>
      </c>
      <c r="G19214" s="46" t="n">
        <v>0.495</v>
      </c>
      <c r="H19214" s="18" t="inlineStr">
        <is>
          <t>NO</t>
        </is>
      </c>
      <c r="I19214" s="10" t="inlineStr">
        <is>
          <t>✅ ACIERTO</t>
        </is>
      </c>
      <c r="J19214" s="63" t="n">
        <v>1.8134</v>
      </c>
      <c r="K19214" s="63" t="n">
        <v>1.7764</v>
      </c>
      <c r="L19214" s="64" t="n">
        <v>1.973777777777778</v>
      </c>
    </row>
    <row r="19215" ht="18" customHeight="1">
      <c r="A19215" s="29" t="n">
        <v>19214</v>
      </c>
      <c r="B19215" s="29" t="inlineStr">
        <is>
          <t>2026-07-17 18:32</t>
        </is>
      </c>
      <c r="C19215" s="29" t="inlineStr">
        <is>
          <t>2026-07-17 18:20</t>
        </is>
      </c>
      <c r="D19215" s="29" t="inlineStr">
        <is>
          <t>FAVORITO_CONFIRMADO</t>
        </is>
      </c>
      <c r="E19215" s="49" t="inlineStr">
        <is>
          <t>Ethereum Up or Down - July 17, 2:15PM-2:30PM ET</t>
        </is>
      </c>
      <c r="F19215" s="29" t="inlineStr">
        <is>
          <t>BUY_NO</t>
        </is>
      </c>
      <c r="G19215" s="51" t="n">
        <v>0.175</v>
      </c>
      <c r="H19215" s="29" t="inlineStr">
        <is>
          <t>NO</t>
        </is>
      </c>
      <c r="I19215" s="10" t="inlineStr">
        <is>
          <t>✅ ACIERTO</t>
        </is>
      </c>
      <c r="J19215" s="63" t="n">
        <v>0.4242</v>
      </c>
      <c r="K19215" s="63" t="n">
        <v>0.3842</v>
      </c>
      <c r="L19215" s="64" t="n">
        <v>0.4268888888888889</v>
      </c>
    </row>
    <row r="19216" ht="18" customHeight="1">
      <c r="A19216" s="18" t="n">
        <v>19215</v>
      </c>
      <c r="B19216" s="18" t="inlineStr">
        <is>
          <t>2026-07-17 18:32</t>
        </is>
      </c>
      <c r="C19216" s="18" t="inlineStr">
        <is>
          <t>2026-07-17 18:20</t>
        </is>
      </c>
      <c r="D19216" s="18" t="inlineStr">
        <is>
          <t>GBM_LATE_15M_ESPACIO_ATR</t>
        </is>
      </c>
      <c r="E19216" s="43" t="inlineStr">
        <is>
          <t>Solana Up or Down - July 17, 2:15PM-2:30PM ET</t>
        </is>
      </c>
      <c r="F19216" s="18" t="inlineStr">
        <is>
          <t>BUY_YES</t>
        </is>
      </c>
      <c r="G19216" s="46" t="n">
        <v>0.185</v>
      </c>
      <c r="H19216" s="18" t="inlineStr">
        <is>
          <t>NO</t>
        </is>
      </c>
      <c r="I19216" s="11" t="inlineStr">
        <is>
          <t>❌ FALLO</t>
        </is>
      </c>
      <c r="J19216" s="61" t="n">
        <v>-1.15</v>
      </c>
      <c r="K19216" s="61" t="n">
        <v>-1.173</v>
      </c>
      <c r="L19216" s="62" t="n">
        <v>-1.303333333333333</v>
      </c>
    </row>
    <row r="19217" ht="18" customHeight="1">
      <c r="A19217" s="29" t="n">
        <v>19216</v>
      </c>
      <c r="B19217" s="29" t="inlineStr">
        <is>
          <t>2026-07-17 18:32</t>
        </is>
      </c>
      <c r="C19217" s="29" t="inlineStr">
        <is>
          <t>2026-07-17 18:20</t>
        </is>
      </c>
      <c r="D19217" s="29" t="inlineStr">
        <is>
          <t>FAVORITO_CONFIRMADO</t>
        </is>
      </c>
      <c r="E19217" s="49" t="inlineStr">
        <is>
          <t>Solana Up or Down - July 17, 2:15PM-2:30PM ET</t>
        </is>
      </c>
      <c r="F19217" s="29" t="inlineStr">
        <is>
          <t>BUY_NO</t>
        </is>
      </c>
      <c r="G19217" s="51" t="n">
        <v>0.185</v>
      </c>
      <c r="H19217" s="29" t="inlineStr">
        <is>
          <t>NO</t>
        </is>
      </c>
      <c r="I19217" s="10" t="inlineStr">
        <is>
          <t>✅ ACIERTO</t>
        </is>
      </c>
      <c r="J19217" s="63" t="n">
        <v>0.454</v>
      </c>
      <c r="K19217" s="63" t="n">
        <v>0.414</v>
      </c>
      <c r="L19217" s="64" t="n">
        <v>0.46</v>
      </c>
    </row>
    <row r="19218" ht="18" customHeight="1">
      <c r="A19218" s="18" t="n">
        <v>19217</v>
      </c>
      <c r="B19218" s="18" t="inlineStr">
        <is>
          <t>2026-07-17 18:32</t>
        </is>
      </c>
      <c r="C19218" s="18" t="inlineStr">
        <is>
          <t>2026-07-17 18:22</t>
        </is>
      </c>
      <c r="D19218" s="18" t="inlineStr">
        <is>
          <t>GBM_LATE_15M_TARDIO</t>
        </is>
      </c>
      <c r="E19218" s="43" t="inlineStr">
        <is>
          <t>Ethereum Up or Down - July 17, 2:15PM-2:30PM ET</t>
        </is>
      </c>
      <c r="F19218" s="18" t="inlineStr">
        <is>
          <t>BUY_NO</t>
        </is>
      </c>
      <c r="G19218" s="46" t="n">
        <v>0.175</v>
      </c>
      <c r="H19218" s="18" t="inlineStr">
        <is>
          <t>NO</t>
        </is>
      </c>
      <c r="I19218" s="10" t="inlineStr">
        <is>
          <t>✅ ACIERTO</t>
        </is>
      </c>
      <c r="J19218" s="63" t="n">
        <v>0.35</v>
      </c>
      <c r="K19218" s="63" t="n">
        <v>0.317</v>
      </c>
      <c r="L19218" s="64" t="n">
        <v>0.3522222222222222</v>
      </c>
    </row>
    <row r="19219" ht="18" customHeight="1">
      <c r="A19219" s="29" t="n">
        <v>19218</v>
      </c>
      <c r="B19219" s="29" t="inlineStr">
        <is>
          <t>2026-07-17 18:34</t>
        </is>
      </c>
      <c r="C19219" s="29" t="inlineStr">
        <is>
          <t>2026-07-17 18:18</t>
        </is>
      </c>
      <c r="D19219" s="29" t="inlineStr">
        <is>
          <t>GBM_LATE_15M</t>
        </is>
      </c>
      <c r="E19219" s="49" t="inlineStr">
        <is>
          <t>Bitcoin Up or Down - July 17, 2:15PM-2:30PM ET</t>
        </is>
      </c>
      <c r="F19219" s="29" t="inlineStr">
        <is>
          <t>BUY_NO</t>
        </is>
      </c>
      <c r="G19219" s="51" t="n">
        <v>0.475</v>
      </c>
      <c r="H19219" s="29" t="inlineStr">
        <is>
          <t>NO</t>
        </is>
      </c>
      <c r="I19219" s="10" t="inlineStr">
        <is>
          <t>✅ ACIERTO</t>
        </is>
      </c>
      <c r="J19219" s="63" t="n">
        <v>1.2124</v>
      </c>
      <c r="K19219" s="63" t="n">
        <v>1.1856</v>
      </c>
      <c r="L19219" s="64" t="n">
        <v>1.317333333333333</v>
      </c>
    </row>
    <row r="19220" ht="18" customHeight="1">
      <c r="A19220" s="18" t="n">
        <v>19219</v>
      </c>
      <c r="B19220" s="18" t="inlineStr">
        <is>
          <t>2026-07-17 18:34</t>
        </is>
      </c>
      <c r="C19220" s="18" t="inlineStr">
        <is>
          <t>2026-07-17 18:18</t>
        </is>
      </c>
      <c r="D19220" s="18" t="inlineStr">
        <is>
          <t>GBM_LATE_15M_ESPACIO_ATR</t>
        </is>
      </c>
      <c r="E19220" s="43" t="inlineStr">
        <is>
          <t>Bitcoin Up or Down - July 17, 2:15PM-2:30PM ET</t>
        </is>
      </c>
      <c r="F19220" s="18" t="inlineStr">
        <is>
          <t>BUY_NO</t>
        </is>
      </c>
      <c r="G19220" s="46" t="n">
        <v>0.475</v>
      </c>
      <c r="H19220" s="18" t="inlineStr">
        <is>
          <t>NO</t>
        </is>
      </c>
      <c r="I19220" s="10" t="inlineStr">
        <is>
          <t>✅ ACIERTO</t>
        </is>
      </c>
      <c r="J19220" s="63" t="n">
        <v>1.8095</v>
      </c>
      <c r="K19220" s="63" t="n">
        <v>1.7695</v>
      </c>
      <c r="L19220" s="64" t="n">
        <v>1.966111111111111</v>
      </c>
    </row>
    <row r="19221" ht="18" customHeight="1">
      <c r="A19221" s="29" t="n">
        <v>19220</v>
      </c>
      <c r="B19221" s="29" t="inlineStr">
        <is>
          <t>2026-07-17 18:34</t>
        </is>
      </c>
      <c r="C19221" s="29" t="inlineStr">
        <is>
          <t>2026-07-17 18:20</t>
        </is>
      </c>
      <c r="D19221" s="29" t="inlineStr">
        <is>
          <t>GBM_LATE_15M_TARDIO</t>
        </is>
      </c>
      <c r="E19221" s="49" t="inlineStr">
        <is>
          <t>Bitcoin Up or Down - July 17, 2:15PM-2:30PM ET</t>
        </is>
      </c>
      <c r="F19221" s="29" t="inlineStr">
        <is>
          <t>BUY_YES</t>
        </is>
      </c>
      <c r="G19221" s="51" t="n">
        <v>0.155</v>
      </c>
      <c r="H19221" s="29" t="inlineStr">
        <is>
          <t>NO</t>
        </is>
      </c>
      <c r="I19221" s="11" t="inlineStr">
        <is>
          <t>❌ FALLO</t>
        </is>
      </c>
      <c r="J19221" s="61" t="n">
        <v>-1.55</v>
      </c>
      <c r="K19221" s="61" t="n">
        <v>-1.581</v>
      </c>
      <c r="L19221" s="62" t="n">
        <v>-1.756666666666667</v>
      </c>
    </row>
    <row r="19222" ht="18" customHeight="1">
      <c r="A19222" s="18" t="n">
        <v>19221</v>
      </c>
      <c r="B19222" s="18" t="inlineStr">
        <is>
          <t>2026-07-17 18:34</t>
        </is>
      </c>
      <c r="C19222" s="18" t="inlineStr">
        <is>
          <t>2026-07-17 18:20</t>
        </is>
      </c>
      <c r="D19222" s="18" t="inlineStr">
        <is>
          <t>FAVORITO_CONFIRMADO</t>
        </is>
      </c>
      <c r="E19222" s="43" t="inlineStr">
        <is>
          <t>Bitcoin Up or Down - July 17, 2:15PM-2:30PM ET</t>
        </is>
      </c>
      <c r="F19222" s="18" t="inlineStr">
        <is>
          <t>BUY_NO</t>
        </is>
      </c>
      <c r="G19222" s="46" t="n">
        <v>0.155</v>
      </c>
      <c r="H19222" s="18" t="inlineStr">
        <is>
          <t>NO</t>
        </is>
      </c>
      <c r="I19222" s="10" t="inlineStr">
        <is>
          <t>✅ ACIERTO</t>
        </is>
      </c>
      <c r="J19222" s="63" t="n">
        <v>0.3669</v>
      </c>
      <c r="K19222" s="63" t="n">
        <v>0.3269</v>
      </c>
      <c r="L19222" s="64" t="n">
        <v>0.3632222222222222</v>
      </c>
    </row>
    <row r="19223" ht="18" customHeight="1">
      <c r="A19223" s="29" t="n">
        <v>19222</v>
      </c>
      <c r="B19223" s="29" t="inlineStr">
        <is>
          <t>2026-07-17 18:46</t>
        </is>
      </c>
      <c r="C19223" s="29" t="inlineStr">
        <is>
          <t>2026-07-17 18:31</t>
        </is>
      </c>
      <c r="D19223" s="29" t="inlineStr">
        <is>
          <t>LEADLAG_BTC_XRP_15M</t>
        </is>
      </c>
      <c r="E19223" s="49" t="inlineStr">
        <is>
          <t>XRP Up or Down - July 17, 2:30PM-2:45PM ET</t>
        </is>
      </c>
      <c r="F19223" s="29" t="inlineStr">
        <is>
          <t>BUY_YES</t>
        </is>
      </c>
      <c r="G19223" s="51" t="n">
        <v>0.505</v>
      </c>
      <c r="H19223" s="29" t="inlineStr">
        <is>
          <t>NO</t>
        </is>
      </c>
      <c r="I19223" s="11" t="inlineStr">
        <is>
          <t>❌ FALLO</t>
        </is>
      </c>
      <c r="J19223" s="61" t="n">
        <v>-0.5</v>
      </c>
      <c r="K19223" s="61" t="n">
        <v>-0.51</v>
      </c>
      <c r="L19223" s="62" t="n">
        <v>-0.5666666666666667</v>
      </c>
    </row>
    <row r="19224" ht="18" customHeight="1">
      <c r="A19224" s="18" t="n">
        <v>19223</v>
      </c>
      <c r="B19224" s="18" t="inlineStr">
        <is>
          <t>2026-07-17 18:46</t>
        </is>
      </c>
      <c r="C19224" s="18" t="inlineStr">
        <is>
          <t>2026-07-17 18:33</t>
        </is>
      </c>
      <c r="D19224" s="18" t="inlineStr">
        <is>
          <t>GBM_LATE_15M</t>
        </is>
      </c>
      <c r="E19224" s="43" t="inlineStr">
        <is>
          <t>XRP Up or Down - July 17, 2:30PM-2:45PM ET</t>
        </is>
      </c>
      <c r="F19224" s="18" t="inlineStr">
        <is>
          <t>BUY_NO</t>
        </is>
      </c>
      <c r="G19224" s="46" t="n">
        <v>0.505</v>
      </c>
      <c r="H19224" s="18" t="inlineStr">
        <is>
          <t>NO</t>
        </is>
      </c>
      <c r="I19224" s="10" t="inlineStr">
        <is>
          <t>✅ ACIERTO</t>
        </is>
      </c>
      <c r="J19224" s="63" t="n">
        <v>2.0404</v>
      </c>
      <c r="K19224" s="63" t="n">
        <v>2.0004</v>
      </c>
      <c r="L19224" s="64" t="n">
        <v>2.222666666666667</v>
      </c>
    </row>
    <row r="19225" ht="18" customHeight="1">
      <c r="A19225" s="29" t="n">
        <v>19224</v>
      </c>
      <c r="B19225" s="29" t="inlineStr">
        <is>
          <t>2026-07-17 18:46</t>
        </is>
      </c>
      <c r="C19225" s="29" t="inlineStr">
        <is>
          <t>2026-07-17 18:33</t>
        </is>
      </c>
      <c r="D19225" s="29" t="inlineStr">
        <is>
          <t>GBM_LATE_15M_ESPACIO_ATR</t>
        </is>
      </c>
      <c r="E19225" s="49" t="inlineStr">
        <is>
          <t>XRP Up or Down - July 17, 2:30PM-2:45PM ET</t>
        </is>
      </c>
      <c r="F19225" s="29" t="inlineStr">
        <is>
          <t>BUY_NO</t>
        </is>
      </c>
      <c r="G19225" s="51" t="n">
        <v>0.505</v>
      </c>
      <c r="H19225" s="29" t="inlineStr">
        <is>
          <t>NO</t>
        </is>
      </c>
      <c r="I19225" s="10" t="inlineStr">
        <is>
          <t>✅ ACIERTO</t>
        </is>
      </c>
      <c r="J19225" s="63" t="n">
        <v>2.0404</v>
      </c>
      <c r="K19225" s="63" t="n">
        <v>2.0004</v>
      </c>
      <c r="L19225" s="64" t="n">
        <v>2.222666666666667</v>
      </c>
    </row>
    <row r="19226" ht="18" customHeight="1">
      <c r="A19226" s="18" t="n">
        <v>19225</v>
      </c>
      <c r="B19226" s="18" t="inlineStr">
        <is>
          <t>2026-07-17 18:46</t>
        </is>
      </c>
      <c r="C19226" s="18" t="inlineStr">
        <is>
          <t>2026-07-17 18:34</t>
        </is>
      </c>
      <c r="D19226" s="18" t="inlineStr">
        <is>
          <t>GBM_LATE_15M</t>
        </is>
      </c>
      <c r="E19226" s="43" t="inlineStr">
        <is>
          <t>Bitcoin Up or Down - July 17, 2:30PM-2:45PM ET</t>
        </is>
      </c>
      <c r="F19226" s="18" t="inlineStr">
        <is>
          <t>BUY_YES</t>
        </is>
      </c>
      <c r="G19226" s="46" t="n">
        <v>0.495</v>
      </c>
      <c r="H19226" s="18" t="inlineStr">
        <is>
          <t>YES</t>
        </is>
      </c>
      <c r="I19226" s="10" t="inlineStr">
        <is>
          <t>✅ ACIERTO</t>
        </is>
      </c>
      <c r="J19226" s="63" t="n">
        <v>1.4385</v>
      </c>
      <c r="K19226" s="63" t="n">
        <v>1.4103</v>
      </c>
      <c r="L19226" s="64" t="n">
        <v>1.567</v>
      </c>
    </row>
    <row r="19227" ht="18" customHeight="1">
      <c r="A19227" s="29" t="n">
        <v>19226</v>
      </c>
      <c r="B19227" s="29" t="inlineStr">
        <is>
          <t>2026-07-17 18:46</t>
        </is>
      </c>
      <c r="C19227" s="29" t="inlineStr">
        <is>
          <t>2026-07-17 18:34</t>
        </is>
      </c>
      <c r="D19227" s="29" t="inlineStr">
        <is>
          <t>GBM_LATE_15M_TARDIO</t>
        </is>
      </c>
      <c r="E19227" s="49" t="inlineStr">
        <is>
          <t>XRP Up or Down - July 17, 2:30PM-2:45PM ET</t>
        </is>
      </c>
      <c r="F19227" s="29" t="inlineStr">
        <is>
          <t>BUY_NO</t>
        </is>
      </c>
      <c r="G19227" s="51" t="n">
        <v>0.505</v>
      </c>
      <c r="H19227" s="29" t="inlineStr">
        <is>
          <t>NO</t>
        </is>
      </c>
      <c r="I19227" s="10" t="inlineStr">
        <is>
          <t>✅ ACIERTO</t>
        </is>
      </c>
      <c r="J19227" s="63" t="n">
        <v>2.0404</v>
      </c>
      <c r="K19227" s="63" t="n">
        <v>2.0004</v>
      </c>
      <c r="L19227" s="64" t="n">
        <v>2.222666666666667</v>
      </c>
    </row>
    <row r="19228" ht="18" customHeight="1">
      <c r="A19228" s="18" t="n">
        <v>19227</v>
      </c>
      <c r="B19228" s="18" t="inlineStr">
        <is>
          <t>2026-07-17 18:46</t>
        </is>
      </c>
      <c r="C19228" s="18" t="inlineStr">
        <is>
          <t>2026-07-17 18:34</t>
        </is>
      </c>
      <c r="D19228" s="18" t="inlineStr">
        <is>
          <t>GBM_LATE_15M_TARDIO</t>
        </is>
      </c>
      <c r="E19228" s="43" t="inlineStr">
        <is>
          <t>Ethereum Up or Down - July 17, 2:30PM-2:45PM ET</t>
        </is>
      </c>
      <c r="F19228" s="18" t="inlineStr">
        <is>
          <t>BUY_YES</t>
        </is>
      </c>
      <c r="G19228" s="46" t="n">
        <v>0.545</v>
      </c>
      <c r="H19228" s="18" t="inlineStr">
        <is>
          <t>YES</t>
        </is>
      </c>
      <c r="I19228" s="10" t="inlineStr">
        <is>
          <t>✅ ACIERTO</t>
        </is>
      </c>
      <c r="J19228" s="63" t="n">
        <v>0.9267</v>
      </c>
      <c r="K19228" s="63" t="n">
        <v>0.9045</v>
      </c>
      <c r="L19228" s="64" t="n">
        <v>1.005</v>
      </c>
    </row>
    <row r="19229" ht="18" customHeight="1">
      <c r="A19229" s="29" t="n">
        <v>19228</v>
      </c>
      <c r="B19229" s="29" t="inlineStr">
        <is>
          <t>2026-07-17 18:46</t>
        </is>
      </c>
      <c r="C19229" s="29" t="inlineStr">
        <is>
          <t>2026-07-17 18:34</t>
        </is>
      </c>
      <c r="D19229" s="29" t="inlineStr">
        <is>
          <t>GBM_LATE_15M_TARDIO</t>
        </is>
      </c>
      <c r="E19229" s="49" t="inlineStr">
        <is>
          <t>Bitcoin Up or Down - July 17, 2:30PM-2:45PM ET</t>
        </is>
      </c>
      <c r="F19229" s="29" t="inlineStr">
        <is>
          <t>BUY_YES</t>
        </is>
      </c>
      <c r="G19229" s="51" t="n">
        <v>0.495</v>
      </c>
      <c r="H19229" s="29" t="inlineStr">
        <is>
          <t>YES</t>
        </is>
      </c>
      <c r="I19229" s="10" t="inlineStr">
        <is>
          <t>✅ ACIERTO</t>
        </is>
      </c>
      <c r="J19229" s="63" t="n">
        <v>1.5507</v>
      </c>
      <c r="K19229" s="63" t="n">
        <v>1.5203</v>
      </c>
      <c r="L19229" s="64" t="n">
        <v>1.689222222222222</v>
      </c>
    </row>
    <row r="19230" ht="18" customHeight="1">
      <c r="A19230" s="18" t="n">
        <v>19229</v>
      </c>
      <c r="B19230" s="18" t="inlineStr">
        <is>
          <t>2026-07-17 18:46</t>
        </is>
      </c>
      <c r="C19230" s="18" t="inlineStr">
        <is>
          <t>2026-07-17 18:35</t>
        </is>
      </c>
      <c r="D19230" s="18" t="inlineStr">
        <is>
          <t>FAVORITO_CONFIRMADO</t>
        </is>
      </c>
      <c r="E19230" s="43" t="inlineStr">
        <is>
          <t>Ethereum Up or Down - July 17, 2:30PM-2:45PM ET</t>
        </is>
      </c>
      <c r="F19230" s="18" t="inlineStr">
        <is>
          <t>BUY_YES</t>
        </is>
      </c>
      <c r="G19230" s="46" t="n">
        <v>0.665</v>
      </c>
      <c r="H19230" s="18" t="inlineStr">
        <is>
          <t>YES</t>
        </is>
      </c>
      <c r="I19230" s="10" t="inlineStr">
        <is>
          <t>✅ ACIERTO</t>
        </is>
      </c>
      <c r="J19230" s="63" t="n">
        <v>1.0075</v>
      </c>
      <c r="K19230" s="63" t="n">
        <v>0.9675</v>
      </c>
      <c r="L19230" s="64" t="n">
        <v>1.075</v>
      </c>
    </row>
    <row r="19231" ht="18" customHeight="1">
      <c r="A19231" s="29" t="n">
        <v>19230</v>
      </c>
      <c r="B19231" s="29" t="inlineStr">
        <is>
          <t>2026-07-17 18:46</t>
        </is>
      </c>
      <c r="C19231" s="29" t="inlineStr">
        <is>
          <t>2026-07-17 18:35</t>
        </is>
      </c>
      <c r="D19231" s="29" t="inlineStr">
        <is>
          <t>GBM_LATE_15M_ESPACIO_ATR</t>
        </is>
      </c>
      <c r="E19231" s="49" t="inlineStr">
        <is>
          <t>Bitcoin Up or Down - July 17, 2:30PM-2:45PM ET</t>
        </is>
      </c>
      <c r="F19231" s="29" t="inlineStr">
        <is>
          <t>BUY_NO</t>
        </is>
      </c>
      <c r="G19231" s="51" t="n">
        <v>0.735</v>
      </c>
      <c r="H19231" s="29" t="inlineStr">
        <is>
          <t>YES</t>
        </is>
      </c>
      <c r="I19231" s="11" t="inlineStr">
        <is>
          <t>❌ FALLO</t>
        </is>
      </c>
      <c r="J19231" s="61" t="n">
        <v>-2</v>
      </c>
      <c r="K19231" s="61" t="n">
        <v>-2.04</v>
      </c>
      <c r="L19231" s="62" t="n">
        <v>-2.266666666666667</v>
      </c>
    </row>
    <row r="19232" ht="18" customHeight="1">
      <c r="A19232" s="18" t="n">
        <v>19231</v>
      </c>
      <c r="B19232" s="18" t="inlineStr">
        <is>
          <t>2026-07-17 18:46</t>
        </is>
      </c>
      <c r="C19232" s="18" t="inlineStr">
        <is>
          <t>2026-07-17 18:35</t>
        </is>
      </c>
      <c r="D19232" s="18" t="inlineStr">
        <is>
          <t>FAVORITO_CONFIRMADO</t>
        </is>
      </c>
      <c r="E19232" s="43" t="inlineStr">
        <is>
          <t>Bitcoin Up or Down - July 17, 2:30PM-2:45PM ET</t>
        </is>
      </c>
      <c r="F19232" s="18" t="inlineStr">
        <is>
          <t>BUY_YES</t>
        </is>
      </c>
      <c r="G19232" s="46" t="n">
        <v>0.735</v>
      </c>
      <c r="H19232" s="18" t="inlineStr">
        <is>
          <t>YES</t>
        </is>
      </c>
      <c r="I19232" s="10" t="inlineStr">
        <is>
          <t>✅ ACIERTO</t>
        </is>
      </c>
      <c r="J19232" s="63" t="n">
        <v>0.7211</v>
      </c>
      <c r="K19232" s="63" t="n">
        <v>0.6811</v>
      </c>
      <c r="L19232" s="64" t="n">
        <v>0.7567777777777778</v>
      </c>
    </row>
    <row r="19233" ht="18" customHeight="1">
      <c r="A19233" s="29" t="n">
        <v>19232</v>
      </c>
      <c r="B19233" s="29" t="inlineStr">
        <is>
          <t>2026-07-17 18:46</t>
        </is>
      </c>
      <c r="C19233" s="29" t="inlineStr">
        <is>
          <t>2026-07-17 18:36</t>
        </is>
      </c>
      <c r="D19233" s="29" t="inlineStr">
        <is>
          <t>GBM_LATE_15M_ESPACIO_ATR</t>
        </is>
      </c>
      <c r="E19233" s="49" t="inlineStr">
        <is>
          <t>Ethereum Up or Down - July 17, 2:30PM-2:45PM ET</t>
        </is>
      </c>
      <c r="F19233" s="29" t="inlineStr">
        <is>
          <t>BUY_NO</t>
        </is>
      </c>
      <c r="G19233" s="51" t="n">
        <v>0.665</v>
      </c>
      <c r="H19233" s="29" t="inlineStr">
        <is>
          <t>YES</t>
        </is>
      </c>
      <c r="I19233" s="11" t="inlineStr">
        <is>
          <t>❌ FALLO</t>
        </is>
      </c>
      <c r="J19233" s="61" t="n">
        <v>-2</v>
      </c>
      <c r="K19233" s="61" t="n">
        <v>-2.04</v>
      </c>
      <c r="L19233" s="62" t="n">
        <v>-2.266666666666667</v>
      </c>
    </row>
    <row r="19234" ht="18" customHeight="1">
      <c r="A19234" s="18" t="n">
        <v>19233</v>
      </c>
      <c r="B19234" s="18" t="inlineStr">
        <is>
          <t>2026-07-17 18:53</t>
        </is>
      </c>
      <c r="C19234" s="18" t="inlineStr">
        <is>
          <t>2026-07-17 18:34</t>
        </is>
      </c>
      <c r="D19234" s="18" t="inlineStr">
        <is>
          <t>GBM_LATE_15M_TARDIO</t>
        </is>
      </c>
      <c r="E19234" s="43" t="inlineStr">
        <is>
          <t>Solana Up or Down - July 17, 2:30PM-2:45PM ET</t>
        </is>
      </c>
      <c r="F19234" s="18" t="inlineStr">
        <is>
          <t>BUY_NO</t>
        </is>
      </c>
      <c r="G19234" s="46" t="n">
        <v>0.505</v>
      </c>
      <c r="H19234" s="18" t="inlineStr">
        <is>
          <t>NO</t>
        </is>
      </c>
      <c r="I19234" s="10" t="inlineStr">
        <is>
          <t>✅ ACIERTO</t>
        </is>
      </c>
      <c r="J19234" s="63" t="n">
        <v>1.2038</v>
      </c>
      <c r="K19234" s="63" t="n">
        <v>1.1802</v>
      </c>
      <c r="L19234" s="64" t="n">
        <v>1.311333333333333</v>
      </c>
    </row>
    <row r="19235" ht="18" customHeight="1">
      <c r="A19235" s="29" t="n">
        <v>19234</v>
      </c>
      <c r="B19235" s="29" t="inlineStr">
        <is>
          <t>2026-07-17 18:53</t>
        </is>
      </c>
      <c r="C19235" s="29" t="inlineStr">
        <is>
          <t>2026-07-17 18:35</t>
        </is>
      </c>
      <c r="D19235" s="29" t="inlineStr">
        <is>
          <t>FAVORITO_CONFIRMADO</t>
        </is>
      </c>
      <c r="E19235" s="49" t="inlineStr">
        <is>
          <t>Solana Up or Down - July 17, 2:30PM-2:45PM ET</t>
        </is>
      </c>
      <c r="F19235" s="29" t="inlineStr">
        <is>
          <t>BUY_NO</t>
        </is>
      </c>
      <c r="G19235" s="51" t="n">
        <v>0.285</v>
      </c>
      <c r="H19235" s="29" t="inlineStr">
        <is>
          <t>NO</t>
        </is>
      </c>
      <c r="I19235" s="10" t="inlineStr">
        <is>
          <t>✅ ACIERTO</t>
        </is>
      </c>
      <c r="J19235" s="63" t="n">
        <v>0.7972</v>
      </c>
      <c r="K19235" s="63" t="n">
        <v>0.7572</v>
      </c>
      <c r="L19235" s="64" t="n">
        <v>0.8413333333333333</v>
      </c>
    </row>
    <row r="19236" ht="18" customHeight="1">
      <c r="A19236" s="18" t="n">
        <v>19235</v>
      </c>
      <c r="B19236" s="18" t="inlineStr">
        <is>
          <t>2026-07-17 19:00</t>
        </is>
      </c>
      <c r="C19236" s="18" t="inlineStr">
        <is>
          <t>2026-07-17 17:45</t>
        </is>
      </c>
      <c r="D19236" s="18" t="inlineStr">
        <is>
          <t>FAVORITO_CONFIRMADO</t>
        </is>
      </c>
      <c r="E19236" s="43" t="inlineStr">
        <is>
          <t>Bitcoin Up or Down - July 17, 2PM ET</t>
        </is>
      </c>
      <c r="F19236" s="18" t="inlineStr">
        <is>
          <t>BUY_NO</t>
        </is>
      </c>
      <c r="G19236" s="46" t="n">
        <v>0.415</v>
      </c>
      <c r="H19236" s="18" t="inlineStr">
        <is>
          <t>YES</t>
        </is>
      </c>
      <c r="I19236" s="11" t="inlineStr">
        <is>
          <t>❌ FALLO</t>
        </is>
      </c>
      <c r="J19236" s="61" t="n">
        <v>-1.7</v>
      </c>
      <c r="K19236" s="61" t="n">
        <v>-1.734</v>
      </c>
      <c r="L19236" s="62" t="n">
        <v>-1.926666666666667</v>
      </c>
    </row>
    <row r="19237" ht="18" customHeight="1">
      <c r="A19237" s="29" t="n">
        <v>19236</v>
      </c>
      <c r="B19237" s="29" t="inlineStr">
        <is>
          <t>2026-07-17 19:00</t>
        </is>
      </c>
      <c r="C19237" s="29" t="inlineStr">
        <is>
          <t>2026-07-17 18:47</t>
        </is>
      </c>
      <c r="D19237" s="29" t="inlineStr">
        <is>
          <t>FAVORITO_CONFIRMADO</t>
        </is>
      </c>
      <c r="E19237" s="49" t="inlineStr">
        <is>
          <t>Solana Up or Down - July 17, 2:45PM-3:00PM ET</t>
        </is>
      </c>
      <c r="F19237" s="29" t="inlineStr">
        <is>
          <t>BUY_YES</t>
        </is>
      </c>
      <c r="G19237" s="51" t="n">
        <v>0.695</v>
      </c>
      <c r="H19237" s="29" t="inlineStr">
        <is>
          <t>YES</t>
        </is>
      </c>
      <c r="I19237" s="10" t="inlineStr">
        <is>
          <t>✅ ACIERTO</t>
        </is>
      </c>
      <c r="J19237" s="63" t="n">
        <v>0.8777</v>
      </c>
      <c r="K19237" s="63" t="n">
        <v>0.8377</v>
      </c>
      <c r="L19237" s="64" t="n">
        <v>0.9307777777777777</v>
      </c>
    </row>
    <row r="19238" ht="18" customHeight="1">
      <c r="A19238" s="18" t="n">
        <v>19237</v>
      </c>
      <c r="B19238" s="18" t="inlineStr">
        <is>
          <t>2026-07-17 19:00</t>
        </is>
      </c>
      <c r="C19238" s="18" t="inlineStr">
        <is>
          <t>2026-07-17 18:47</t>
        </is>
      </c>
      <c r="D19238" s="18" t="inlineStr">
        <is>
          <t>FAVORITO_CONFIRMADO_SOL_ALTACONVICCION</t>
        </is>
      </c>
      <c r="E19238" s="43" t="inlineStr">
        <is>
          <t>Solana Up or Down - July 17, 2:45PM-3:00PM ET</t>
        </is>
      </c>
      <c r="F19238" s="18" t="inlineStr">
        <is>
          <t>BUY_YES</t>
        </is>
      </c>
      <c r="G19238" s="46" t="n">
        <v>0.695</v>
      </c>
      <c r="H19238" s="18" t="inlineStr">
        <is>
          <t>YES</t>
        </is>
      </c>
      <c r="I19238" s="10" t="inlineStr">
        <is>
          <t>✅ ACIERTO</t>
        </is>
      </c>
      <c r="J19238" s="63" t="n">
        <v>0.8777</v>
      </c>
      <c r="K19238" s="63" t="n">
        <v>0.8377</v>
      </c>
      <c r="L19238" s="64" t="n">
        <v>0.9307777777777777</v>
      </c>
    </row>
    <row r="19239" ht="18" customHeight="1">
      <c r="A19239" s="29" t="n">
        <v>19238</v>
      </c>
      <c r="B19239" s="29" t="inlineStr">
        <is>
          <t>2026-07-17 19:00</t>
        </is>
      </c>
      <c r="C19239" s="29" t="inlineStr">
        <is>
          <t>2026-07-17 18:48</t>
        </is>
      </c>
      <c r="D19239" s="29" t="inlineStr">
        <is>
          <t>GBM_LATE_15M</t>
        </is>
      </c>
      <c r="E19239" s="49" t="inlineStr">
        <is>
          <t>XRP Up or Down - July 17, 2:45PM-3:00PM ET</t>
        </is>
      </c>
      <c r="F19239" s="29" t="inlineStr">
        <is>
          <t>BUY_YES</t>
        </is>
      </c>
      <c r="G19239" s="51" t="n">
        <v>0.505</v>
      </c>
      <c r="H19239" s="29" t="inlineStr">
        <is>
          <t>YES</t>
        </is>
      </c>
      <c r="I19239" s="10" t="inlineStr">
        <is>
          <t>✅ ACIERTO</t>
        </is>
      </c>
      <c r="J19239" s="63" t="n">
        <v>1.9604</v>
      </c>
      <c r="K19239" s="63" t="n">
        <v>1.9204</v>
      </c>
      <c r="L19239" s="64" t="n">
        <v>2.133777777777778</v>
      </c>
    </row>
    <row r="19240" ht="18" customHeight="1">
      <c r="A19240" s="18" t="n">
        <v>19239</v>
      </c>
      <c r="B19240" s="18" t="inlineStr">
        <is>
          <t>2026-07-17 19:00</t>
        </is>
      </c>
      <c r="C19240" s="18" t="inlineStr">
        <is>
          <t>2026-07-17 18:48</t>
        </is>
      </c>
      <c r="D19240" s="18" t="inlineStr">
        <is>
          <t>GBM_LATE_15M_ESPACIO_ATR</t>
        </is>
      </c>
      <c r="E19240" s="43" t="inlineStr">
        <is>
          <t>XRP Up or Down - July 17, 2:45PM-3:00PM ET</t>
        </is>
      </c>
      <c r="F19240" s="18" t="inlineStr">
        <is>
          <t>BUY_YES</t>
        </is>
      </c>
      <c r="G19240" s="46" t="n">
        <v>0.505</v>
      </c>
      <c r="H19240" s="18" t="inlineStr">
        <is>
          <t>YES</t>
        </is>
      </c>
      <c r="I19240" s="10" t="inlineStr">
        <is>
          <t>✅ ACIERTO</t>
        </is>
      </c>
      <c r="J19240" s="63" t="n">
        <v>1.9604</v>
      </c>
      <c r="K19240" s="63" t="n">
        <v>1.9204</v>
      </c>
      <c r="L19240" s="64" t="n">
        <v>2.133777777777778</v>
      </c>
    </row>
    <row r="19241" ht="18" customHeight="1">
      <c r="A19241" s="29" t="n">
        <v>19240</v>
      </c>
      <c r="B19241" s="29" t="inlineStr">
        <is>
          <t>2026-07-17 19:00</t>
        </is>
      </c>
      <c r="C19241" s="29" t="inlineStr">
        <is>
          <t>2026-07-17 18:49</t>
        </is>
      </c>
      <c r="D19241" s="29" t="inlineStr">
        <is>
          <t>GBM_LATE_15M_TARDIO</t>
        </is>
      </c>
      <c r="E19241" s="49" t="inlineStr">
        <is>
          <t>XRP Up or Down - July 17, 2:45PM-3:00PM ET</t>
        </is>
      </c>
      <c r="F19241" s="29" t="inlineStr">
        <is>
          <t>BUY_YES</t>
        </is>
      </c>
      <c r="G19241" s="51" t="n">
        <v>0.505</v>
      </c>
      <c r="H19241" s="29" t="inlineStr">
        <is>
          <t>YES</t>
        </is>
      </c>
      <c r="I19241" s="10" t="inlineStr">
        <is>
          <t>✅ ACIERTO</t>
        </is>
      </c>
      <c r="J19241" s="63" t="n">
        <v>1.9604</v>
      </c>
      <c r="K19241" s="63" t="n">
        <v>1.9204</v>
      </c>
      <c r="L19241" s="64" t="n">
        <v>2.133777777777778</v>
      </c>
    </row>
    <row r="19242" ht="18" customHeight="1">
      <c r="A19242" s="18" t="n">
        <v>19241</v>
      </c>
      <c r="B19242" s="18" t="inlineStr">
        <is>
          <t>2026-07-17 19:00</t>
        </is>
      </c>
      <c r="C19242" s="18" t="inlineStr">
        <is>
          <t>2026-07-17 18:49</t>
        </is>
      </c>
      <c r="D19242" s="18" t="inlineStr">
        <is>
          <t>GBM_LATE_15M_TARDIO</t>
        </is>
      </c>
      <c r="E19242" s="43" t="inlineStr">
        <is>
          <t>Solana Up or Down - July 17, 2:45PM-3:00PM ET</t>
        </is>
      </c>
      <c r="F19242" s="18" t="inlineStr">
        <is>
          <t>BUY_NO</t>
        </is>
      </c>
      <c r="G19242" s="46" t="n">
        <v>0.695</v>
      </c>
      <c r="H19242" s="18" t="inlineStr">
        <is>
          <t>YES</t>
        </is>
      </c>
      <c r="I19242" s="11" t="inlineStr">
        <is>
          <t>❌ FALLO</t>
        </is>
      </c>
      <c r="J19242" s="61" t="n">
        <v>-1.18</v>
      </c>
      <c r="K19242" s="61" t="n">
        <v>-1.2036</v>
      </c>
      <c r="L19242" s="62" t="n">
        <v>-1.337333333333333</v>
      </c>
    </row>
    <row r="19243" ht="18" customHeight="1">
      <c r="A19243" s="29" t="n">
        <v>19242</v>
      </c>
      <c r="B19243" s="29" t="inlineStr">
        <is>
          <t>2026-07-17 19:02</t>
        </is>
      </c>
      <c r="C19243" s="29" t="inlineStr">
        <is>
          <t>2026-07-17 18:20</t>
        </is>
      </c>
      <c r="D19243" s="29" t="inlineStr">
        <is>
          <t>FAVORITO_CONFIRMADO</t>
        </is>
      </c>
      <c r="E19243" s="49" t="inlineStr">
        <is>
          <t>Solana Up or Down - July 17, 2PM ET</t>
        </is>
      </c>
      <c r="F19243" s="29" t="inlineStr">
        <is>
          <t>BUY_NO</t>
        </is>
      </c>
      <c r="G19243" s="51" t="n">
        <v>0.4</v>
      </c>
      <c r="H19243" s="29" t="inlineStr">
        <is>
          <t>YES</t>
        </is>
      </c>
      <c r="I19243" s="11" t="inlineStr">
        <is>
          <t>❌ FALLO</t>
        </is>
      </c>
      <c r="J19243" s="61" t="n">
        <v>-1.72</v>
      </c>
      <c r="K19243" s="61" t="n">
        <v>-1.7544</v>
      </c>
      <c r="L19243" s="62" t="n">
        <v>-1.949333333333333</v>
      </c>
    </row>
    <row r="19244" ht="18" customHeight="1">
      <c r="A19244" s="18" t="n">
        <v>19243</v>
      </c>
      <c r="B19244" s="18" t="inlineStr">
        <is>
          <t>2026-07-17 19:02</t>
        </is>
      </c>
      <c r="C19244" s="18" t="inlineStr">
        <is>
          <t>2026-07-17 18:47</t>
        </is>
      </c>
      <c r="D19244" s="18" t="inlineStr">
        <is>
          <t>FAVORITO_CONFIRMADO</t>
        </is>
      </c>
      <c r="E19244" s="43" t="inlineStr">
        <is>
          <t>Ethereum Up or Down - July 17, 2:45PM-3:00PM ET</t>
        </is>
      </c>
      <c r="F19244" s="18" t="inlineStr">
        <is>
          <t>BUY_YES</t>
        </is>
      </c>
      <c r="G19244" s="46" t="n">
        <v>0.665</v>
      </c>
      <c r="H19244" s="18" t="inlineStr">
        <is>
          <t>YES</t>
        </is>
      </c>
      <c r="I19244" s="10" t="inlineStr">
        <is>
          <t>✅ ACIERTO</t>
        </is>
      </c>
      <c r="J19244" s="63" t="n">
        <v>1.0075</v>
      </c>
      <c r="K19244" s="63" t="n">
        <v>0.9675</v>
      </c>
      <c r="L19244" s="64" t="n">
        <v>1.075</v>
      </c>
    </row>
    <row r="19245" ht="18" customHeight="1">
      <c r="A19245" s="29" t="n">
        <v>19244</v>
      </c>
      <c r="B19245" s="29" t="inlineStr">
        <is>
          <t>2026-07-17 19:02</t>
        </is>
      </c>
      <c r="C19245" s="29" t="inlineStr">
        <is>
          <t>2026-07-17 18:48</t>
        </is>
      </c>
      <c r="D19245" s="29" t="inlineStr">
        <is>
          <t>GBM_LATE_15M_ESPACIO_ATR</t>
        </is>
      </c>
      <c r="E19245" s="49" t="inlineStr">
        <is>
          <t>Ethereum Up or Down - July 17, 2:45PM-3:00PM ET</t>
        </is>
      </c>
      <c r="F19245" s="29" t="inlineStr">
        <is>
          <t>BUY_YES</t>
        </is>
      </c>
      <c r="G19245" s="51" t="n">
        <v>0.665</v>
      </c>
      <c r="H19245" s="29" t="inlineStr">
        <is>
          <t>YES</t>
        </is>
      </c>
      <c r="I19245" s="10" t="inlineStr">
        <is>
          <t>✅ ACIERTO</t>
        </is>
      </c>
      <c r="J19245" s="63" t="n">
        <v>1.0075</v>
      </c>
      <c r="K19245" s="63" t="n">
        <v>0.9675</v>
      </c>
      <c r="L19245" s="64" t="n">
        <v>1.075</v>
      </c>
    </row>
    <row r="19246" ht="18" customHeight="1">
      <c r="A19246" s="18" t="n">
        <v>19245</v>
      </c>
      <c r="B19246" s="18" t="inlineStr">
        <is>
          <t>2026-07-17 19:02</t>
        </is>
      </c>
      <c r="C19246" s="18" t="inlineStr">
        <is>
          <t>2026-07-17 18:49</t>
        </is>
      </c>
      <c r="D19246" s="18" t="inlineStr">
        <is>
          <t>GBM_LATE_15M_TARDIO</t>
        </is>
      </c>
      <c r="E19246" s="43" t="inlineStr">
        <is>
          <t>Ethereum Up or Down - July 17, 2:45PM-3:00PM ET</t>
        </is>
      </c>
      <c r="F19246" s="18" t="inlineStr">
        <is>
          <t>BUY_YES</t>
        </is>
      </c>
      <c r="G19246" s="46" t="n">
        <v>0.665</v>
      </c>
      <c r="H19246" s="18" t="inlineStr">
        <is>
          <t>YES</t>
        </is>
      </c>
      <c r="I19246" s="10" t="inlineStr">
        <is>
          <t>✅ ACIERTO</t>
        </is>
      </c>
      <c r="J19246" s="63" t="n">
        <v>0.6801</v>
      </c>
      <c r="K19246" s="63" t="n">
        <v>0.6531</v>
      </c>
      <c r="L19246" s="64" t="n">
        <v>0.7256666666666667</v>
      </c>
    </row>
    <row r="19247" ht="18" customHeight="1">
      <c r="A19247" s="29" t="n">
        <v>19246</v>
      </c>
      <c r="B19247" s="29" t="inlineStr">
        <is>
          <t>2026-07-17 19:02</t>
        </is>
      </c>
      <c r="C19247" s="29" t="inlineStr">
        <is>
          <t>2026-07-17 18:54</t>
        </is>
      </c>
      <c r="D19247" s="29" t="inlineStr">
        <is>
          <t>BALLENAS_CONFIRMADAS_15M</t>
        </is>
      </c>
      <c r="E19247" s="49" t="inlineStr">
        <is>
          <t>Ethereum Up or Down - July 17, 2:45PM-3:00PM ET</t>
        </is>
      </c>
      <c r="F19247" s="29" t="inlineStr">
        <is>
          <t>BUY_YES</t>
        </is>
      </c>
      <c r="G19247" s="51" t="n">
        <v>0.865</v>
      </c>
      <c r="H19247" s="29" t="inlineStr">
        <is>
          <t>YES</t>
        </is>
      </c>
      <c r="I19247" s="10" t="inlineStr">
        <is>
          <t>✅ ACIERTO</t>
        </is>
      </c>
      <c r="J19247" s="63" t="n">
        <v>0.1342</v>
      </c>
      <c r="K19247" s="63" t="n">
        <v>0.117</v>
      </c>
      <c r="L19247" s="64" t="n">
        <v>0.13</v>
      </c>
    </row>
    <row r="19248" ht="18" customHeight="1">
      <c r="A19248" s="18" t="n">
        <v>19247</v>
      </c>
      <c r="B19248" s="18" t="inlineStr">
        <is>
          <t>2026-07-17 19:02</t>
        </is>
      </c>
      <c r="C19248" s="18" t="inlineStr">
        <is>
          <t>2026-07-17 18:56</t>
        </is>
      </c>
      <c r="D19248" s="18" t="inlineStr">
        <is>
          <t>GBM_LATE_15M_PYCONFIRMADO</t>
        </is>
      </c>
      <c r="E19248" s="43" t="inlineStr">
        <is>
          <t>Ethereum Up or Down - July 17, 2:45PM-3:00PM ET</t>
        </is>
      </c>
      <c r="F19248" s="18" t="inlineStr">
        <is>
          <t>BUY_YES</t>
        </is>
      </c>
      <c r="G19248" s="46" t="n">
        <v>0.865</v>
      </c>
      <c r="H19248" s="18" t="inlineStr">
        <is>
          <t>YES</t>
        </is>
      </c>
      <c r="I19248" s="10" t="inlineStr">
        <is>
          <t>✅ ACIERTO</t>
        </is>
      </c>
      <c r="J19248" s="63" t="n">
        <v>0.2123</v>
      </c>
      <c r="K19248" s="63" t="n">
        <v>0.1851</v>
      </c>
      <c r="L19248" s="64" t="n">
        <v>0.2056666666666666</v>
      </c>
    </row>
    <row r="19249" ht="18" customHeight="1">
      <c r="A19249" s="29" t="n">
        <v>19248</v>
      </c>
      <c r="B19249" s="29" t="inlineStr">
        <is>
          <t>2026-07-17 19:04</t>
        </is>
      </c>
      <c r="C19249" s="29" t="inlineStr">
        <is>
          <t>2026-07-17 18:13</t>
        </is>
      </c>
      <c r="D19249" s="29" t="inlineStr">
        <is>
          <t>FAVORITO_CONFIRMADO</t>
        </is>
      </c>
      <c r="E19249" s="49" t="inlineStr">
        <is>
          <t>Ethereum Up or Down - July 17, 2PM ET</t>
        </is>
      </c>
      <c r="F19249" s="29" t="inlineStr">
        <is>
          <t>BUY_NO</t>
        </is>
      </c>
      <c r="G19249" s="51" t="n">
        <v>0.44</v>
      </c>
      <c r="H19249" s="29" t="inlineStr">
        <is>
          <t>YES</t>
        </is>
      </c>
      <c r="I19249" s="11" t="inlineStr">
        <is>
          <t>❌ FALLO</t>
        </is>
      </c>
      <c r="J19249" s="61" t="n">
        <v>-1.59</v>
      </c>
      <c r="K19249" s="61" t="n">
        <v>-1.6218</v>
      </c>
      <c r="L19249" s="62" t="n">
        <v>-1.802</v>
      </c>
    </row>
    <row r="19250" ht="18" customHeight="1">
      <c r="A19250" s="18" t="n">
        <v>19249</v>
      </c>
      <c r="B19250" s="18" t="inlineStr">
        <is>
          <t>2026-07-17 19:06</t>
        </is>
      </c>
      <c r="C19250" s="18" t="inlineStr">
        <is>
          <t>2026-07-17 18:47</t>
        </is>
      </c>
      <c r="D19250" s="18" t="inlineStr">
        <is>
          <t>FAVORITO_CONFIRMADO</t>
        </is>
      </c>
      <c r="E19250" s="43" t="inlineStr">
        <is>
          <t>Bitcoin Up or Down - July 17, 2:45PM-3:00PM ET</t>
        </is>
      </c>
      <c r="F19250" s="18" t="inlineStr">
        <is>
          <t>BUY_YES</t>
        </is>
      </c>
      <c r="G19250" s="46" t="n">
        <v>0.725</v>
      </c>
      <c r="H19250" s="18" t="inlineStr">
        <is>
          <t>YES</t>
        </is>
      </c>
      <c r="I19250" s="10" t="inlineStr">
        <is>
          <t>✅ ACIERTO</t>
        </is>
      </c>
      <c r="J19250" s="63" t="n">
        <v>0.7586000000000001</v>
      </c>
      <c r="K19250" s="63" t="n">
        <v>0.7186</v>
      </c>
      <c r="L19250" s="64" t="n">
        <v>0.7984444444444444</v>
      </c>
    </row>
    <row r="19251" ht="18" customHeight="1">
      <c r="A19251" s="29" t="n">
        <v>19250</v>
      </c>
      <c r="B19251" s="29" t="inlineStr">
        <is>
          <t>2026-07-17 19:06</t>
        </is>
      </c>
      <c r="C19251" s="29" t="inlineStr">
        <is>
          <t>2026-07-17 18:50</t>
        </is>
      </c>
      <c r="D19251" s="29" t="inlineStr">
        <is>
          <t>GBM_LATE_15M</t>
        </is>
      </c>
      <c r="E19251" s="49" t="inlineStr">
        <is>
          <t>Bitcoin Up or Down - July 17, 2:45PM-3:00PM ET</t>
        </is>
      </c>
      <c r="F19251" s="29" t="inlineStr">
        <is>
          <t>BUY_NO</t>
        </is>
      </c>
      <c r="G19251" s="51" t="n">
        <v>0.725</v>
      </c>
      <c r="H19251" s="29" t="inlineStr">
        <is>
          <t>YES</t>
        </is>
      </c>
      <c r="I19251" s="11" t="inlineStr">
        <is>
          <t>❌ FALLO</t>
        </is>
      </c>
      <c r="J19251" s="61" t="n">
        <v>-1.57</v>
      </c>
      <c r="K19251" s="61" t="n">
        <v>-1.6014</v>
      </c>
      <c r="L19251" s="62" t="n">
        <v>-1.779333333333333</v>
      </c>
    </row>
    <row r="19252" ht="18" customHeight="1">
      <c r="A19252" s="18" t="n">
        <v>19251</v>
      </c>
      <c r="B19252" s="18" t="inlineStr">
        <is>
          <t>2026-07-17 19:06</t>
        </is>
      </c>
      <c r="C19252" s="18" t="inlineStr">
        <is>
          <t>2026-07-17 18:50</t>
        </is>
      </c>
      <c r="D19252" s="18" t="inlineStr">
        <is>
          <t>GBM_LATE_15M_TARDIO</t>
        </is>
      </c>
      <c r="E19252" s="43" t="inlineStr">
        <is>
          <t>Bitcoin Up or Down - July 17, 2:45PM-3:00PM ET</t>
        </is>
      </c>
      <c r="F19252" s="18" t="inlineStr">
        <is>
          <t>BUY_NO</t>
        </is>
      </c>
      <c r="G19252" s="46" t="n">
        <v>0.725</v>
      </c>
      <c r="H19252" s="18" t="inlineStr">
        <is>
          <t>YES</t>
        </is>
      </c>
      <c r="I19252" s="11" t="inlineStr">
        <is>
          <t>❌ FALLO</t>
        </is>
      </c>
      <c r="J19252" s="61" t="n">
        <v>-1.32</v>
      </c>
      <c r="K19252" s="61" t="n">
        <v>-1.3464</v>
      </c>
      <c r="L19252" s="62" t="n">
        <v>-1.496</v>
      </c>
    </row>
    <row r="19253" ht="18" customHeight="1">
      <c r="A19253" s="29" t="n">
        <v>19252</v>
      </c>
      <c r="B19253" s="29" t="inlineStr">
        <is>
          <t>2026-07-17 19:06</t>
        </is>
      </c>
      <c r="C19253" s="29" t="inlineStr">
        <is>
          <t>2026-07-17 18:50</t>
        </is>
      </c>
      <c r="D19253" s="29" t="inlineStr">
        <is>
          <t>GBM_LATE_15M_ESPACIO_ATR</t>
        </is>
      </c>
      <c r="E19253" s="49" t="inlineStr">
        <is>
          <t>Bitcoin Up or Down - July 17, 2:45PM-3:00PM ET</t>
        </is>
      </c>
      <c r="F19253" s="29" t="inlineStr">
        <is>
          <t>BUY_NO</t>
        </is>
      </c>
      <c r="G19253" s="51" t="n">
        <v>0.725</v>
      </c>
      <c r="H19253" s="29" t="inlineStr">
        <is>
          <t>YES</t>
        </is>
      </c>
      <c r="I19253" s="11" t="inlineStr">
        <is>
          <t>❌ FALLO</t>
        </is>
      </c>
      <c r="J19253" s="61" t="n">
        <v>-2</v>
      </c>
      <c r="K19253" s="61" t="n">
        <v>-2.04</v>
      </c>
      <c r="L19253" s="62" t="n">
        <v>-2.266666666666667</v>
      </c>
    </row>
    <row r="19254" ht="18" customHeight="1">
      <c r="A19254" s="18" t="n">
        <v>19253</v>
      </c>
      <c r="B19254" s="18" t="inlineStr">
        <is>
          <t>2026-07-17 19:16</t>
        </is>
      </c>
      <c r="C19254" s="18" t="inlineStr">
        <is>
          <t>2026-07-17 18:58</t>
        </is>
      </c>
      <c r="D19254" s="18" t="inlineStr">
        <is>
          <t>BALLENAS_CONFIRMADAS_15M</t>
        </is>
      </c>
      <c r="E19254" s="43" t="inlineStr">
        <is>
          <t>Ethereum Up or Down - July 17, 3:00PM-3:15PM ET</t>
        </is>
      </c>
      <c r="F19254" s="18" t="inlineStr">
        <is>
          <t>BUY_NO</t>
        </is>
      </c>
      <c r="G19254" s="46" t="n">
        <v>0.495</v>
      </c>
      <c r="H19254" s="18" t="inlineStr">
        <is>
          <t>NO</t>
        </is>
      </c>
      <c r="I19254" s="10" t="inlineStr">
        <is>
          <t>✅ ACIERTO</t>
        </is>
      </c>
      <c r="J19254" s="63" t="n">
        <v>0.843</v>
      </c>
      <c r="K19254" s="63" t="n">
        <v>0.8258</v>
      </c>
      <c r="L19254" s="64" t="n">
        <v>0.9175555555555555</v>
      </c>
    </row>
    <row r="19255" ht="18" customHeight="1">
      <c r="A19255" s="29" t="n">
        <v>19254</v>
      </c>
      <c r="B19255" s="29" t="inlineStr">
        <is>
          <t>2026-07-17 19:16</t>
        </is>
      </c>
      <c r="C19255" s="29" t="inlineStr">
        <is>
          <t>2026-07-17 19:01</t>
        </is>
      </c>
      <c r="D19255" s="29" t="inlineStr">
        <is>
          <t>UPDOWN_GBM</t>
        </is>
      </c>
      <c r="E19255" s="49" t="inlineStr">
        <is>
          <t>Dogecoin Up or Down - July 17, 3:00PM-3:15PM ET</t>
        </is>
      </c>
      <c r="F19255" s="29" t="inlineStr">
        <is>
          <t>BUY_NO</t>
        </is>
      </c>
      <c r="G19255" s="51" t="n">
        <v>0.475</v>
      </c>
      <c r="H19255" s="29" t="inlineStr">
        <is>
          <t>NO</t>
        </is>
      </c>
      <c r="I19255" s="10" t="inlineStr">
        <is>
          <t>✅ ACIERTO</t>
        </is>
      </c>
      <c r="J19255" s="63" t="n">
        <v>1.0495</v>
      </c>
      <c r="K19255" s="63" t="n">
        <v>1.0263</v>
      </c>
      <c r="L19255" s="64" t="n">
        <v>1.140333333333333</v>
      </c>
    </row>
    <row r="19256" ht="18" customHeight="1">
      <c r="A19256" s="18" t="n">
        <v>19255</v>
      </c>
      <c r="B19256" s="18" t="inlineStr">
        <is>
          <t>2026-07-17 19:16</t>
        </is>
      </c>
      <c r="C19256" s="18" t="inlineStr">
        <is>
          <t>2026-07-17 19:03</t>
        </is>
      </c>
      <c r="D19256" s="18" t="inlineStr">
        <is>
          <t>UPDOWN_GBM_15M_TARDIO</t>
        </is>
      </c>
      <c r="E19256" s="43" t="inlineStr">
        <is>
          <t>XRP Up or Down - July 17, 3:00PM-3:15PM ET</t>
        </is>
      </c>
      <c r="F19256" s="18" t="inlineStr">
        <is>
          <t>BUY_NO</t>
        </is>
      </c>
      <c r="G19256" s="46" t="n">
        <v>0.495</v>
      </c>
      <c r="H19256" s="18" t="inlineStr">
        <is>
          <t>NO</t>
        </is>
      </c>
      <c r="I19256" s="10" t="inlineStr">
        <is>
          <t>✅ ACIERTO</t>
        </is>
      </c>
      <c r="J19256" s="63" t="n">
        <v>1.9604</v>
      </c>
      <c r="K19256" s="63" t="n">
        <v>1.9204</v>
      </c>
      <c r="L19256" s="64" t="n">
        <v>2.133777777777778</v>
      </c>
    </row>
    <row r="19257" ht="18" customHeight="1">
      <c r="A19257" s="29" t="n">
        <v>19256</v>
      </c>
      <c r="B19257" s="29" t="inlineStr">
        <is>
          <t>2026-07-17 19:16</t>
        </is>
      </c>
      <c r="C19257" s="29" t="inlineStr">
        <is>
          <t>2026-07-17 19:03</t>
        </is>
      </c>
      <c r="D19257" s="29" t="inlineStr">
        <is>
          <t>GBM_LATE_15M</t>
        </is>
      </c>
      <c r="E19257" s="49" t="inlineStr">
        <is>
          <t>XRP Up or Down - July 17, 3:00PM-3:15PM ET</t>
        </is>
      </c>
      <c r="F19257" s="29" t="inlineStr">
        <is>
          <t>BUY_NO</t>
        </is>
      </c>
      <c r="G19257" s="51" t="n">
        <v>0.495</v>
      </c>
      <c r="H19257" s="29" t="inlineStr">
        <is>
          <t>NO</t>
        </is>
      </c>
      <c r="I19257" s="10" t="inlineStr">
        <is>
          <t>✅ ACIERTO</t>
        </is>
      </c>
      <c r="J19257" s="63" t="n">
        <v>1.9604</v>
      </c>
      <c r="K19257" s="63" t="n">
        <v>1.9204</v>
      </c>
      <c r="L19257" s="64" t="n">
        <v>2.133777777777778</v>
      </c>
    </row>
    <row r="19258" ht="18" customHeight="1">
      <c r="A19258" s="18" t="n">
        <v>19257</v>
      </c>
      <c r="B19258" s="18" t="inlineStr">
        <is>
          <t>2026-07-17 19:16</t>
        </is>
      </c>
      <c r="C19258" s="18" t="inlineStr">
        <is>
          <t>2026-07-17 19:03</t>
        </is>
      </c>
      <c r="D19258" s="18" t="inlineStr">
        <is>
          <t>BALLENAS_CONFIRMADAS_15M</t>
        </is>
      </c>
      <c r="E19258" s="43" t="inlineStr">
        <is>
          <t>XRP Up or Down - July 17, 3:00PM-3:15PM ET</t>
        </is>
      </c>
      <c r="F19258" s="18" t="inlineStr">
        <is>
          <t>BUY_NO</t>
        </is>
      </c>
      <c r="G19258" s="46" t="n">
        <v>0.495</v>
      </c>
      <c r="H19258" s="18" t="inlineStr">
        <is>
          <t>NO</t>
        </is>
      </c>
      <c r="I19258" s="10" t="inlineStr">
        <is>
          <t>✅ ACIERTO</t>
        </is>
      </c>
      <c r="J19258" s="63" t="n">
        <v>0.4901</v>
      </c>
      <c r="K19258" s="63" t="n">
        <v>0.4801</v>
      </c>
      <c r="L19258" s="64" t="n">
        <v>0.5334444444444445</v>
      </c>
    </row>
    <row r="19259" ht="18" customHeight="1">
      <c r="A19259" s="29" t="n">
        <v>19258</v>
      </c>
      <c r="B19259" s="29" t="inlineStr">
        <is>
          <t>2026-07-17 19:16</t>
        </is>
      </c>
      <c r="C19259" s="29" t="inlineStr">
        <is>
          <t>2026-07-17 19:03</t>
        </is>
      </c>
      <c r="D19259" s="29" t="inlineStr">
        <is>
          <t>UPDOWN_GBM_15M_TARDIO</t>
        </is>
      </c>
      <c r="E19259" s="49" t="inlineStr">
        <is>
          <t>Dogecoin Up or Down - July 17, 3:00PM-3:15PM ET</t>
        </is>
      </c>
      <c r="F19259" s="29" t="inlineStr">
        <is>
          <t>BUY_NO</t>
        </is>
      </c>
      <c r="G19259" s="51" t="n">
        <v>0.475</v>
      </c>
      <c r="H19259" s="29" t="inlineStr">
        <is>
          <t>NO</t>
        </is>
      </c>
      <c r="I19259" s="10" t="inlineStr">
        <is>
          <t>✅ ACIERTO</t>
        </is>
      </c>
      <c r="J19259" s="63" t="n">
        <v>1.5833</v>
      </c>
      <c r="K19259" s="63" t="n">
        <v>1.5483</v>
      </c>
      <c r="L19259" s="64" t="n">
        <v>1.720333333333333</v>
      </c>
    </row>
    <row r="19260" ht="18" customHeight="1">
      <c r="A19260" s="18" t="n">
        <v>19259</v>
      </c>
      <c r="B19260" s="18" t="inlineStr">
        <is>
          <t>2026-07-17 19:16</t>
        </is>
      </c>
      <c r="C19260" s="18" t="inlineStr">
        <is>
          <t>2026-07-17 19:03</t>
        </is>
      </c>
      <c r="D19260" s="18" t="inlineStr">
        <is>
          <t>UPDOWN_GBM_15M_TARDIO</t>
        </is>
      </c>
      <c r="E19260" s="43" t="inlineStr">
        <is>
          <t>Solana Up or Down - July 17, 3:00PM-3:15PM ET</t>
        </is>
      </c>
      <c r="F19260" s="18" t="inlineStr">
        <is>
          <t>BUY_NO</t>
        </is>
      </c>
      <c r="G19260" s="46" t="n">
        <v>0.495</v>
      </c>
      <c r="H19260" s="18" t="inlineStr">
        <is>
          <t>NO</t>
        </is>
      </c>
      <c r="I19260" s="10" t="inlineStr">
        <is>
          <t>✅ ACIERTO</t>
        </is>
      </c>
      <c r="J19260" s="63" t="n">
        <v>0.9508</v>
      </c>
      <c r="K19260" s="63" t="n">
        <v>0.9314</v>
      </c>
      <c r="L19260" s="64" t="n">
        <v>1.034888888888889</v>
      </c>
    </row>
    <row r="19261" ht="18" customHeight="1">
      <c r="A19261" s="29" t="n">
        <v>19260</v>
      </c>
      <c r="B19261" s="29" t="inlineStr">
        <is>
          <t>2026-07-17 19:16</t>
        </is>
      </c>
      <c r="C19261" s="29" t="inlineStr">
        <is>
          <t>2026-07-17 19:03</t>
        </is>
      </c>
      <c r="D19261" s="29" t="inlineStr">
        <is>
          <t>GBM_LATE_15M</t>
        </is>
      </c>
      <c r="E19261" s="49" t="inlineStr">
        <is>
          <t>Solana Up or Down - July 17, 3:00PM-3:15PM ET</t>
        </is>
      </c>
      <c r="F19261" s="29" t="inlineStr">
        <is>
          <t>BUY_NO</t>
        </is>
      </c>
      <c r="G19261" s="51" t="n">
        <v>0.495</v>
      </c>
      <c r="H19261" s="29" t="inlineStr">
        <is>
          <t>NO</t>
        </is>
      </c>
      <c r="I19261" s="10" t="inlineStr">
        <is>
          <t>✅ ACIERTO</t>
        </is>
      </c>
      <c r="J19261" s="63" t="n">
        <v>1.7153</v>
      </c>
      <c r="K19261" s="63" t="n">
        <v>1.6803</v>
      </c>
      <c r="L19261" s="64" t="n">
        <v>1.867</v>
      </c>
    </row>
    <row r="19262" ht="18" customHeight="1">
      <c r="A19262" s="18" t="n">
        <v>19261</v>
      </c>
      <c r="B19262" s="18" t="inlineStr">
        <is>
          <t>2026-07-17 19:16</t>
        </is>
      </c>
      <c r="C19262" s="18" t="inlineStr">
        <is>
          <t>2026-07-17 19:03</t>
        </is>
      </c>
      <c r="D19262" s="18" t="inlineStr">
        <is>
          <t>GBM_LATE_15M</t>
        </is>
      </c>
      <c r="E19262" s="43" t="inlineStr">
        <is>
          <t>Ethereum Up or Down - July 17, 3:00PM-3:15PM ET</t>
        </is>
      </c>
      <c r="F19262" s="18" t="inlineStr">
        <is>
          <t>BUY_NO</t>
        </is>
      </c>
      <c r="G19262" s="46" t="n">
        <v>0.485</v>
      </c>
      <c r="H19262" s="18" t="inlineStr">
        <is>
          <t>NO</t>
        </is>
      </c>
      <c r="I19262" s="10" t="inlineStr">
        <is>
          <t>✅ ACIERTO</t>
        </is>
      </c>
      <c r="J19262" s="63" t="n">
        <v>0.631</v>
      </c>
      <c r="K19262" s="63" t="n">
        <v>0.6176</v>
      </c>
      <c r="L19262" s="64" t="n">
        <v>0.6862222222222223</v>
      </c>
    </row>
    <row r="19263" ht="18" customHeight="1">
      <c r="A19263" s="29" t="n">
        <v>19262</v>
      </c>
      <c r="B19263" s="29" t="inlineStr">
        <is>
          <t>2026-07-17 19:16</t>
        </is>
      </c>
      <c r="C19263" s="29" t="inlineStr">
        <is>
          <t>2026-07-17 19:03</t>
        </is>
      </c>
      <c r="D19263" s="29" t="inlineStr">
        <is>
          <t>UPDOWN_GBM_15M_TARDIO</t>
        </is>
      </c>
      <c r="E19263" s="49" t="inlineStr">
        <is>
          <t>BNB Up or Down - July 17, 3:00PM-3:15PM ET</t>
        </is>
      </c>
      <c r="F19263" s="29" t="inlineStr">
        <is>
          <t>BUY_NO</t>
        </is>
      </c>
      <c r="G19263" s="51" t="n">
        <v>0.475</v>
      </c>
      <c r="H19263" s="29" t="inlineStr">
        <is>
          <t>NO</t>
        </is>
      </c>
      <c r="I19263" s="10" t="inlineStr">
        <is>
          <t>✅ ACIERTO</t>
        </is>
      </c>
      <c r="J19263" s="63" t="n">
        <v>1.1671</v>
      </c>
      <c r="K19263" s="63" t="n">
        <v>1.1413</v>
      </c>
      <c r="L19263" s="64" t="n">
        <v>1.268111111111111</v>
      </c>
    </row>
    <row r="19264" ht="18" customHeight="1">
      <c r="A19264" s="18" t="n">
        <v>19263</v>
      </c>
      <c r="B19264" s="18" t="inlineStr">
        <is>
          <t>2026-07-17 19:16</t>
        </is>
      </c>
      <c r="C19264" s="18" t="inlineStr">
        <is>
          <t>2026-07-17 19:05</t>
        </is>
      </c>
      <c r="D19264" s="18" t="inlineStr">
        <is>
          <t>GBM_LATE_15M</t>
        </is>
      </c>
      <c r="E19264" s="43" t="inlineStr">
        <is>
          <t>Bitcoin Up or Down - July 17, 3:00PM-3:15PM ET</t>
        </is>
      </c>
      <c r="F19264" s="18" t="inlineStr">
        <is>
          <t>BUY_YES</t>
        </is>
      </c>
      <c r="G19264" s="46" t="n">
        <v>0.245</v>
      </c>
      <c r="H19264" s="18" t="inlineStr">
        <is>
          <t>NO</t>
        </is>
      </c>
      <c r="I19264" s="11" t="inlineStr">
        <is>
          <t>❌ FALLO</t>
        </is>
      </c>
      <c r="J19264" s="61" t="n">
        <v>-1.61</v>
      </c>
      <c r="K19264" s="61" t="n">
        <v>-1.6422</v>
      </c>
      <c r="L19264" s="62" t="n">
        <v>-1.824666666666667</v>
      </c>
    </row>
    <row r="19265" ht="18" customHeight="1">
      <c r="A19265" s="29" t="n">
        <v>19264</v>
      </c>
      <c r="B19265" s="29" t="inlineStr">
        <is>
          <t>2026-07-17 19:16</t>
        </is>
      </c>
      <c r="C19265" s="29" t="inlineStr">
        <is>
          <t>2026-07-17 19:05</t>
        </is>
      </c>
      <c r="D19265" s="29" t="inlineStr">
        <is>
          <t>GBM_LATE_15M_TARDIO</t>
        </is>
      </c>
      <c r="E19265" s="49" t="inlineStr">
        <is>
          <t>Bitcoin Up or Down - July 17, 3:00PM-3:15PM ET</t>
        </is>
      </c>
      <c r="F19265" s="29" t="inlineStr">
        <is>
          <t>BUY_YES</t>
        </is>
      </c>
      <c r="G19265" s="51" t="n">
        <v>0.245</v>
      </c>
      <c r="H19265" s="29" t="inlineStr">
        <is>
          <t>NO</t>
        </is>
      </c>
      <c r="I19265" s="11" t="inlineStr">
        <is>
          <t>❌ FALLO</t>
        </is>
      </c>
      <c r="J19265" s="61" t="n">
        <v>-1.68</v>
      </c>
      <c r="K19265" s="61" t="n">
        <v>-1.7136</v>
      </c>
      <c r="L19265" s="62" t="n">
        <v>-1.904</v>
      </c>
    </row>
    <row r="19266" ht="18" customHeight="1">
      <c r="A19266" s="18" t="n">
        <v>19265</v>
      </c>
      <c r="B19266" s="18" t="inlineStr">
        <is>
          <t>2026-07-17 19:16</t>
        </is>
      </c>
      <c r="C19266" s="18" t="inlineStr">
        <is>
          <t>2026-07-17 19:05</t>
        </is>
      </c>
      <c r="D19266" s="18" t="inlineStr">
        <is>
          <t>FAVORITO_CONFIRMADO</t>
        </is>
      </c>
      <c r="E19266" s="43" t="inlineStr">
        <is>
          <t>Bitcoin Up or Down - July 17, 3:00PM-3:15PM ET</t>
        </is>
      </c>
      <c r="F19266" s="18" t="inlineStr">
        <is>
          <t>BUY_NO</t>
        </is>
      </c>
      <c r="G19266" s="46" t="n">
        <v>0.245</v>
      </c>
      <c r="H19266" s="18" t="inlineStr">
        <is>
          <t>NO</t>
        </is>
      </c>
      <c r="I19266" s="10" t="inlineStr">
        <is>
          <t>✅ ACIERTO</t>
        </is>
      </c>
      <c r="J19266" s="63" t="n">
        <v>0.649</v>
      </c>
      <c r="K19266" s="63" t="n">
        <v>0.609</v>
      </c>
      <c r="L19266" s="64" t="n">
        <v>0.6766666666666666</v>
      </c>
    </row>
    <row r="19267" ht="18" customHeight="1">
      <c r="A19267" s="29" t="n">
        <v>19266</v>
      </c>
      <c r="B19267" s="29" t="inlineStr">
        <is>
          <t>2026-07-17 19:16</t>
        </is>
      </c>
      <c r="C19267" s="29" t="inlineStr">
        <is>
          <t>2026-07-17 19:05</t>
        </is>
      </c>
      <c r="D19267" s="29" t="inlineStr">
        <is>
          <t>GBM_LATE_15M_TARDIO</t>
        </is>
      </c>
      <c r="E19267" s="49" t="inlineStr">
        <is>
          <t>XRP Up or Down - July 17, 3:00PM-3:15PM ET</t>
        </is>
      </c>
      <c r="F19267" s="29" t="inlineStr">
        <is>
          <t>BUY_NO</t>
        </is>
      </c>
      <c r="G19267" s="51" t="n">
        <v>0.495</v>
      </c>
      <c r="H19267" s="29" t="inlineStr">
        <is>
          <t>NO</t>
        </is>
      </c>
      <c r="I19267" s="10" t="inlineStr">
        <is>
          <t>✅ ACIERTO</t>
        </is>
      </c>
      <c r="J19267" s="63" t="n">
        <v>1.9604</v>
      </c>
      <c r="K19267" s="63" t="n">
        <v>1.9204</v>
      </c>
      <c r="L19267" s="64" t="n">
        <v>2.133777777777778</v>
      </c>
    </row>
    <row r="19268" ht="18" customHeight="1">
      <c r="A19268" s="18" t="n">
        <v>19267</v>
      </c>
      <c r="B19268" s="18" t="inlineStr">
        <is>
          <t>2026-07-17 19:16</t>
        </is>
      </c>
      <c r="C19268" s="18" t="inlineStr">
        <is>
          <t>2026-07-17 19:05</t>
        </is>
      </c>
      <c r="D19268" s="18" t="inlineStr">
        <is>
          <t>GBM_LATE_15M_TARDIO</t>
        </is>
      </c>
      <c r="E19268" s="43" t="inlineStr">
        <is>
          <t>Ethereum Up or Down - July 17, 3:00PM-3:15PM ET</t>
        </is>
      </c>
      <c r="F19268" s="18" t="inlineStr">
        <is>
          <t>BUY_YES</t>
        </is>
      </c>
      <c r="G19268" s="46" t="n">
        <v>0.275</v>
      </c>
      <c r="H19268" s="18" t="inlineStr">
        <is>
          <t>NO</t>
        </is>
      </c>
      <c r="I19268" s="11" t="inlineStr">
        <is>
          <t>❌ FALLO</t>
        </is>
      </c>
      <c r="J19268" s="61" t="n">
        <v>-1.5</v>
      </c>
      <c r="K19268" s="61" t="n">
        <v>-1.53</v>
      </c>
      <c r="L19268" s="62" t="n">
        <v>-1.7</v>
      </c>
    </row>
    <row r="19269" ht="18" customHeight="1">
      <c r="A19269" s="29" t="n">
        <v>19268</v>
      </c>
      <c r="B19269" s="29" t="inlineStr">
        <is>
          <t>2026-07-17 19:16</t>
        </is>
      </c>
      <c r="C19269" s="29" t="inlineStr">
        <is>
          <t>2026-07-17 19:05</t>
        </is>
      </c>
      <c r="D19269" s="29" t="inlineStr">
        <is>
          <t>GBM_LATE_15M_ESPACIO_ATR</t>
        </is>
      </c>
      <c r="E19269" s="49" t="inlineStr">
        <is>
          <t>Ethereum Up or Down - July 17, 3:00PM-3:15PM ET</t>
        </is>
      </c>
      <c r="F19269" s="29" t="inlineStr">
        <is>
          <t>BUY_YES</t>
        </is>
      </c>
      <c r="G19269" s="51" t="n">
        <v>0.275</v>
      </c>
      <c r="H19269" s="29" t="inlineStr">
        <is>
          <t>NO</t>
        </is>
      </c>
      <c r="I19269" s="11" t="inlineStr">
        <is>
          <t>❌ FALLO</t>
        </is>
      </c>
      <c r="J19269" s="61" t="n">
        <v>-2</v>
      </c>
      <c r="K19269" s="61" t="n">
        <v>-2.04</v>
      </c>
      <c r="L19269" s="62" t="n">
        <v>-2.266666666666667</v>
      </c>
    </row>
    <row r="19270" ht="18" customHeight="1">
      <c r="A19270" s="18" t="n">
        <v>19269</v>
      </c>
      <c r="B19270" s="18" t="inlineStr">
        <is>
          <t>2026-07-17 19:16</t>
        </is>
      </c>
      <c r="C19270" s="18" t="inlineStr">
        <is>
          <t>2026-07-17 19:05</t>
        </is>
      </c>
      <c r="D19270" s="18" t="inlineStr">
        <is>
          <t>FAVORITO_CONFIRMADO</t>
        </is>
      </c>
      <c r="E19270" s="43" t="inlineStr">
        <is>
          <t>Ethereum Up or Down - July 17, 3:00PM-3:15PM ET</t>
        </is>
      </c>
      <c r="F19270" s="18" t="inlineStr">
        <is>
          <t>BUY_NO</t>
        </is>
      </c>
      <c r="G19270" s="46" t="n">
        <v>0.275</v>
      </c>
      <c r="H19270" s="18" t="inlineStr">
        <is>
          <t>NO</t>
        </is>
      </c>
      <c r="I19270" s="10" t="inlineStr">
        <is>
          <t>✅ ACIERTO</t>
        </is>
      </c>
      <c r="J19270" s="63" t="n">
        <v>0.7586000000000001</v>
      </c>
      <c r="K19270" s="63" t="n">
        <v>0.7186</v>
      </c>
      <c r="L19270" s="64" t="n">
        <v>0.7984444444444444</v>
      </c>
    </row>
    <row r="19271" ht="18" customHeight="1">
      <c r="A19271" s="29" t="n">
        <v>19270</v>
      </c>
      <c r="B19271" s="29" t="inlineStr">
        <is>
          <t>2026-07-17 19:16</t>
        </is>
      </c>
      <c r="C19271" s="29" t="inlineStr">
        <is>
          <t>2026-07-17 19:05</t>
        </is>
      </c>
      <c r="D19271" s="29" t="inlineStr">
        <is>
          <t>FAVORITO_CONFIRMADO</t>
        </is>
      </c>
      <c r="E19271" s="49" t="inlineStr">
        <is>
          <t>Solana Up or Down - July 17, 3:00PM-3:15PM ET</t>
        </is>
      </c>
      <c r="F19271" s="29" t="inlineStr">
        <is>
          <t>BUY_NO</t>
        </is>
      </c>
      <c r="G19271" s="51" t="n">
        <v>0.325</v>
      </c>
      <c r="H19271" s="29" t="inlineStr">
        <is>
          <t>NO</t>
        </is>
      </c>
      <c r="I19271" s="10" t="inlineStr">
        <is>
          <t>✅ ACIERTO</t>
        </is>
      </c>
      <c r="J19271" s="63" t="n">
        <v>0.963</v>
      </c>
      <c r="K19271" s="63" t="n">
        <v>0.923</v>
      </c>
      <c r="L19271" s="64" t="n">
        <v>1.025555555555556</v>
      </c>
    </row>
    <row r="19272" ht="18" customHeight="1">
      <c r="A19272" s="18" t="n">
        <v>19271</v>
      </c>
      <c r="B19272" s="18" t="inlineStr">
        <is>
          <t>2026-07-17 19:16</t>
        </is>
      </c>
      <c r="C19272" s="18" t="inlineStr">
        <is>
          <t>2026-07-17 19:08</t>
        </is>
      </c>
      <c r="D19272" s="18" t="inlineStr">
        <is>
          <t>UPDOWN_GBM_15M_TARDIO</t>
        </is>
      </c>
      <c r="E19272" s="43" t="inlineStr">
        <is>
          <t>Ethereum Up or Down - July 17, 3:00PM-3:15PM ET</t>
        </is>
      </c>
      <c r="F19272" s="18" t="inlineStr">
        <is>
          <t>BUY_YES</t>
        </is>
      </c>
      <c r="G19272" s="46" t="n">
        <v>0.275</v>
      </c>
      <c r="H19272" s="18" t="inlineStr">
        <is>
          <t>NO</t>
        </is>
      </c>
      <c r="I19272" s="11" t="inlineStr">
        <is>
          <t>❌ FALLO</t>
        </is>
      </c>
      <c r="J19272" s="61" t="n">
        <v>-1.41</v>
      </c>
      <c r="K19272" s="61" t="n">
        <v>-1.4382</v>
      </c>
      <c r="L19272" s="62" t="n">
        <v>-1.598</v>
      </c>
    </row>
    <row r="19273" ht="18" customHeight="1">
      <c r="A19273" s="29" t="n">
        <v>19272</v>
      </c>
      <c r="B19273" s="29" t="inlineStr">
        <is>
          <t>2026-07-17 19:16</t>
        </is>
      </c>
      <c r="C19273" s="29" t="inlineStr">
        <is>
          <t>2026-07-17 19:08</t>
        </is>
      </c>
      <c r="D19273" s="29" t="inlineStr">
        <is>
          <t>BALLENAS_CONFIRMADAS_15M</t>
        </is>
      </c>
      <c r="E19273" s="49" t="inlineStr">
        <is>
          <t>Solana Up or Down - July 17, 3:00PM-3:15PM ET</t>
        </is>
      </c>
      <c r="F19273" s="29" t="inlineStr">
        <is>
          <t>BUY_NO</t>
        </is>
      </c>
      <c r="G19273" s="51" t="n">
        <v>0.325</v>
      </c>
      <c r="H19273" s="29" t="inlineStr">
        <is>
          <t>NO</t>
        </is>
      </c>
      <c r="I19273" s="10" t="inlineStr">
        <is>
          <t>✅ ACIERTO</t>
        </is>
      </c>
      <c r="J19273" s="63" t="n">
        <v>0.963</v>
      </c>
      <c r="K19273" s="63" t="n">
        <v>0.923</v>
      </c>
      <c r="L19273" s="64" t="n">
        <v>1.025555555555556</v>
      </c>
    </row>
    <row r="19274" ht="18" customHeight="1">
      <c r="A19274" s="18" t="n">
        <v>19273</v>
      </c>
      <c r="B19274" s="18" t="inlineStr">
        <is>
          <t>2026-07-17 19:16</t>
        </is>
      </c>
      <c r="C19274" s="18" t="inlineStr">
        <is>
          <t>2026-07-17 19:08</t>
        </is>
      </c>
      <c r="D19274" s="18" t="inlineStr">
        <is>
          <t>GBM_LATE_15M_ESPACIO_ATR</t>
        </is>
      </c>
      <c r="E19274" s="43" t="inlineStr">
        <is>
          <t>XRP Up or Down - July 17, 3:00PM-3:15PM ET</t>
        </is>
      </c>
      <c r="F19274" s="18" t="inlineStr">
        <is>
          <t>BUY_NO</t>
        </is>
      </c>
      <c r="G19274" s="46" t="n">
        <v>0.495</v>
      </c>
      <c r="H19274" s="18" t="inlineStr">
        <is>
          <t>NO</t>
        </is>
      </c>
      <c r="I19274" s="10" t="inlineStr">
        <is>
          <t>✅ ACIERTO</t>
        </is>
      </c>
      <c r="J19274" s="63" t="n">
        <v>1.9604</v>
      </c>
      <c r="K19274" s="63" t="n">
        <v>1.9204</v>
      </c>
      <c r="L19274" s="64" t="n">
        <v>2.133777777777778</v>
      </c>
    </row>
    <row r="19275" ht="18" customHeight="1">
      <c r="A19275" s="29" t="n">
        <v>19274</v>
      </c>
      <c r="B19275" s="29" t="inlineStr">
        <is>
          <t>2026-07-17 19:30</t>
        </is>
      </c>
      <c r="C19275" s="29" t="inlineStr">
        <is>
          <t>2026-07-17 19:18</t>
        </is>
      </c>
      <c r="D19275" s="29" t="inlineStr">
        <is>
          <t>UPDOWN_GBM_15M_TARDIO</t>
        </is>
      </c>
      <c r="E19275" s="49" t="inlineStr">
        <is>
          <t>XRP Up or Down - July 17, 3:15PM-3:30PM ET</t>
        </is>
      </c>
      <c r="F19275" s="29" t="inlineStr">
        <is>
          <t>BUY_NO</t>
        </is>
      </c>
      <c r="G19275" s="51" t="n">
        <v>0.505</v>
      </c>
      <c r="H19275" s="29" t="inlineStr">
        <is>
          <t>NO</t>
        </is>
      </c>
      <c r="I19275" s="10" t="inlineStr">
        <is>
          <t>✅ ACIERTO</t>
        </is>
      </c>
      <c r="J19275" s="63" t="n">
        <v>2.0404</v>
      </c>
      <c r="K19275" s="63" t="n">
        <v>2.0004</v>
      </c>
      <c r="L19275" s="64" t="n">
        <v>2.222666666666667</v>
      </c>
    </row>
    <row r="19276" ht="18" customHeight="1">
      <c r="A19276" s="18" t="n">
        <v>19275</v>
      </c>
      <c r="B19276" s="18" t="inlineStr">
        <is>
          <t>2026-07-17 19:30</t>
        </is>
      </c>
      <c r="C19276" s="18" t="inlineStr">
        <is>
          <t>2026-07-17 19:18</t>
        </is>
      </c>
      <c r="D19276" s="18" t="inlineStr">
        <is>
          <t>GBM_LATE_15M</t>
        </is>
      </c>
      <c r="E19276" s="43" t="inlineStr">
        <is>
          <t>XRP Up or Down - July 17, 3:15PM-3:30PM ET</t>
        </is>
      </c>
      <c r="F19276" s="18" t="inlineStr">
        <is>
          <t>BUY_NO</t>
        </is>
      </c>
      <c r="G19276" s="46" t="n">
        <v>0.505</v>
      </c>
      <c r="H19276" s="18" t="inlineStr">
        <is>
          <t>NO</t>
        </is>
      </c>
      <c r="I19276" s="10" t="inlineStr">
        <is>
          <t>✅ ACIERTO</t>
        </is>
      </c>
      <c r="J19276" s="63" t="n">
        <v>2.0404</v>
      </c>
      <c r="K19276" s="63" t="n">
        <v>2.0004</v>
      </c>
      <c r="L19276" s="64" t="n">
        <v>2.222666666666667</v>
      </c>
    </row>
    <row r="19277" ht="18" customHeight="1">
      <c r="A19277" s="29" t="n">
        <v>19276</v>
      </c>
      <c r="B19277" s="29" t="inlineStr">
        <is>
          <t>2026-07-17 19:30</t>
        </is>
      </c>
      <c r="C19277" s="29" t="inlineStr">
        <is>
          <t>2026-07-17 19:20</t>
        </is>
      </c>
      <c r="D19277" s="29" t="inlineStr">
        <is>
          <t>GBM_LATE_15M_TARDIO</t>
        </is>
      </c>
      <c r="E19277" s="49" t="inlineStr">
        <is>
          <t>XRP Up or Down - July 17, 3:15PM-3:30PM ET</t>
        </is>
      </c>
      <c r="F19277" s="29" t="inlineStr">
        <is>
          <t>BUY_NO</t>
        </is>
      </c>
      <c r="G19277" s="51" t="n">
        <v>0.505</v>
      </c>
      <c r="H19277" s="29" t="inlineStr">
        <is>
          <t>NO</t>
        </is>
      </c>
      <c r="I19277" s="10" t="inlineStr">
        <is>
          <t>✅ ACIERTO</t>
        </is>
      </c>
      <c r="J19277" s="63" t="n">
        <v>2.0404</v>
      </c>
      <c r="K19277" s="63" t="n">
        <v>2.0004</v>
      </c>
      <c r="L19277" s="64" t="n">
        <v>2.222666666666667</v>
      </c>
    </row>
    <row r="19278" ht="18" customHeight="1">
      <c r="A19278" s="18" t="n">
        <v>19277</v>
      </c>
      <c r="B19278" s="18" t="inlineStr">
        <is>
          <t>2026-07-17 19:30</t>
        </is>
      </c>
      <c r="C19278" s="18" t="inlineStr">
        <is>
          <t>2026-07-17 19:20</t>
        </is>
      </c>
      <c r="D19278" s="18" t="inlineStr">
        <is>
          <t>GBM_LATE_15M_ESPACIO_ATR</t>
        </is>
      </c>
      <c r="E19278" s="43" t="inlineStr">
        <is>
          <t>XRP Up or Down - July 17, 3:15PM-3:30PM ET</t>
        </is>
      </c>
      <c r="F19278" s="18" t="inlineStr">
        <is>
          <t>BUY_NO</t>
        </is>
      </c>
      <c r="G19278" s="46" t="n">
        <v>0.505</v>
      </c>
      <c r="H19278" s="18" t="inlineStr">
        <is>
          <t>NO</t>
        </is>
      </c>
      <c r="I19278" s="10" t="inlineStr">
        <is>
          <t>✅ ACIERTO</t>
        </is>
      </c>
      <c r="J19278" s="63" t="n">
        <v>2.0404</v>
      </c>
      <c r="K19278" s="63" t="n">
        <v>2.0004</v>
      </c>
      <c r="L19278" s="64" t="n">
        <v>2.222666666666667</v>
      </c>
    </row>
    <row r="19279" ht="18" customHeight="1">
      <c r="A19279" s="29" t="n">
        <v>19278</v>
      </c>
      <c r="B19279" s="29" t="inlineStr">
        <is>
          <t>2026-07-17 19:32</t>
        </is>
      </c>
      <c r="C19279" s="29" t="inlineStr">
        <is>
          <t>2026-07-17 19:17</t>
        </is>
      </c>
      <c r="D19279" s="29" t="inlineStr">
        <is>
          <t>UPDOWN_GBM</t>
        </is>
      </c>
      <c r="E19279" s="49" t="inlineStr">
        <is>
          <t>BNB Up or Down - July 17, 3:15PM-3:30PM ET</t>
        </is>
      </c>
      <c r="F19279" s="29" t="inlineStr">
        <is>
          <t>BUY_NO</t>
        </is>
      </c>
      <c r="G19279" s="51" t="n">
        <v>0.475</v>
      </c>
      <c r="H19279" s="29" t="inlineStr">
        <is>
          <t>YES</t>
        </is>
      </c>
      <c r="I19279" s="11" t="inlineStr">
        <is>
          <t>❌ FALLO</t>
        </is>
      </c>
      <c r="J19279" s="61" t="n">
        <v>-2</v>
      </c>
      <c r="K19279" s="61" t="n">
        <v>-2.04</v>
      </c>
      <c r="L19279" s="62" t="n">
        <v>-2.266666666666667</v>
      </c>
    </row>
    <row r="19280" ht="18" customHeight="1">
      <c r="A19280" s="18" t="n">
        <v>19279</v>
      </c>
      <c r="B19280" s="18" t="inlineStr">
        <is>
          <t>2026-07-17 19:32</t>
        </is>
      </c>
      <c r="C19280" s="18" t="inlineStr">
        <is>
          <t>2026-07-17 19:18</t>
        </is>
      </c>
      <c r="D19280" s="18" t="inlineStr">
        <is>
          <t>UPDOWN_GBM_15M_TARDIO</t>
        </is>
      </c>
      <c r="E19280" s="43" t="inlineStr">
        <is>
          <t>BNB Up or Down - July 17, 3:15PM-3:30PM ET</t>
        </is>
      </c>
      <c r="F19280" s="18" t="inlineStr">
        <is>
          <t>BUY_YES</t>
        </is>
      </c>
      <c r="G19280" s="46" t="n">
        <v>0.475</v>
      </c>
      <c r="H19280" s="18" t="inlineStr">
        <is>
          <t>YES</t>
        </is>
      </c>
      <c r="I19280" s="10" t="inlineStr">
        <is>
          <t>✅ ACIERTO</t>
        </is>
      </c>
      <c r="J19280" s="63" t="n">
        <v>0.6079</v>
      </c>
      <c r="K19280" s="63" t="n">
        <v>0.5969</v>
      </c>
      <c r="L19280" s="64" t="n">
        <v>0.6632222222222222</v>
      </c>
    </row>
    <row r="19281" ht="18" customHeight="1">
      <c r="A19281" s="29" t="n">
        <v>19280</v>
      </c>
      <c r="B19281" s="29" t="inlineStr">
        <is>
          <t>2026-07-17 19:37</t>
        </is>
      </c>
      <c r="C19281" s="29" t="inlineStr">
        <is>
          <t>2026-07-17 19:10</t>
        </is>
      </c>
      <c r="D19281" s="29" t="inlineStr">
        <is>
          <t>UPDOWN_GBM</t>
        </is>
      </c>
      <c r="E19281" s="49" t="inlineStr">
        <is>
          <t>Ethereum Up or Down - July 17, 3:15PM-3:30PM ET</t>
        </is>
      </c>
      <c r="F19281" s="29" t="inlineStr">
        <is>
          <t>BUY_NO</t>
        </is>
      </c>
      <c r="G19281" s="51" t="n">
        <v>0.495</v>
      </c>
      <c r="H19281" s="29" t="inlineStr">
        <is>
          <t>YES</t>
        </is>
      </c>
      <c r="I19281" s="11" t="inlineStr">
        <is>
          <t>❌ FALLO</t>
        </is>
      </c>
      <c r="J19281" s="61" t="n">
        <v>-1.16</v>
      </c>
      <c r="K19281" s="61" t="n">
        <v>-1.1832</v>
      </c>
      <c r="L19281" s="62" t="n">
        <v>-1.314666666666667</v>
      </c>
    </row>
    <row r="19282" ht="18" customHeight="1">
      <c r="A19282" s="18" t="n">
        <v>19281</v>
      </c>
      <c r="B19282" s="18" t="inlineStr">
        <is>
          <t>2026-07-17 19:37</t>
        </is>
      </c>
      <c r="C19282" s="18" t="inlineStr">
        <is>
          <t>2026-07-17 19:17</t>
        </is>
      </c>
      <c r="D19282" s="18" t="inlineStr">
        <is>
          <t>FAVORITO_CONFIRMADO</t>
        </is>
      </c>
      <c r="E19282" s="43" t="inlineStr">
        <is>
          <t>Bitcoin Up or Down - July 17, 3:15PM-3:30PM ET</t>
        </is>
      </c>
      <c r="F19282" s="18" t="inlineStr">
        <is>
          <t>BUY_YES</t>
        </is>
      </c>
      <c r="G19282" s="46" t="n">
        <v>0.5649999999999999</v>
      </c>
      <c r="H19282" s="18" t="inlineStr">
        <is>
          <t>YES</t>
        </is>
      </c>
      <c r="I19282" s="10" t="inlineStr">
        <is>
          <t>✅ ACIERTO</t>
        </is>
      </c>
      <c r="J19282" s="63" t="n">
        <v>1.5398</v>
      </c>
      <c r="K19282" s="63" t="n">
        <v>1.4998</v>
      </c>
      <c r="L19282" s="64" t="n">
        <v>1.666444444444444</v>
      </c>
    </row>
    <row r="19283" ht="18" customHeight="1">
      <c r="A19283" s="29" t="n">
        <v>19282</v>
      </c>
      <c r="B19283" s="29" t="inlineStr">
        <is>
          <t>2026-07-17 19:37</t>
        </is>
      </c>
      <c r="C19283" s="29" t="inlineStr">
        <is>
          <t>2026-07-17 19:17</t>
        </is>
      </c>
      <c r="D19283" s="29" t="inlineStr">
        <is>
          <t>FAVORITO_CONFIRMADO</t>
        </is>
      </c>
      <c r="E19283" s="49" t="inlineStr">
        <is>
          <t>Solana Up or Down - July 17, 3:15PM-3:30PM ET</t>
        </is>
      </c>
      <c r="F19283" s="29" t="inlineStr">
        <is>
          <t>BUY_YES</t>
        </is>
      </c>
      <c r="G19283" s="51" t="n">
        <v>0.555</v>
      </c>
      <c r="H19283" s="29" t="inlineStr">
        <is>
          <t>YES</t>
        </is>
      </c>
      <c r="I19283" s="10" t="inlineStr">
        <is>
          <t>✅ ACIERTO</t>
        </is>
      </c>
      <c r="J19283" s="63" t="n">
        <v>1.6036</v>
      </c>
      <c r="K19283" s="63" t="n">
        <v>1.5636</v>
      </c>
      <c r="L19283" s="64" t="n">
        <v>1.737333333333333</v>
      </c>
    </row>
    <row r="19284" ht="18" customHeight="1">
      <c r="A19284" s="18" t="n">
        <v>19283</v>
      </c>
      <c r="B19284" s="18" t="inlineStr">
        <is>
          <t>2026-07-17 19:37</t>
        </is>
      </c>
      <c r="C19284" s="18" t="inlineStr">
        <is>
          <t>2026-07-17 19:18</t>
        </is>
      </c>
      <c r="D19284" s="18" t="inlineStr">
        <is>
          <t>UPDOWN_GBM_15M_TARDIO</t>
        </is>
      </c>
      <c r="E19284" s="43" t="inlineStr">
        <is>
          <t>Ethereum Up or Down - July 17, 3:15PM-3:30PM ET</t>
        </is>
      </c>
      <c r="F19284" s="18" t="inlineStr">
        <is>
          <t>BUY_YES</t>
        </is>
      </c>
      <c r="G19284" s="46" t="n">
        <v>0.485</v>
      </c>
      <c r="H19284" s="18" t="inlineStr">
        <is>
          <t>YES</t>
        </is>
      </c>
      <c r="I19284" s="10" t="inlineStr">
        <is>
          <t>✅ ACIERTO</t>
        </is>
      </c>
      <c r="J19284" s="63" t="n">
        <v>1.4866</v>
      </c>
      <c r="K19284" s="63" t="n">
        <v>1.4586</v>
      </c>
      <c r="L19284" s="64" t="n">
        <v>1.620666666666666</v>
      </c>
    </row>
    <row r="19285" ht="18" customHeight="1">
      <c r="A19285" s="29" t="n">
        <v>19284</v>
      </c>
      <c r="B19285" s="29" t="inlineStr">
        <is>
          <t>2026-07-17 19:37</t>
        </is>
      </c>
      <c r="C19285" s="29" t="inlineStr">
        <is>
          <t>2026-07-17 19:18</t>
        </is>
      </c>
      <c r="D19285" s="29" t="inlineStr">
        <is>
          <t>UPDOWN_GBM_15M_TARDIO</t>
        </is>
      </c>
      <c r="E19285" s="49" t="inlineStr">
        <is>
          <t>Solana Up or Down - July 17, 3:15PM-3:30PM ET</t>
        </is>
      </c>
      <c r="F19285" s="29" t="inlineStr">
        <is>
          <t>BUY_NO</t>
        </is>
      </c>
      <c r="G19285" s="51" t="n">
        <v>0.555</v>
      </c>
      <c r="H19285" s="29" t="inlineStr">
        <is>
          <t>YES</t>
        </is>
      </c>
      <c r="I19285" s="11" t="inlineStr">
        <is>
          <t>❌ FALLO</t>
        </is>
      </c>
      <c r="J19285" s="61" t="n">
        <v>-0.88</v>
      </c>
      <c r="K19285" s="61" t="n">
        <v>-0.8976</v>
      </c>
      <c r="L19285" s="62" t="n">
        <v>-0.9973333333333333</v>
      </c>
    </row>
    <row r="19286" ht="18" customHeight="1">
      <c r="A19286" s="18" t="n">
        <v>19285</v>
      </c>
      <c r="B19286" s="18" t="inlineStr">
        <is>
          <t>2026-07-17 19:37</t>
        </is>
      </c>
      <c r="C19286" s="18" t="inlineStr">
        <is>
          <t>2026-07-17 19:20</t>
        </is>
      </c>
      <c r="D19286" s="18" t="inlineStr">
        <is>
          <t>GBM_LATE_15M</t>
        </is>
      </c>
      <c r="E19286" s="43" t="inlineStr">
        <is>
          <t>Ethereum Up or Down - July 17, 3:15PM-3:30PM ET</t>
        </is>
      </c>
      <c r="F19286" s="18" t="inlineStr">
        <is>
          <t>BUY_NO</t>
        </is>
      </c>
      <c r="G19286" s="46" t="n">
        <v>0.485</v>
      </c>
      <c r="H19286" s="18" t="inlineStr">
        <is>
          <t>YES</t>
        </is>
      </c>
      <c r="I19286" s="11" t="inlineStr">
        <is>
          <t>❌ FALLO</t>
        </is>
      </c>
      <c r="J19286" s="61" t="n">
        <v>-0.68</v>
      </c>
      <c r="K19286" s="61" t="n">
        <v>-0.6936</v>
      </c>
      <c r="L19286" s="62" t="n">
        <v>-0.7706666666666666</v>
      </c>
    </row>
    <row r="19287" ht="18" customHeight="1">
      <c r="A19287" s="29" t="n">
        <v>19286</v>
      </c>
      <c r="B19287" s="29" t="inlineStr">
        <is>
          <t>2026-07-17 19:37</t>
        </is>
      </c>
      <c r="C19287" s="29" t="inlineStr">
        <is>
          <t>2026-07-17 19:20</t>
        </is>
      </c>
      <c r="D19287" s="29" t="inlineStr">
        <is>
          <t>GBM_LATE_15M_TARDIO</t>
        </is>
      </c>
      <c r="E19287" s="49" t="inlineStr">
        <is>
          <t>Ethereum Up or Down - July 17, 3:15PM-3:30PM ET</t>
        </is>
      </c>
      <c r="F19287" s="29" t="inlineStr">
        <is>
          <t>BUY_NO</t>
        </is>
      </c>
      <c r="G19287" s="51" t="n">
        <v>0.485</v>
      </c>
      <c r="H19287" s="29" t="inlineStr">
        <is>
          <t>YES</t>
        </is>
      </c>
      <c r="I19287" s="11" t="inlineStr">
        <is>
          <t>❌ FALLO</t>
        </is>
      </c>
      <c r="J19287" s="61" t="n">
        <v>-1.17</v>
      </c>
      <c r="K19287" s="61" t="n">
        <v>-1.1934</v>
      </c>
      <c r="L19287" s="62" t="n">
        <v>-1.326</v>
      </c>
    </row>
    <row r="19288" ht="18" customHeight="1">
      <c r="A19288" s="18" t="n">
        <v>19287</v>
      </c>
      <c r="B19288" s="18" t="inlineStr">
        <is>
          <t>2026-07-17 19:37</t>
        </is>
      </c>
      <c r="C19288" s="18" t="inlineStr">
        <is>
          <t>2026-07-17 19:20</t>
        </is>
      </c>
      <c r="D19288" s="18" t="inlineStr">
        <is>
          <t>GBM_LATE_15M_ESPACIO_ATR</t>
        </is>
      </c>
      <c r="E19288" s="43" t="inlineStr">
        <is>
          <t>Ethereum Up or Down - July 17, 3:15PM-3:30PM ET</t>
        </is>
      </c>
      <c r="F19288" s="18" t="inlineStr">
        <is>
          <t>BUY_NO</t>
        </is>
      </c>
      <c r="G19288" s="46" t="n">
        <v>0.485</v>
      </c>
      <c r="H19288" s="18" t="inlineStr">
        <is>
          <t>YES</t>
        </is>
      </c>
      <c r="I19288" s="11" t="inlineStr">
        <is>
          <t>❌ FALLO</t>
        </is>
      </c>
      <c r="J19288" s="61" t="n">
        <v>-2</v>
      </c>
      <c r="K19288" s="61" t="n">
        <v>-2.04</v>
      </c>
      <c r="L19288" s="62" t="n">
        <v>-2.266666666666667</v>
      </c>
    </row>
    <row r="19289" ht="18" customHeight="1">
      <c r="A19289" s="29" t="n">
        <v>19288</v>
      </c>
      <c r="B19289" s="29" t="inlineStr">
        <is>
          <t>2026-07-17 19:37</t>
        </is>
      </c>
      <c r="C19289" s="29" t="inlineStr">
        <is>
          <t>2026-07-17 19:20</t>
        </is>
      </c>
      <c r="D19289" s="29" t="inlineStr">
        <is>
          <t>GBM_LATE_15M</t>
        </is>
      </c>
      <c r="E19289" s="49" t="inlineStr">
        <is>
          <t>Bitcoin Up or Down - July 17, 3:15PM-3:30PM ET</t>
        </is>
      </c>
      <c r="F19289" s="29" t="inlineStr">
        <is>
          <t>BUY_NO</t>
        </is>
      </c>
      <c r="G19289" s="51" t="n">
        <v>0.5649999999999999</v>
      </c>
      <c r="H19289" s="29" t="inlineStr">
        <is>
          <t>YES</t>
        </is>
      </c>
      <c r="I19289" s="11" t="inlineStr">
        <is>
          <t>❌ FALLO</t>
        </is>
      </c>
      <c r="J19289" s="61" t="n">
        <v>-1.52</v>
      </c>
      <c r="K19289" s="61" t="n">
        <v>-1.5504</v>
      </c>
      <c r="L19289" s="62" t="n">
        <v>-1.722666666666667</v>
      </c>
    </row>
    <row r="19290" ht="18" customHeight="1">
      <c r="A19290" s="18" t="n">
        <v>19289</v>
      </c>
      <c r="B19290" s="18" t="inlineStr">
        <is>
          <t>2026-07-17 19:37</t>
        </is>
      </c>
      <c r="C19290" s="18" t="inlineStr">
        <is>
          <t>2026-07-17 19:20</t>
        </is>
      </c>
      <c r="D19290" s="18" t="inlineStr">
        <is>
          <t>GBM_LATE_15M_TARDIO</t>
        </is>
      </c>
      <c r="E19290" s="43" t="inlineStr">
        <is>
          <t>Bitcoin Up or Down - July 17, 3:15PM-3:30PM ET</t>
        </is>
      </c>
      <c r="F19290" s="18" t="inlineStr">
        <is>
          <t>BUY_NO</t>
        </is>
      </c>
      <c r="G19290" s="46" t="n">
        <v>0.5649999999999999</v>
      </c>
      <c r="H19290" s="18" t="inlineStr">
        <is>
          <t>YES</t>
        </is>
      </c>
      <c r="I19290" s="11" t="inlineStr">
        <is>
          <t>❌ FALLO</t>
        </is>
      </c>
      <c r="J19290" s="61" t="n">
        <v>-1.27</v>
      </c>
      <c r="K19290" s="61" t="n">
        <v>-1.2954</v>
      </c>
      <c r="L19290" s="62" t="n">
        <v>-1.439333333333333</v>
      </c>
    </row>
    <row r="19291" ht="18" customHeight="1">
      <c r="A19291" s="29" t="n">
        <v>19290</v>
      </c>
      <c r="B19291" s="29" t="inlineStr">
        <is>
          <t>2026-07-17 19:37</t>
        </is>
      </c>
      <c r="C19291" s="29" t="inlineStr">
        <is>
          <t>2026-07-17 19:20</t>
        </is>
      </c>
      <c r="D19291" s="29" t="inlineStr">
        <is>
          <t>GBM_LATE_15M</t>
        </is>
      </c>
      <c r="E19291" s="49" t="inlineStr">
        <is>
          <t>Solana Up or Down - July 17, 3:15PM-3:30PM ET</t>
        </is>
      </c>
      <c r="F19291" s="29" t="inlineStr">
        <is>
          <t>BUY_NO</t>
        </is>
      </c>
      <c r="G19291" s="51" t="n">
        <v>0.555</v>
      </c>
      <c r="H19291" s="29" t="inlineStr">
        <is>
          <t>YES</t>
        </is>
      </c>
      <c r="I19291" s="11" t="inlineStr">
        <is>
          <t>❌ FALLO</t>
        </is>
      </c>
      <c r="J19291" s="61" t="n">
        <v>-1.86</v>
      </c>
      <c r="K19291" s="61" t="n">
        <v>-1.8972</v>
      </c>
      <c r="L19291" s="62" t="n">
        <v>-2.108</v>
      </c>
    </row>
    <row r="19292" ht="18" customHeight="1">
      <c r="A19292" s="18" t="n">
        <v>19291</v>
      </c>
      <c r="B19292" s="18" t="inlineStr">
        <is>
          <t>2026-07-17 19:37</t>
        </is>
      </c>
      <c r="C19292" s="18" t="inlineStr">
        <is>
          <t>2026-07-17 19:20</t>
        </is>
      </c>
      <c r="D19292" s="18" t="inlineStr">
        <is>
          <t>GBM_LATE_15M_TARDIO</t>
        </is>
      </c>
      <c r="E19292" s="43" t="inlineStr">
        <is>
          <t>Solana Up or Down - July 17, 3:15PM-3:30PM ET</t>
        </is>
      </c>
      <c r="F19292" s="18" t="inlineStr">
        <is>
          <t>BUY_NO</t>
        </is>
      </c>
      <c r="G19292" s="46" t="n">
        <v>0.555</v>
      </c>
      <c r="H19292" s="18" t="inlineStr">
        <is>
          <t>YES</t>
        </is>
      </c>
      <c r="I19292" s="11" t="inlineStr">
        <is>
          <t>❌ FALLO</t>
        </is>
      </c>
      <c r="J19292" s="61" t="n">
        <v>-1.15</v>
      </c>
      <c r="K19292" s="61" t="n">
        <v>-1.173</v>
      </c>
      <c r="L19292" s="62" t="n">
        <v>-1.303333333333333</v>
      </c>
    </row>
    <row r="19293" ht="18" customHeight="1">
      <c r="A19293" s="29" t="n">
        <v>19292</v>
      </c>
      <c r="B19293" s="29" t="inlineStr">
        <is>
          <t>2026-07-17 19:37</t>
        </is>
      </c>
      <c r="C19293" s="29" t="inlineStr">
        <is>
          <t>2026-07-17 19:22</t>
        </is>
      </c>
      <c r="D19293" s="29" t="inlineStr">
        <is>
          <t>FAVORITO_CONFIRMADO</t>
        </is>
      </c>
      <c r="E19293" s="49" t="inlineStr">
        <is>
          <t>Ethereum Up or Down - July 17, 3:15PM-3:30PM ET</t>
        </is>
      </c>
      <c r="F19293" s="29" t="inlineStr">
        <is>
          <t>BUY_NO</t>
        </is>
      </c>
      <c r="G19293" s="51" t="n">
        <v>0.265</v>
      </c>
      <c r="H19293" s="29" t="inlineStr">
        <is>
          <t>YES</t>
        </is>
      </c>
      <c r="I19293" s="11" t="inlineStr">
        <is>
          <t>❌ FALLO</t>
        </is>
      </c>
      <c r="J19293" s="61" t="n">
        <v>-2</v>
      </c>
      <c r="K19293" s="61" t="n">
        <v>-2.04</v>
      </c>
      <c r="L19293" s="62" t="n">
        <v>-2.266666666666667</v>
      </c>
    </row>
    <row r="19294" ht="18" customHeight="1">
      <c r="A19294" s="18" t="n">
        <v>19293</v>
      </c>
      <c r="B19294" s="18" t="inlineStr">
        <is>
          <t>2026-07-17 19:37</t>
        </is>
      </c>
      <c r="C19294" s="18" t="inlineStr">
        <is>
          <t>2026-07-17 19:22</t>
        </is>
      </c>
      <c r="D19294" s="18" t="inlineStr">
        <is>
          <t>GBM_LATE_15M_ESPACIO_ATR</t>
        </is>
      </c>
      <c r="E19294" s="43" t="inlineStr">
        <is>
          <t>Solana Up or Down - July 17, 3:15PM-3:30PM ET</t>
        </is>
      </c>
      <c r="F19294" s="18" t="inlineStr">
        <is>
          <t>BUY_YES</t>
        </is>
      </c>
      <c r="G19294" s="46" t="n">
        <v>0.255</v>
      </c>
      <c r="H19294" s="18" t="inlineStr">
        <is>
          <t>YES</t>
        </is>
      </c>
      <c r="I19294" s="10" t="inlineStr">
        <is>
          <t>✅ ACIERTO</t>
        </is>
      </c>
      <c r="J19294" s="63" t="n">
        <v>3.6227</v>
      </c>
      <c r="K19294" s="63" t="n">
        <v>3.5979</v>
      </c>
      <c r="L19294" s="64" t="n">
        <v>3.997666666666666</v>
      </c>
    </row>
    <row r="19295" ht="18" customHeight="1">
      <c r="A19295" s="29" t="n">
        <v>19294</v>
      </c>
      <c r="B19295" s="29" t="inlineStr">
        <is>
          <t>2026-07-17 19:47</t>
        </is>
      </c>
      <c r="C19295" s="29" t="inlineStr">
        <is>
          <t>2026-07-17 19:33</t>
        </is>
      </c>
      <c r="D19295" s="29" t="inlineStr">
        <is>
          <t>GBM_LATE_15M</t>
        </is>
      </c>
      <c r="E19295" s="49" t="inlineStr">
        <is>
          <t>Bitcoin Up or Down - July 17, 3:30PM-3:45PM ET</t>
        </is>
      </c>
      <c r="F19295" s="29" t="inlineStr">
        <is>
          <t>BUY_YES</t>
        </is>
      </c>
      <c r="G19295" s="51" t="n">
        <v>0.475</v>
      </c>
      <c r="H19295" s="29" t="inlineStr">
        <is>
          <t>YES</t>
        </is>
      </c>
      <c r="I19295" s="10" t="inlineStr">
        <is>
          <t>✅ ACIERTO</t>
        </is>
      </c>
      <c r="J19295" s="63" t="n">
        <v>1.7574</v>
      </c>
      <c r="K19295" s="63" t="n">
        <v>1.7256</v>
      </c>
      <c r="L19295" s="64" t="n">
        <v>1.917333333333333</v>
      </c>
    </row>
    <row r="19296" ht="18" customHeight="1">
      <c r="A19296" s="18" t="n">
        <v>19295</v>
      </c>
      <c r="B19296" s="18" t="inlineStr">
        <is>
          <t>2026-07-17 19:47</t>
        </is>
      </c>
      <c r="C19296" s="18" t="inlineStr">
        <is>
          <t>2026-07-17 19:33</t>
        </is>
      </c>
      <c r="D19296" s="18" t="inlineStr">
        <is>
          <t>GBM_LATE_15M_ESPACIO_ATR</t>
        </is>
      </c>
      <c r="E19296" s="43" t="inlineStr">
        <is>
          <t>Bitcoin Up or Down - July 17, 3:30PM-3:45PM ET</t>
        </is>
      </c>
      <c r="F19296" s="18" t="inlineStr">
        <is>
          <t>BUY_YES</t>
        </is>
      </c>
      <c r="G19296" s="46" t="n">
        <v>0.475</v>
      </c>
      <c r="H19296" s="18" t="inlineStr">
        <is>
          <t>YES</t>
        </is>
      </c>
      <c r="I19296" s="10" t="inlineStr">
        <is>
          <t>✅ ACIERTO</t>
        </is>
      </c>
      <c r="J19296" s="63" t="n">
        <v>1.2047</v>
      </c>
      <c r="K19296" s="63" t="n">
        <v>1.1829</v>
      </c>
      <c r="L19296" s="64" t="n">
        <v>1.314333333333333</v>
      </c>
    </row>
    <row r="19297" ht="18" customHeight="1">
      <c r="A19297" s="29" t="n">
        <v>19296</v>
      </c>
      <c r="B19297" s="29" t="inlineStr">
        <is>
          <t>2026-07-17 19:47</t>
        </is>
      </c>
      <c r="C19297" s="29" t="inlineStr">
        <is>
          <t>2026-07-17 19:33</t>
        </is>
      </c>
      <c r="D19297" s="29" t="inlineStr">
        <is>
          <t>UPDOWN_GBM_15M_TARDIO</t>
        </is>
      </c>
      <c r="E19297" s="49" t="inlineStr">
        <is>
          <t>Solana Up or Down - July 17, 3:30PM-3:45PM ET</t>
        </is>
      </c>
      <c r="F19297" s="29" t="inlineStr">
        <is>
          <t>BUY_NO</t>
        </is>
      </c>
      <c r="G19297" s="51" t="n">
        <v>0.55</v>
      </c>
      <c r="H19297" s="29" t="inlineStr">
        <is>
          <t>YES</t>
        </is>
      </c>
      <c r="I19297" s="11" t="inlineStr">
        <is>
          <t>❌ FALLO</t>
        </is>
      </c>
      <c r="J19297" s="61" t="n">
        <v>-1.03</v>
      </c>
      <c r="K19297" s="61" t="n">
        <v>-1.0506</v>
      </c>
      <c r="L19297" s="62" t="n">
        <v>-1.167333333333333</v>
      </c>
    </row>
    <row r="19298" ht="18" customHeight="1">
      <c r="A19298" s="18" t="n">
        <v>19297</v>
      </c>
      <c r="B19298" s="18" t="inlineStr">
        <is>
          <t>2026-07-17 19:47</t>
        </is>
      </c>
      <c r="C19298" s="18" t="inlineStr">
        <is>
          <t>2026-07-17 19:33</t>
        </is>
      </c>
      <c r="D19298" s="18" t="inlineStr">
        <is>
          <t>FAVORITO_CONFIRMADO</t>
        </is>
      </c>
      <c r="E19298" s="43" t="inlineStr">
        <is>
          <t>Solana Up or Down - July 17, 3:30PM-3:45PM ET</t>
        </is>
      </c>
      <c r="F19298" s="18" t="inlineStr">
        <is>
          <t>BUY_YES</t>
        </is>
      </c>
      <c r="G19298" s="46" t="n">
        <v>0.55</v>
      </c>
      <c r="H19298" s="18" t="inlineStr">
        <is>
          <t>YES</t>
        </is>
      </c>
      <c r="I19298" s="10" t="inlineStr">
        <is>
          <t>✅ ACIERTO</t>
        </is>
      </c>
      <c r="J19298" s="63" t="n">
        <v>1.6364</v>
      </c>
      <c r="K19298" s="63" t="n">
        <v>1.5964</v>
      </c>
      <c r="L19298" s="64" t="n">
        <v>1.773777777777778</v>
      </c>
    </row>
    <row r="19299" ht="18" customHeight="1">
      <c r="A19299" s="29" t="n">
        <v>19298</v>
      </c>
      <c r="B19299" s="29" t="inlineStr">
        <is>
          <t>2026-07-17 19:47</t>
        </is>
      </c>
      <c r="C19299" s="29" t="inlineStr">
        <is>
          <t>2026-07-17 19:33</t>
        </is>
      </c>
      <c r="D19299" s="29" t="inlineStr">
        <is>
          <t>GBM_LATE_15M</t>
        </is>
      </c>
      <c r="E19299" s="49" t="inlineStr">
        <is>
          <t>Ethereum Up or Down - July 17, 3:30PM-3:45PM ET</t>
        </is>
      </c>
      <c r="F19299" s="29" t="inlineStr">
        <is>
          <t>BUY_YES</t>
        </is>
      </c>
      <c r="G19299" s="51" t="n">
        <v>0.465</v>
      </c>
      <c r="H19299" s="29" t="inlineStr">
        <is>
          <t>YES</t>
        </is>
      </c>
      <c r="I19299" s="10" t="inlineStr">
        <is>
          <t>✅ ACIERTO</t>
        </is>
      </c>
      <c r="J19299" s="63" t="n">
        <v>1.1275</v>
      </c>
      <c r="K19299" s="63" t="n">
        <v>1.1079</v>
      </c>
      <c r="L19299" s="64" t="n">
        <v>1.231</v>
      </c>
    </row>
    <row r="19300" ht="18" customHeight="1">
      <c r="A19300" s="18" t="n">
        <v>19299</v>
      </c>
      <c r="B19300" s="18" t="inlineStr">
        <is>
          <t>2026-07-17 19:47</t>
        </is>
      </c>
      <c r="C19300" s="18" t="inlineStr">
        <is>
          <t>2026-07-17 19:33</t>
        </is>
      </c>
      <c r="D19300" s="18" t="inlineStr">
        <is>
          <t>GBM_LATE_15M_ESPACIO_ATR</t>
        </is>
      </c>
      <c r="E19300" s="43" t="inlineStr">
        <is>
          <t>Ethereum Up or Down - July 17, 3:30PM-3:45PM ET</t>
        </is>
      </c>
      <c r="F19300" s="18" t="inlineStr">
        <is>
          <t>BUY_YES</t>
        </is>
      </c>
      <c r="G19300" s="46" t="n">
        <v>0.465</v>
      </c>
      <c r="H19300" s="18" t="inlineStr">
        <is>
          <t>YES</t>
        </is>
      </c>
      <c r="I19300" s="10" t="inlineStr">
        <is>
          <t>✅ ACIERTO</t>
        </is>
      </c>
      <c r="J19300" s="63" t="n">
        <v>2.3011</v>
      </c>
      <c r="K19300" s="63" t="n">
        <v>2.2611</v>
      </c>
      <c r="L19300" s="64" t="n">
        <v>2.512333333333333</v>
      </c>
    </row>
    <row r="19301" ht="18" customHeight="1">
      <c r="A19301" s="29" t="n">
        <v>19300</v>
      </c>
      <c r="B19301" s="29" t="inlineStr">
        <is>
          <t>2026-07-17 19:47</t>
        </is>
      </c>
      <c r="C19301" s="29" t="inlineStr">
        <is>
          <t>2026-07-17 19:34</t>
        </is>
      </c>
      <c r="D19301" s="29" t="inlineStr">
        <is>
          <t>GBM_LATE_15M_TARDIO</t>
        </is>
      </c>
      <c r="E19301" s="49" t="inlineStr">
        <is>
          <t>Bitcoin Up or Down - July 17, 3:30PM-3:45PM ET</t>
        </is>
      </c>
      <c r="F19301" s="29" t="inlineStr">
        <is>
          <t>BUY_YES</t>
        </is>
      </c>
      <c r="G19301" s="51" t="n">
        <v>0.475</v>
      </c>
      <c r="H19301" s="29" t="inlineStr">
        <is>
          <t>YES</t>
        </is>
      </c>
      <c r="I19301" s="10" t="inlineStr">
        <is>
          <t>✅ ACIERTO</t>
        </is>
      </c>
      <c r="J19301" s="63" t="n">
        <v>2.0005</v>
      </c>
      <c r="K19301" s="63" t="n">
        <v>1.9643</v>
      </c>
      <c r="L19301" s="64" t="n">
        <v>2.182555555555556</v>
      </c>
    </row>
    <row r="19302" ht="18" customHeight="1">
      <c r="A19302" s="18" t="n">
        <v>19301</v>
      </c>
      <c r="B19302" s="18" t="inlineStr">
        <is>
          <t>2026-07-17 19:47</t>
        </is>
      </c>
      <c r="C19302" s="18" t="inlineStr">
        <is>
          <t>2026-07-17 19:34</t>
        </is>
      </c>
      <c r="D19302" s="18" t="inlineStr">
        <is>
          <t>GBM_LATE_15M_TARDIO</t>
        </is>
      </c>
      <c r="E19302" s="43" t="inlineStr">
        <is>
          <t>Ethereum Up or Down - July 17, 3:30PM-3:45PM ET</t>
        </is>
      </c>
      <c r="F19302" s="18" t="inlineStr">
        <is>
          <t>BUY_YES</t>
        </is>
      </c>
      <c r="G19302" s="46" t="n">
        <v>0.465</v>
      </c>
      <c r="H19302" s="18" t="inlineStr">
        <is>
          <t>YES</t>
        </is>
      </c>
      <c r="I19302" s="10" t="inlineStr">
        <is>
          <t>✅ ACIERTO</t>
        </is>
      </c>
      <c r="J19302" s="63" t="n">
        <v>1.8984</v>
      </c>
      <c r="K19302" s="63" t="n">
        <v>1.8654</v>
      </c>
      <c r="L19302" s="64" t="n">
        <v>2.072666666666667</v>
      </c>
    </row>
    <row r="19303" ht="18" customHeight="1">
      <c r="A19303" s="29" t="n">
        <v>19302</v>
      </c>
      <c r="B19303" s="29" t="inlineStr">
        <is>
          <t>2026-07-17 19:47</t>
        </is>
      </c>
      <c r="C19303" s="29" t="inlineStr">
        <is>
          <t>2026-07-17 19:36</t>
        </is>
      </c>
      <c r="D19303" s="29" t="inlineStr">
        <is>
          <t>UPDOWN_GBM</t>
        </is>
      </c>
      <c r="E19303" s="49" t="inlineStr">
        <is>
          <t>Bitcoin Up or Down - July 17, 3:30PM-3:45PM ET</t>
        </is>
      </c>
      <c r="F19303" s="29" t="inlineStr">
        <is>
          <t>BUY_YES</t>
        </is>
      </c>
      <c r="G19303" s="51" t="n">
        <v>0.475</v>
      </c>
      <c r="H19303" s="29" t="inlineStr">
        <is>
          <t>YES</t>
        </is>
      </c>
      <c r="I19303" s="10" t="inlineStr">
        <is>
          <t>✅ ACIERTO</t>
        </is>
      </c>
      <c r="J19303" s="63" t="n">
        <v>2.0005</v>
      </c>
      <c r="K19303" s="63" t="n">
        <v>1.9643</v>
      </c>
      <c r="L19303" s="64" t="n">
        <v>2.182555555555556</v>
      </c>
    </row>
    <row r="19304" ht="18" customHeight="1">
      <c r="A19304" s="18" t="n">
        <v>19303</v>
      </c>
      <c r="B19304" s="18" t="inlineStr">
        <is>
          <t>2026-07-17 19:47</t>
        </is>
      </c>
      <c r="C19304" s="18" t="inlineStr">
        <is>
          <t>2026-07-17 19:36</t>
        </is>
      </c>
      <c r="D19304" s="18" t="inlineStr">
        <is>
          <t>UPDOWN_GBM_15M_TARDIO</t>
        </is>
      </c>
      <c r="E19304" s="43" t="inlineStr">
        <is>
          <t>Bitcoin Up or Down - July 17, 3:30PM-3:45PM ET</t>
        </is>
      </c>
      <c r="F19304" s="18" t="inlineStr">
        <is>
          <t>BUY_YES</t>
        </is>
      </c>
      <c r="G19304" s="46" t="n">
        <v>0.475</v>
      </c>
      <c r="H19304" s="18" t="inlineStr">
        <is>
          <t>YES</t>
        </is>
      </c>
      <c r="I19304" s="10" t="inlineStr">
        <is>
          <t>✅ ACIERTO</t>
        </is>
      </c>
      <c r="J19304" s="63" t="n">
        <v>0.6079</v>
      </c>
      <c r="K19304" s="63" t="n">
        <v>0.5969</v>
      </c>
      <c r="L19304" s="64" t="n">
        <v>0.6632222222222222</v>
      </c>
    </row>
    <row r="19305" ht="18" customHeight="1">
      <c r="A19305" s="29" t="n">
        <v>19304</v>
      </c>
      <c r="B19305" s="29" t="inlineStr">
        <is>
          <t>2026-07-17 19:47</t>
        </is>
      </c>
      <c r="C19305" s="29" t="inlineStr">
        <is>
          <t>2026-07-17 19:36</t>
        </is>
      </c>
      <c r="D19305" s="29" t="inlineStr">
        <is>
          <t>UPDOWN_GBM_15M_TARDIO</t>
        </is>
      </c>
      <c r="E19305" s="49" t="inlineStr">
        <is>
          <t>Ethereum Up or Down - July 17, 3:30PM-3:45PM ET</t>
        </is>
      </c>
      <c r="F19305" s="29" t="inlineStr">
        <is>
          <t>BUY_YES</t>
        </is>
      </c>
      <c r="G19305" s="51" t="n">
        <v>0.465</v>
      </c>
      <c r="H19305" s="29" t="inlineStr">
        <is>
          <t>YES</t>
        </is>
      </c>
      <c r="I19305" s="10" t="inlineStr">
        <is>
          <t>✅ ACIERTO</t>
        </is>
      </c>
      <c r="J19305" s="63" t="n">
        <v>1.7258</v>
      </c>
      <c r="K19305" s="63" t="n">
        <v>1.6958</v>
      </c>
      <c r="L19305" s="64" t="n">
        <v>1.884222222222222</v>
      </c>
    </row>
    <row r="19306" ht="18" customHeight="1">
      <c r="A19306" s="18" t="n">
        <v>19305</v>
      </c>
      <c r="B19306" s="18" t="inlineStr">
        <is>
          <t>2026-07-17 19:47</t>
        </is>
      </c>
      <c r="C19306" s="18" t="inlineStr">
        <is>
          <t>2026-07-17 19:37</t>
        </is>
      </c>
      <c r="D19306" s="18" t="inlineStr">
        <is>
          <t>GBM_LATE_15M</t>
        </is>
      </c>
      <c r="E19306" s="43" t="inlineStr">
        <is>
          <t>XRP Up or Down - July 17, 3:30PM-3:45PM ET</t>
        </is>
      </c>
      <c r="F19306" s="18" t="inlineStr">
        <is>
          <t>BUY_YES</t>
        </is>
      </c>
      <c r="G19306" s="46" t="n">
        <v>0.515</v>
      </c>
      <c r="H19306" s="18" t="inlineStr">
        <is>
          <t>YES</t>
        </is>
      </c>
      <c r="I19306" s="10" t="inlineStr">
        <is>
          <t>✅ ACIERTO</t>
        </is>
      </c>
      <c r="J19306" s="63" t="n">
        <v>1.8835</v>
      </c>
      <c r="K19306" s="63" t="n">
        <v>1.8435</v>
      </c>
      <c r="L19306" s="64" t="n">
        <v>2.048333333333333</v>
      </c>
    </row>
    <row r="19307" ht="18" customHeight="1">
      <c r="A19307" s="29" t="n">
        <v>19306</v>
      </c>
      <c r="B19307" s="29" t="inlineStr">
        <is>
          <t>2026-07-17 19:47</t>
        </is>
      </c>
      <c r="C19307" s="29" t="inlineStr">
        <is>
          <t>2026-07-17 19:37</t>
        </is>
      </c>
      <c r="D19307" s="29" t="inlineStr">
        <is>
          <t>GBM_LATE_15M_TARDIO</t>
        </is>
      </c>
      <c r="E19307" s="49" t="inlineStr">
        <is>
          <t>XRP Up or Down - July 17, 3:30PM-3:45PM ET</t>
        </is>
      </c>
      <c r="F19307" s="29" t="inlineStr">
        <is>
          <t>BUY_YES</t>
        </is>
      </c>
      <c r="G19307" s="51" t="n">
        <v>0.515</v>
      </c>
      <c r="H19307" s="29" t="inlineStr">
        <is>
          <t>YES</t>
        </is>
      </c>
      <c r="I19307" s="10" t="inlineStr">
        <is>
          <t>✅ ACIERTO</t>
        </is>
      </c>
      <c r="J19307" s="63" t="n">
        <v>1.8835</v>
      </c>
      <c r="K19307" s="63" t="n">
        <v>1.8435</v>
      </c>
      <c r="L19307" s="64" t="n">
        <v>2.048333333333333</v>
      </c>
    </row>
    <row r="19308" ht="18" customHeight="1">
      <c r="A19308" s="18" t="n">
        <v>19307</v>
      </c>
      <c r="B19308" s="18" t="inlineStr">
        <is>
          <t>2026-07-17 19:47</t>
        </is>
      </c>
      <c r="C19308" s="18" t="inlineStr">
        <is>
          <t>2026-07-17 19:38</t>
        </is>
      </c>
      <c r="D19308" s="18" t="inlineStr">
        <is>
          <t>FAVORITO_CONFIRMADO</t>
        </is>
      </c>
      <c r="E19308" s="43" t="inlineStr">
        <is>
          <t>Bitcoin Up or Down - July 17, 3:30PM-3:45PM ET</t>
        </is>
      </c>
      <c r="F19308" s="18" t="inlineStr">
        <is>
          <t>BUY_YES</t>
        </is>
      </c>
      <c r="G19308" s="46" t="n">
        <v>0.8149999999999999</v>
      </c>
      <c r="H19308" s="18" t="inlineStr">
        <is>
          <t>YES</t>
        </is>
      </c>
      <c r="I19308" s="10" t="inlineStr">
        <is>
          <t>✅ ACIERTO</t>
        </is>
      </c>
      <c r="J19308" s="63" t="n">
        <v>0.454</v>
      </c>
      <c r="K19308" s="63" t="n">
        <v>0.414</v>
      </c>
      <c r="L19308" s="64" t="n">
        <v>0.46</v>
      </c>
    </row>
    <row r="19309" ht="18" customHeight="1">
      <c r="A19309" s="29" t="n">
        <v>19308</v>
      </c>
      <c r="B19309" s="29" t="inlineStr">
        <is>
          <t>2026-07-17 19:47</t>
        </is>
      </c>
      <c r="C19309" s="29" t="inlineStr">
        <is>
          <t>2026-07-17 19:38</t>
        </is>
      </c>
      <c r="D19309" s="29" t="inlineStr">
        <is>
          <t>FAVORITO_CONFIRMADO_SOL_ALTACONVICCION</t>
        </is>
      </c>
      <c r="E19309" s="49" t="inlineStr">
        <is>
          <t>Solana Up or Down - July 17, 3:30PM-3:45PM ET</t>
        </is>
      </c>
      <c r="F19309" s="29" t="inlineStr">
        <is>
          <t>BUY_YES</t>
        </is>
      </c>
      <c r="G19309" s="51" t="n">
        <v>0.825</v>
      </c>
      <c r="H19309" s="29" t="inlineStr">
        <is>
          <t>YES</t>
        </is>
      </c>
      <c r="I19309" s="10" t="inlineStr">
        <is>
          <t>✅ ACIERTO</t>
        </is>
      </c>
      <c r="J19309" s="63" t="n">
        <v>0.4242</v>
      </c>
      <c r="K19309" s="63" t="n">
        <v>0.3842</v>
      </c>
      <c r="L19309" s="64" t="n">
        <v>0.4268888888888889</v>
      </c>
    </row>
    <row r="19310" ht="18" customHeight="1">
      <c r="A19310" s="18" t="n">
        <v>19309</v>
      </c>
      <c r="B19310" s="18" t="inlineStr">
        <is>
          <t>2026-07-17 19:47</t>
        </is>
      </c>
      <c r="C19310" s="18" t="inlineStr">
        <is>
          <t>2026-07-17 19:38</t>
        </is>
      </c>
      <c r="D19310" s="18" t="inlineStr">
        <is>
          <t>FAVORITO_CONFIRMADO</t>
        </is>
      </c>
      <c r="E19310" s="43" t="inlineStr">
        <is>
          <t>Ethereum Up or Down - July 17, 3:30PM-3:45PM ET</t>
        </is>
      </c>
      <c r="F19310" s="18" t="inlineStr">
        <is>
          <t>BUY_YES</t>
        </is>
      </c>
      <c r="G19310" s="46" t="n">
        <v>0.835</v>
      </c>
      <c r="H19310" s="18" t="inlineStr">
        <is>
          <t>YES</t>
        </is>
      </c>
      <c r="I19310" s="10" t="inlineStr">
        <is>
          <t>✅ ACIERTO</t>
        </is>
      </c>
      <c r="J19310" s="63" t="n">
        <v>0.3952</v>
      </c>
      <c r="K19310" s="63" t="n">
        <v>0.3552</v>
      </c>
      <c r="L19310" s="64" t="n">
        <v>0.3946666666666667</v>
      </c>
    </row>
    <row r="19311" ht="18" customHeight="1">
      <c r="A19311" s="29" t="n">
        <v>19310</v>
      </c>
      <c r="B19311" s="29" t="inlineStr">
        <is>
          <t>2026-07-17 19:47</t>
        </is>
      </c>
      <c r="C19311" s="29" t="inlineStr">
        <is>
          <t>2026-07-17 19:39</t>
        </is>
      </c>
      <c r="D19311" s="29" t="inlineStr">
        <is>
          <t>GBM_LATE_15M</t>
        </is>
      </c>
      <c r="E19311" s="49" t="inlineStr">
        <is>
          <t>Solana Up or Down - July 17, 3:30PM-3:45PM ET</t>
        </is>
      </c>
      <c r="F19311" s="29" t="inlineStr">
        <is>
          <t>BUY_NO</t>
        </is>
      </c>
      <c r="G19311" s="51" t="n">
        <v>0.825</v>
      </c>
      <c r="H19311" s="29" t="inlineStr">
        <is>
          <t>YES</t>
        </is>
      </c>
      <c r="I19311" s="11" t="inlineStr">
        <is>
          <t>❌ FALLO</t>
        </is>
      </c>
      <c r="J19311" s="61" t="n">
        <v>-1.85</v>
      </c>
      <c r="K19311" s="61" t="n">
        <v>-1.887</v>
      </c>
      <c r="L19311" s="62" t="n">
        <v>-2.096666666666667</v>
      </c>
    </row>
    <row r="19312" ht="18" customHeight="1">
      <c r="A19312" s="18" t="n">
        <v>19311</v>
      </c>
      <c r="B19312" s="18" t="inlineStr">
        <is>
          <t>2026-07-17 19:47</t>
        </is>
      </c>
      <c r="C19312" s="18" t="inlineStr">
        <is>
          <t>2026-07-17 19:39</t>
        </is>
      </c>
      <c r="D19312" s="18" t="inlineStr">
        <is>
          <t>GBM_LATE_15M_TARDIO</t>
        </is>
      </c>
      <c r="E19312" s="43" t="inlineStr">
        <is>
          <t>Solana Up or Down - July 17, 3:30PM-3:45PM ET</t>
        </is>
      </c>
      <c r="F19312" s="18" t="inlineStr">
        <is>
          <t>BUY_NO</t>
        </is>
      </c>
      <c r="G19312" s="46" t="n">
        <v>0.825</v>
      </c>
      <c r="H19312" s="18" t="inlineStr">
        <is>
          <t>YES</t>
        </is>
      </c>
      <c r="I19312" s="11" t="inlineStr">
        <is>
          <t>❌ FALLO</t>
        </is>
      </c>
      <c r="J19312" s="61" t="n">
        <v>-0.5</v>
      </c>
      <c r="K19312" s="61" t="n">
        <v>-0.51</v>
      </c>
      <c r="L19312" s="62" t="n">
        <v>-0.5666666666666667</v>
      </c>
    </row>
    <row r="19313" ht="18" customHeight="1">
      <c r="A19313" s="29" t="n">
        <v>19312</v>
      </c>
      <c r="B19313" s="29" t="inlineStr">
        <is>
          <t>2026-07-17 19:47</t>
        </is>
      </c>
      <c r="C19313" s="29" t="inlineStr">
        <is>
          <t>2026-07-17 19:39</t>
        </is>
      </c>
      <c r="D19313" s="29" t="inlineStr">
        <is>
          <t>UPDOWN_GBM_15M_CROSS_WINDOW_SPREAD</t>
        </is>
      </c>
      <c r="E19313" s="49" t="inlineStr">
        <is>
          <t>Ethereum Up or Down - July 17, 3:30PM-3:45PM ET</t>
        </is>
      </c>
      <c r="F19313" s="29" t="inlineStr">
        <is>
          <t>BUY_YES</t>
        </is>
      </c>
      <c r="G19313" s="51" t="n">
        <v>0.835</v>
      </c>
      <c r="H19313" s="29" t="inlineStr">
        <is>
          <t>YES</t>
        </is>
      </c>
      <c r="I19313" s="10" t="inlineStr">
        <is>
          <t>✅ ACIERTO</t>
        </is>
      </c>
      <c r="J19313" s="63" t="n">
        <v>0.3359</v>
      </c>
      <c r="K19313" s="63" t="n">
        <v>0.3019</v>
      </c>
      <c r="L19313" s="64" t="n">
        <v>0.3354444444444444</v>
      </c>
    </row>
    <row r="19314" ht="18" customHeight="1">
      <c r="A19314" s="18" t="n">
        <v>19313</v>
      </c>
      <c r="B19314" s="18" t="inlineStr">
        <is>
          <t>2026-07-17 19:47</t>
        </is>
      </c>
      <c r="C19314" s="18" t="inlineStr">
        <is>
          <t>2026-07-17 19:41</t>
        </is>
      </c>
      <c r="D19314" s="18" t="inlineStr">
        <is>
          <t>GBM_LATE_15M_ESPACIO_ATR</t>
        </is>
      </c>
      <c r="E19314" s="43" t="inlineStr">
        <is>
          <t>XRP Up or Down - July 17, 3:30PM-3:45PM ET</t>
        </is>
      </c>
      <c r="F19314" s="18" t="inlineStr">
        <is>
          <t>BUY_YES</t>
        </is>
      </c>
      <c r="G19314" s="46" t="n">
        <v>0.515</v>
      </c>
      <c r="H19314" s="18" t="inlineStr">
        <is>
          <t>YES</t>
        </is>
      </c>
      <c r="I19314" s="10" t="inlineStr">
        <is>
          <t>✅ ACIERTO</t>
        </is>
      </c>
      <c r="J19314" s="63" t="n">
        <v>1.8835</v>
      </c>
      <c r="K19314" s="63" t="n">
        <v>1.8435</v>
      </c>
      <c r="L19314" s="64" t="n">
        <v>2.048333333333333</v>
      </c>
    </row>
    <row r="19315" ht="18" customHeight="1">
      <c r="A19315" s="29" t="n">
        <v>19314</v>
      </c>
      <c r="B19315" s="29" t="inlineStr">
        <is>
          <t>2026-07-17 19:47</t>
        </is>
      </c>
      <c r="C19315" s="29" t="inlineStr">
        <is>
          <t>2026-07-17 19:41</t>
        </is>
      </c>
      <c r="D19315" s="29" t="inlineStr">
        <is>
          <t>GBM_LATE_15M_PYCONFIRMADO</t>
        </is>
      </c>
      <c r="E19315" s="49" t="inlineStr">
        <is>
          <t>Ethereum Up or Down - July 17, 3:30PM-3:45PM ET</t>
        </is>
      </c>
      <c r="F19315" s="29" t="inlineStr">
        <is>
          <t>BUY_YES</t>
        </is>
      </c>
      <c r="G19315" s="51" t="n">
        <v>0.835</v>
      </c>
      <c r="H19315" s="29" t="inlineStr">
        <is>
          <t>YES</t>
        </is>
      </c>
      <c r="I19315" s="10" t="inlineStr">
        <is>
          <t>✅ ACIERTO</t>
        </is>
      </c>
      <c r="J19315" s="63" t="n">
        <v>0.3478</v>
      </c>
      <c r="K19315" s="63" t="n">
        <v>0.3126</v>
      </c>
      <c r="L19315" s="64" t="n">
        <v>0.3473333333333333</v>
      </c>
    </row>
    <row r="19316" ht="18" customHeight="1">
      <c r="A19316" s="18" t="n">
        <v>19315</v>
      </c>
      <c r="B19316" s="18" t="inlineStr">
        <is>
          <t>2026-07-17 19:56</t>
        </is>
      </c>
      <c r="C19316" s="18" t="inlineStr">
        <is>
          <t>2026-07-17 19:50</t>
        </is>
      </c>
      <c r="D19316" s="18" t="inlineStr">
        <is>
          <t>FAVORITO_CONFIRMADO</t>
        </is>
      </c>
      <c r="E19316" s="43" t="inlineStr">
        <is>
          <t>Ethereum Up or Down - July 17, 3:50PM-3:55PM ET</t>
        </is>
      </c>
      <c r="F19316" s="18" t="inlineStr">
        <is>
          <t>BUY_YES</t>
        </is>
      </c>
      <c r="G19316" s="46" t="n">
        <v>0.575</v>
      </c>
      <c r="H19316" s="18" t="inlineStr">
        <is>
          <t>NO</t>
        </is>
      </c>
      <c r="I19316" s="11" t="inlineStr">
        <is>
          <t>❌ FALLO</t>
        </is>
      </c>
      <c r="J19316" s="61" t="n">
        <v>-1.79</v>
      </c>
      <c r="K19316" s="61" t="n">
        <v>-1.8258</v>
      </c>
      <c r="L19316" s="62" t="n">
        <v>-2.028666666666667</v>
      </c>
    </row>
    <row r="19317" ht="18" customHeight="1">
      <c r="A19317" s="29" t="n">
        <v>19316</v>
      </c>
      <c r="B19317" s="29" t="inlineStr">
        <is>
          <t>2026-07-17 20:01</t>
        </is>
      </c>
      <c r="C19317" s="29" t="inlineStr">
        <is>
          <t>2026-07-17 16:14</t>
        </is>
      </c>
      <c r="D19317" s="29" t="inlineStr">
        <is>
          <t>FAVORITO_CONFIRMADO</t>
        </is>
      </c>
      <c r="E19317" s="49" t="inlineStr">
        <is>
          <t>Ethereum Up or Down - July 17, 12:00PM-4:00PM ET</t>
        </is>
      </c>
      <c r="F19317" s="29" t="inlineStr">
        <is>
          <t>BUY_YES</t>
        </is>
      </c>
      <c r="G19317" s="51" t="n">
        <v>0.575</v>
      </c>
      <c r="H19317" s="29" t="inlineStr">
        <is>
          <t>YES</t>
        </is>
      </c>
      <c r="I19317" s="10" t="inlineStr">
        <is>
          <t>✅ ACIERTO</t>
        </is>
      </c>
      <c r="J19317" s="63" t="n">
        <v>1.0717</v>
      </c>
      <c r="K19317" s="63" t="n">
        <v>1.0427</v>
      </c>
      <c r="L19317" s="64" t="n">
        <v>1.158555555555556</v>
      </c>
    </row>
    <row r="19318" ht="18" customHeight="1">
      <c r="A19318" s="18" t="n">
        <v>19317</v>
      </c>
      <c r="B19318" s="18" t="inlineStr">
        <is>
          <t>2026-07-17 20:01</t>
        </is>
      </c>
      <c r="C19318" s="18" t="inlineStr">
        <is>
          <t>2026-07-17 16:14</t>
        </is>
      </c>
      <c r="D19318" s="18" t="inlineStr">
        <is>
          <t>FAVORITO_CONFIRMADO</t>
        </is>
      </c>
      <c r="E19318" s="43" t="inlineStr">
        <is>
          <t>Bitcoin Up or Down - July 17, 12:00PM-4:00PM ET</t>
        </is>
      </c>
      <c r="F19318" s="18" t="inlineStr">
        <is>
          <t>BUY_YES</t>
        </is>
      </c>
      <c r="G19318" s="46" t="n">
        <v>0.575</v>
      </c>
      <c r="H19318" s="18" t="inlineStr">
        <is>
          <t>YES</t>
        </is>
      </c>
      <c r="I19318" s="10" t="inlineStr">
        <is>
          <t>✅ ACIERTO</t>
        </is>
      </c>
      <c r="J19318" s="63" t="n">
        <v>1.0717</v>
      </c>
      <c r="K19318" s="63" t="n">
        <v>1.0427</v>
      </c>
      <c r="L19318" s="64" t="n">
        <v>1.158555555555556</v>
      </c>
    </row>
    <row r="19319" ht="18" customHeight="1">
      <c r="A19319" s="29" t="n">
        <v>19318</v>
      </c>
      <c r="B19319" s="29" t="inlineStr">
        <is>
          <t>2026-07-17 20:01</t>
        </is>
      </c>
      <c r="C19319" s="29" t="inlineStr">
        <is>
          <t>2026-07-17 16:14</t>
        </is>
      </c>
      <c r="D19319" s="29" t="inlineStr">
        <is>
          <t>FAVORITO_CONFIRMADO</t>
        </is>
      </c>
      <c r="E19319" s="49" t="inlineStr">
        <is>
          <t>Solana Up or Down - July 17, 12:00PM-4:00PM ET</t>
        </is>
      </c>
      <c r="F19319" s="29" t="inlineStr">
        <is>
          <t>BUY_YES</t>
        </is>
      </c>
      <c r="G19319" s="51" t="n">
        <v>0.555</v>
      </c>
      <c r="H19319" s="29" t="inlineStr">
        <is>
          <t>YES</t>
        </is>
      </c>
      <c r="I19319" s="10" t="inlineStr">
        <is>
          <t>✅ ACIERTO</t>
        </is>
      </c>
      <c r="J19319" s="63" t="n">
        <v>1.1626</v>
      </c>
      <c r="K19319" s="63" t="n">
        <v>1.1336</v>
      </c>
      <c r="L19319" s="64" t="n">
        <v>1.259555555555556</v>
      </c>
    </row>
    <row r="19320" ht="18" customHeight="1">
      <c r="A19320" s="18" t="n">
        <v>19319</v>
      </c>
      <c r="B19320" s="18" t="inlineStr">
        <is>
          <t>2026-07-17 20:01</t>
        </is>
      </c>
      <c r="C19320" s="18" t="inlineStr">
        <is>
          <t>2026-07-17 19:05</t>
        </is>
      </c>
      <c r="D19320" s="18" t="inlineStr">
        <is>
          <t>FAVORITO_CONFIRMADO</t>
        </is>
      </c>
      <c r="E19320" s="43" t="inlineStr">
        <is>
          <t>Ethereum Up or Down - July 17, 3PM ET</t>
        </is>
      </c>
      <c r="F19320" s="18" t="inlineStr">
        <is>
          <t>BUY_NO</t>
        </is>
      </c>
      <c r="G19320" s="46" t="n">
        <v>0.405</v>
      </c>
      <c r="H19320" s="18" t="inlineStr">
        <is>
          <t>NO</t>
        </is>
      </c>
      <c r="I19320" s="10" t="inlineStr">
        <is>
          <t>✅ ACIERTO</t>
        </is>
      </c>
      <c r="J19320" s="63" t="n">
        <v>1.0346</v>
      </c>
      <c r="K19320" s="63" t="n">
        <v>1.0042</v>
      </c>
      <c r="L19320" s="64" t="n">
        <v>1.115777777777778</v>
      </c>
    </row>
    <row r="19321" ht="18" customHeight="1">
      <c r="A19321" s="29" t="n">
        <v>19320</v>
      </c>
      <c r="B19321" s="29" t="inlineStr">
        <is>
          <t>2026-07-17 20:01</t>
        </is>
      </c>
      <c r="C19321" s="29" t="inlineStr">
        <is>
          <t>2026-07-17 19:48</t>
        </is>
      </c>
      <c r="D19321" s="29" t="inlineStr">
        <is>
          <t>UPDOWN_GBM</t>
        </is>
      </c>
      <c r="E19321" s="49" t="inlineStr">
        <is>
          <t>BNB Up or Down - July 17, 3:45PM-4:00PM ET</t>
        </is>
      </c>
      <c r="F19321" s="29" t="inlineStr">
        <is>
          <t>BUY_YES</t>
        </is>
      </c>
      <c r="G19321" s="51" t="n">
        <v>0.475</v>
      </c>
      <c r="H19321" s="29" t="inlineStr">
        <is>
          <t>YES</t>
        </is>
      </c>
      <c r="I19321" s="10" t="inlineStr">
        <is>
          <t>✅ ACIERTO</t>
        </is>
      </c>
      <c r="J19321" s="63" t="n">
        <v>1.68</v>
      </c>
      <c r="K19321" s="63" t="n">
        <v>1.6496</v>
      </c>
      <c r="L19321" s="64" t="n">
        <v>1.832888888888889</v>
      </c>
    </row>
    <row r="19322" ht="18" customHeight="1">
      <c r="A19322" s="18" t="n">
        <v>19321</v>
      </c>
      <c r="B19322" s="18" t="inlineStr">
        <is>
          <t>2026-07-17 20:01</t>
        </is>
      </c>
      <c r="C19322" s="18" t="inlineStr">
        <is>
          <t>2026-07-17 19:48</t>
        </is>
      </c>
      <c r="D19322" s="18" t="inlineStr">
        <is>
          <t>UPDOWN_GBM_15M_TARDIO</t>
        </is>
      </c>
      <c r="E19322" s="43" t="inlineStr">
        <is>
          <t>BNB Up or Down - July 17, 3:45PM-4:00PM ET</t>
        </is>
      </c>
      <c r="F19322" s="18" t="inlineStr">
        <is>
          <t>BUY_YES</t>
        </is>
      </c>
      <c r="G19322" s="46" t="n">
        <v>0.475</v>
      </c>
      <c r="H19322" s="18" t="inlineStr">
        <is>
          <t>YES</t>
        </is>
      </c>
      <c r="I19322" s="10" t="inlineStr">
        <is>
          <t>✅ ACIERTO</t>
        </is>
      </c>
      <c r="J19322" s="63" t="n">
        <v>0.6079</v>
      </c>
      <c r="K19322" s="63" t="n">
        <v>0.5969</v>
      </c>
      <c r="L19322" s="64" t="n">
        <v>0.6632222222222222</v>
      </c>
    </row>
    <row r="19323" ht="18" customHeight="1">
      <c r="A19323" s="29" t="n">
        <v>19322</v>
      </c>
      <c r="B19323" s="29" t="inlineStr">
        <is>
          <t>2026-07-17 20:03</t>
        </is>
      </c>
      <c r="C19323" s="29" t="inlineStr">
        <is>
          <t>2026-07-17 18:54</t>
        </is>
      </c>
      <c r="D19323" s="29" t="inlineStr">
        <is>
          <t>FAVORITO_CONFIRMADO</t>
        </is>
      </c>
      <c r="E19323" s="49" t="inlineStr">
        <is>
          <t>Bitcoin Up or Down - July 17, 3PM ET</t>
        </is>
      </c>
      <c r="F19323" s="29" t="inlineStr">
        <is>
          <t>BUY_NO</t>
        </is>
      </c>
      <c r="G19323" s="51" t="n">
        <v>0.43</v>
      </c>
      <c r="H19323" s="29" t="inlineStr">
        <is>
          <t>NO</t>
        </is>
      </c>
      <c r="I19323" s="10" t="inlineStr">
        <is>
          <t>✅ ACIERTO</t>
        </is>
      </c>
      <c r="J19323" s="63" t="n">
        <v>1.2825</v>
      </c>
      <c r="K19323" s="63" t="n">
        <v>1.2485</v>
      </c>
      <c r="L19323" s="64" t="n">
        <v>1.387222222222222</v>
      </c>
    </row>
    <row r="19324" ht="18" customHeight="1">
      <c r="A19324" s="18" t="n">
        <v>19323</v>
      </c>
      <c r="B19324" s="18" t="inlineStr">
        <is>
          <t>2026-07-17 20:03</t>
        </is>
      </c>
      <c r="C19324" s="18" t="inlineStr">
        <is>
          <t>2026-07-17 19:48</t>
        </is>
      </c>
      <c r="D19324" s="18" t="inlineStr">
        <is>
          <t>UPDOWN_GBM_15M_TARDIO</t>
        </is>
      </c>
      <c r="E19324" s="43" t="inlineStr">
        <is>
          <t>Solana Up or Down - July 17, 3:45PM-4:00PM ET</t>
        </is>
      </c>
      <c r="F19324" s="18" t="inlineStr">
        <is>
          <t>BUY_YES</t>
        </is>
      </c>
      <c r="G19324" s="46" t="n">
        <v>0.495</v>
      </c>
      <c r="H19324" s="18" t="inlineStr">
        <is>
          <t>YES</t>
        </is>
      </c>
      <c r="I19324" s="10" t="inlineStr">
        <is>
          <t>✅ ACIERTO</t>
        </is>
      </c>
      <c r="J19324" s="63" t="n">
        <v>2.0098</v>
      </c>
      <c r="K19324" s="63" t="n">
        <v>1.9704</v>
      </c>
      <c r="L19324" s="64" t="n">
        <v>2.189333333333333</v>
      </c>
    </row>
    <row r="19325" ht="18" customHeight="1">
      <c r="A19325" s="29" t="n">
        <v>19324</v>
      </c>
      <c r="B19325" s="29" t="inlineStr">
        <is>
          <t>2026-07-17 20:03</t>
        </is>
      </c>
      <c r="C19325" s="29" t="inlineStr">
        <is>
          <t>2026-07-17 19:48</t>
        </is>
      </c>
      <c r="D19325" s="29" t="inlineStr">
        <is>
          <t>GBM_LATE_15M</t>
        </is>
      </c>
      <c r="E19325" s="49" t="inlineStr">
        <is>
          <t>Solana Up or Down - July 17, 3:45PM-4:00PM ET</t>
        </is>
      </c>
      <c r="F19325" s="29" t="inlineStr">
        <is>
          <t>BUY_YES</t>
        </is>
      </c>
      <c r="G19325" s="51" t="n">
        <v>0.495</v>
      </c>
      <c r="H19325" s="29" t="inlineStr">
        <is>
          <t>YES</t>
        </is>
      </c>
      <c r="I19325" s="10" t="inlineStr">
        <is>
          <t>✅ ACIERTO</t>
        </is>
      </c>
      <c r="J19325" s="63" t="n">
        <v>1.8466</v>
      </c>
      <c r="K19325" s="63" t="n">
        <v>1.8104</v>
      </c>
      <c r="L19325" s="64" t="n">
        <v>2.011555555555555</v>
      </c>
    </row>
    <row r="19326" ht="18" customHeight="1">
      <c r="A19326" s="18" t="n">
        <v>19325</v>
      </c>
      <c r="B19326" s="18" t="inlineStr">
        <is>
          <t>2026-07-17 20:03</t>
        </is>
      </c>
      <c r="C19326" s="18" t="inlineStr">
        <is>
          <t>2026-07-17 19:48</t>
        </is>
      </c>
      <c r="D19326" s="18" t="inlineStr">
        <is>
          <t>UPDOWN_GBM_15M_TARDIO</t>
        </is>
      </c>
      <c r="E19326" s="43" t="inlineStr">
        <is>
          <t>XRP Up or Down - July 17, 3:45PM-4:00PM ET</t>
        </is>
      </c>
      <c r="F19326" s="18" t="inlineStr">
        <is>
          <t>BUY_YES</t>
        </is>
      </c>
      <c r="G19326" s="46" t="n">
        <v>0.5</v>
      </c>
      <c r="H19326" s="18" t="inlineStr">
        <is>
          <t>YES</t>
        </is>
      </c>
      <c r="I19326" s="10" t="inlineStr">
        <is>
          <t>✅ ACIERTO</t>
        </is>
      </c>
      <c r="J19326" s="63" t="n">
        <v>2</v>
      </c>
      <c r="K19326" s="63" t="n">
        <v>1.96</v>
      </c>
      <c r="L19326" s="64" t="n">
        <v>2.177777777777778</v>
      </c>
    </row>
    <row r="19327" ht="18" customHeight="1">
      <c r="A19327" s="29" t="n">
        <v>19326</v>
      </c>
      <c r="B19327" s="29" t="inlineStr">
        <is>
          <t>2026-07-17 20:03</t>
        </is>
      </c>
      <c r="C19327" s="29" t="inlineStr">
        <is>
          <t>2026-07-17 19:48</t>
        </is>
      </c>
      <c r="D19327" s="29" t="inlineStr">
        <is>
          <t>GBM_LATE_15M</t>
        </is>
      </c>
      <c r="E19327" s="49" t="inlineStr">
        <is>
          <t>XRP Up or Down - July 17, 3:45PM-4:00PM ET</t>
        </is>
      </c>
      <c r="F19327" s="29" t="inlineStr">
        <is>
          <t>BUY_YES</t>
        </is>
      </c>
      <c r="G19327" s="51" t="n">
        <v>0.5</v>
      </c>
      <c r="H19327" s="29" t="inlineStr">
        <is>
          <t>YES</t>
        </is>
      </c>
      <c r="I19327" s="10" t="inlineStr">
        <is>
          <t>✅ ACIERTO</t>
        </is>
      </c>
      <c r="J19327" s="63" t="n">
        <v>2</v>
      </c>
      <c r="K19327" s="63" t="n">
        <v>1.96</v>
      </c>
      <c r="L19327" s="64" t="n">
        <v>2.177777777777778</v>
      </c>
    </row>
    <row r="19328" ht="18" customHeight="1">
      <c r="A19328" s="18" t="n">
        <v>19327</v>
      </c>
      <c r="B19328" s="18" t="inlineStr">
        <is>
          <t>2026-07-17 20:03</t>
        </is>
      </c>
      <c r="C19328" s="18" t="inlineStr">
        <is>
          <t>2026-07-17 19:49</t>
        </is>
      </c>
      <c r="D19328" s="18" t="inlineStr">
        <is>
          <t>UPDOWN_GBM_15M_TARDIO</t>
        </is>
      </c>
      <c r="E19328" s="43" t="inlineStr">
        <is>
          <t>Ethereum Up or Down - July 17, 3:45PM-4:00PM ET</t>
        </is>
      </c>
      <c r="F19328" s="18" t="inlineStr">
        <is>
          <t>BUY_YES</t>
        </is>
      </c>
      <c r="G19328" s="46" t="n">
        <v>0.495</v>
      </c>
      <c r="H19328" s="18" t="inlineStr">
        <is>
          <t>NO</t>
        </is>
      </c>
      <c r="I19328" s="11" t="inlineStr">
        <is>
          <t>❌ FALLO</t>
        </is>
      </c>
      <c r="J19328" s="61" t="n">
        <v>-1.67</v>
      </c>
      <c r="K19328" s="61" t="n">
        <v>-1.7034</v>
      </c>
      <c r="L19328" s="62" t="n">
        <v>-1.892666666666667</v>
      </c>
    </row>
    <row r="19329" ht="18" customHeight="1">
      <c r="A19329" s="29" t="n">
        <v>19328</v>
      </c>
      <c r="B19329" s="29" t="inlineStr">
        <is>
          <t>2026-07-17 20:03</t>
        </is>
      </c>
      <c r="C19329" s="29" t="inlineStr">
        <is>
          <t>2026-07-17 19:50</t>
        </is>
      </c>
      <c r="D19329" s="29" t="inlineStr">
        <is>
          <t>GBM_LATE_15M_TARDIO</t>
        </is>
      </c>
      <c r="E19329" s="49" t="inlineStr">
        <is>
          <t>Solana Up or Down - July 17, 3:45PM-4:00PM ET</t>
        </is>
      </c>
      <c r="F19329" s="29" t="inlineStr">
        <is>
          <t>BUY_NO</t>
        </is>
      </c>
      <c r="G19329" s="51" t="n">
        <v>0.615</v>
      </c>
      <c r="H19329" s="29" t="inlineStr">
        <is>
          <t>YES</t>
        </is>
      </c>
      <c r="I19329" s="11" t="inlineStr">
        <is>
          <t>❌ FALLO</t>
        </is>
      </c>
      <c r="J19329" s="61" t="n">
        <v>-0.5</v>
      </c>
      <c r="K19329" s="61" t="n">
        <v>-0.51</v>
      </c>
      <c r="L19329" s="62" t="n">
        <v>-0.5666666666666667</v>
      </c>
    </row>
    <row r="19330" ht="18" customHeight="1">
      <c r="A19330" s="18" t="n">
        <v>19329</v>
      </c>
      <c r="B19330" s="18" t="inlineStr">
        <is>
          <t>2026-07-17 20:03</t>
        </is>
      </c>
      <c r="C19330" s="18" t="inlineStr">
        <is>
          <t>2026-07-17 19:50</t>
        </is>
      </c>
      <c r="D19330" s="18" t="inlineStr">
        <is>
          <t>FAVORITO_CONFIRMADO</t>
        </is>
      </c>
      <c r="E19330" s="43" t="inlineStr">
        <is>
          <t>Solana Up or Down - July 17, 3:45PM-4:00PM ET</t>
        </is>
      </c>
      <c r="F19330" s="18" t="inlineStr">
        <is>
          <t>BUY_YES</t>
        </is>
      </c>
      <c r="G19330" s="46" t="n">
        <v>0.615</v>
      </c>
      <c r="H19330" s="18" t="inlineStr">
        <is>
          <t>YES</t>
        </is>
      </c>
      <c r="I19330" s="10" t="inlineStr">
        <is>
          <t>✅ ACIERTO</t>
        </is>
      </c>
      <c r="J19330" s="63" t="n">
        <v>1.252</v>
      </c>
      <c r="K19330" s="63" t="n">
        <v>1.212</v>
      </c>
      <c r="L19330" s="64" t="n">
        <v>1.346666666666667</v>
      </c>
    </row>
    <row r="19331" ht="18" customHeight="1">
      <c r="A19331" s="29" t="n">
        <v>19330</v>
      </c>
      <c r="B19331" s="29" t="inlineStr">
        <is>
          <t>2026-07-17 20:03</t>
        </is>
      </c>
      <c r="C19331" s="29" t="inlineStr">
        <is>
          <t>2026-07-17 19:50</t>
        </is>
      </c>
      <c r="D19331" s="29" t="inlineStr">
        <is>
          <t>GBM_LATE_15M_TARDIO</t>
        </is>
      </c>
      <c r="E19331" s="49" t="inlineStr">
        <is>
          <t>XRP Up or Down - July 17, 3:45PM-4:00PM ET</t>
        </is>
      </c>
      <c r="F19331" s="29" t="inlineStr">
        <is>
          <t>BUY_YES</t>
        </is>
      </c>
      <c r="G19331" s="51" t="n">
        <v>0.5</v>
      </c>
      <c r="H19331" s="29" t="inlineStr">
        <is>
          <t>YES</t>
        </is>
      </c>
      <c r="I19331" s="10" t="inlineStr">
        <is>
          <t>✅ ACIERTO</t>
        </is>
      </c>
      <c r="J19331" s="63" t="n">
        <v>2</v>
      </c>
      <c r="K19331" s="63" t="n">
        <v>1.96</v>
      </c>
      <c r="L19331" s="64" t="n">
        <v>2.177777777777778</v>
      </c>
    </row>
    <row r="19332" ht="18" customHeight="1">
      <c r="A19332" s="18" t="n">
        <v>19331</v>
      </c>
      <c r="B19332" s="18" t="inlineStr">
        <is>
          <t>2026-07-17 20:03</t>
        </is>
      </c>
      <c r="C19332" s="18" t="inlineStr">
        <is>
          <t>2026-07-17 19:51</t>
        </is>
      </c>
      <c r="D19332" s="18" t="inlineStr">
        <is>
          <t>GBM_LATE_15M_ESPACIO_ATR</t>
        </is>
      </c>
      <c r="E19332" s="43" t="inlineStr">
        <is>
          <t>XRP Up or Down - July 17, 3:45PM-4:00PM ET</t>
        </is>
      </c>
      <c r="F19332" s="18" t="inlineStr">
        <is>
          <t>BUY_YES</t>
        </is>
      </c>
      <c r="G19332" s="46" t="n">
        <v>0.5</v>
      </c>
      <c r="H19332" s="18" t="inlineStr">
        <is>
          <t>YES</t>
        </is>
      </c>
      <c r="I19332" s="10" t="inlineStr">
        <is>
          <t>✅ ACIERTO</t>
        </is>
      </c>
      <c r="J19332" s="63" t="n">
        <v>2</v>
      </c>
      <c r="K19332" s="63" t="n">
        <v>1.96</v>
      </c>
      <c r="L19332" s="64" t="n">
        <v>2.177777777777778</v>
      </c>
    </row>
    <row r="19333" ht="18" customHeight="1">
      <c r="A19333" s="29" t="n">
        <v>19332</v>
      </c>
      <c r="B19333" s="29" t="inlineStr">
        <is>
          <t>2026-07-17 20:03</t>
        </is>
      </c>
      <c r="C19333" s="29" t="inlineStr">
        <is>
          <t>2026-07-17 19:53</t>
        </is>
      </c>
      <c r="D19333" s="29" t="inlineStr">
        <is>
          <t>BALLENAS_CONFIRMADAS_15M</t>
        </is>
      </c>
      <c r="E19333" s="49" t="inlineStr">
        <is>
          <t>Ethereum Up or Down - July 17, 3:45PM-4:00PM ET</t>
        </is>
      </c>
      <c r="F19333" s="29" t="inlineStr">
        <is>
          <t>BUY_NO</t>
        </is>
      </c>
      <c r="G19333" s="51" t="n">
        <v>0.475</v>
      </c>
      <c r="H19333" s="29" t="inlineStr">
        <is>
          <t>NO</t>
        </is>
      </c>
      <c r="I19333" s="10" t="inlineStr">
        <is>
          <t>✅ ACIERTO</t>
        </is>
      </c>
      <c r="J19333" s="63" t="n">
        <v>0.9048</v>
      </c>
      <c r="K19333" s="63" t="n">
        <v>0.8848</v>
      </c>
      <c r="L19333" s="64" t="n">
        <v>0.9831111111111112</v>
      </c>
    </row>
    <row r="19334" ht="18" customHeight="1">
      <c r="A19334" s="18" t="n">
        <v>19333</v>
      </c>
      <c r="B19334" s="18" t="inlineStr">
        <is>
          <t>2026-07-17 20:03</t>
        </is>
      </c>
      <c r="C19334" s="18" t="inlineStr">
        <is>
          <t>2026-07-17 19:55</t>
        </is>
      </c>
      <c r="D19334" s="18" t="inlineStr">
        <is>
          <t>GBM_LATE_15M</t>
        </is>
      </c>
      <c r="E19334" s="43" t="inlineStr">
        <is>
          <t>Ethereum Up or Down - July 17, 3:45PM-4:00PM ET</t>
        </is>
      </c>
      <c r="F19334" s="18" t="inlineStr">
        <is>
          <t>BUY_NO</t>
        </is>
      </c>
      <c r="G19334" s="46" t="n">
        <v>0.475</v>
      </c>
      <c r="H19334" s="18" t="inlineStr">
        <is>
          <t>NO</t>
        </is>
      </c>
      <c r="I19334" s="10" t="inlineStr">
        <is>
          <t>✅ ACIERTO</t>
        </is>
      </c>
      <c r="J19334" s="63" t="n">
        <v>0.6062</v>
      </c>
      <c r="K19334" s="63" t="n">
        <v>0.5928</v>
      </c>
      <c r="L19334" s="64" t="n">
        <v>0.6586666666666666</v>
      </c>
    </row>
    <row r="19335" ht="18" customHeight="1">
      <c r="A19335" s="29" t="n">
        <v>19334</v>
      </c>
      <c r="B19335" s="29" t="inlineStr">
        <is>
          <t>2026-07-17 20:03</t>
        </is>
      </c>
      <c r="C19335" s="29" t="inlineStr">
        <is>
          <t>2026-07-17 19:55</t>
        </is>
      </c>
      <c r="D19335" s="29" t="inlineStr">
        <is>
          <t>GBM_LATE_15M_TARDIO</t>
        </is>
      </c>
      <c r="E19335" s="49" t="inlineStr">
        <is>
          <t>Ethereum Up or Down - July 17, 3:45PM-4:00PM ET</t>
        </is>
      </c>
      <c r="F19335" s="29" t="inlineStr">
        <is>
          <t>BUY_NO</t>
        </is>
      </c>
      <c r="G19335" s="51" t="n">
        <v>0.475</v>
      </c>
      <c r="H19335" s="29" t="inlineStr">
        <is>
          <t>NO</t>
        </is>
      </c>
      <c r="I19335" s="10" t="inlineStr">
        <is>
          <t>✅ ACIERTO</t>
        </is>
      </c>
      <c r="J19335" s="63" t="n">
        <v>0.4524</v>
      </c>
      <c r="K19335" s="63" t="n">
        <v>0.4424</v>
      </c>
      <c r="L19335" s="64" t="n">
        <v>0.4915555555555556</v>
      </c>
    </row>
    <row r="19336" ht="18" customHeight="1">
      <c r="A19336" s="18" t="n">
        <v>19335</v>
      </c>
      <c r="B19336" s="18" t="inlineStr">
        <is>
          <t>2026-07-17 20:03</t>
        </is>
      </c>
      <c r="C19336" s="18" t="inlineStr">
        <is>
          <t>2026-07-17 19:55</t>
        </is>
      </c>
      <c r="D19336" s="18" t="inlineStr">
        <is>
          <t>GBM_LATE_15M_ESPACIO_ATR</t>
        </is>
      </c>
      <c r="E19336" s="43" t="inlineStr">
        <is>
          <t>Ethereum Up or Down - July 17, 3:45PM-4:00PM ET</t>
        </is>
      </c>
      <c r="F19336" s="18" t="inlineStr">
        <is>
          <t>BUY_NO</t>
        </is>
      </c>
      <c r="G19336" s="46" t="n">
        <v>0.475</v>
      </c>
      <c r="H19336" s="18" t="inlineStr">
        <is>
          <t>NO</t>
        </is>
      </c>
      <c r="I19336" s="10" t="inlineStr">
        <is>
          <t>✅ ACIERTO</t>
        </is>
      </c>
      <c r="J19336" s="63" t="n">
        <v>1.8095</v>
      </c>
      <c r="K19336" s="63" t="n">
        <v>1.7695</v>
      </c>
      <c r="L19336" s="64" t="n">
        <v>1.966111111111111</v>
      </c>
    </row>
    <row r="19337" ht="18" customHeight="1">
      <c r="A19337" s="29" t="n">
        <v>19336</v>
      </c>
      <c r="B19337" s="29" t="inlineStr">
        <is>
          <t>2026-07-17 20:03</t>
        </is>
      </c>
      <c r="C19337" s="29" t="inlineStr">
        <is>
          <t>2026-07-17 19:56</t>
        </is>
      </c>
      <c r="D19337" s="29" t="inlineStr">
        <is>
          <t>GBM_LATE_15M_ESPACIO_ATR</t>
        </is>
      </c>
      <c r="E19337" s="49" t="inlineStr">
        <is>
          <t>Solana Up or Down - July 17, 3:45PM-4:00PM ET</t>
        </is>
      </c>
      <c r="F19337" s="29" t="inlineStr">
        <is>
          <t>BUY_YES</t>
        </is>
      </c>
      <c r="G19337" s="51" t="n">
        <v>0.615</v>
      </c>
      <c r="H19337" s="29" t="inlineStr">
        <is>
          <t>YES</t>
        </is>
      </c>
      <c r="I19337" s="10" t="inlineStr">
        <is>
          <t>✅ ACIERTO</t>
        </is>
      </c>
      <c r="J19337" s="63" t="n">
        <v>0.7825</v>
      </c>
      <c r="K19337" s="63" t="n">
        <v>0.7575</v>
      </c>
      <c r="L19337" s="64" t="n">
        <v>0.8416666666666666</v>
      </c>
    </row>
    <row r="19338" ht="18" customHeight="1">
      <c r="A19338" s="18" t="n">
        <v>19337</v>
      </c>
      <c r="B19338" s="18" t="inlineStr">
        <is>
          <t>2026-07-17 20:08</t>
        </is>
      </c>
      <c r="C19338" s="18" t="inlineStr">
        <is>
          <t>2026-07-17 19:05</t>
        </is>
      </c>
      <c r="D19338" s="18" t="inlineStr">
        <is>
          <t>FAVORITO_CONFIRMADO</t>
        </is>
      </c>
      <c r="E19338" s="43" t="inlineStr">
        <is>
          <t>Solana Up or Down - July 17, 3PM ET</t>
        </is>
      </c>
      <c r="F19338" s="18" t="inlineStr">
        <is>
          <t>BUY_NO</t>
        </is>
      </c>
      <c r="G19338" s="46" t="n">
        <v>0.45</v>
      </c>
      <c r="H19338" s="18" t="inlineStr">
        <is>
          <t>NO</t>
        </is>
      </c>
      <c r="I19338" s="10" t="inlineStr">
        <is>
          <t>✅ ACIERTO</t>
        </is>
      </c>
      <c r="J19338" s="63" t="n">
        <v>1.3418</v>
      </c>
      <c r="K19338" s="63" t="n">
        <v>1.309</v>
      </c>
      <c r="L19338" s="64" t="n">
        <v>1.454444444444444</v>
      </c>
    </row>
    <row r="19339" ht="18" customHeight="1">
      <c r="A19339" s="29" t="n">
        <v>19338</v>
      </c>
      <c r="B19339" s="29" t="inlineStr">
        <is>
          <t>2026-07-17 20:08</t>
        </is>
      </c>
      <c r="C19339" s="29" t="inlineStr">
        <is>
          <t>2026-07-17 19:50</t>
        </is>
      </c>
      <c r="D19339" s="29" t="inlineStr">
        <is>
          <t>GBM_LATE_15M</t>
        </is>
      </c>
      <c r="E19339" s="49" t="inlineStr">
        <is>
          <t>Bitcoin Up or Down - July 17, 3:45PM-4:00PM ET</t>
        </is>
      </c>
      <c r="F19339" s="29" t="inlineStr">
        <is>
          <t>BUY_YES</t>
        </is>
      </c>
      <c r="G19339" s="51" t="n">
        <v>0.435</v>
      </c>
      <c r="H19339" s="29" t="inlineStr">
        <is>
          <t>NO</t>
        </is>
      </c>
      <c r="I19339" s="11" t="inlineStr">
        <is>
          <t>❌ FALLO</t>
        </is>
      </c>
      <c r="J19339" s="61" t="n">
        <v>-1.65</v>
      </c>
      <c r="K19339" s="61" t="n">
        <v>-1.683</v>
      </c>
      <c r="L19339" s="62" t="n">
        <v>-1.87</v>
      </c>
    </row>
    <row r="19340" ht="18" customHeight="1">
      <c r="A19340" s="18" t="n">
        <v>19339</v>
      </c>
      <c r="B19340" s="18" t="inlineStr">
        <is>
          <t>2026-07-17 20:08</t>
        </is>
      </c>
      <c r="C19340" s="18" t="inlineStr">
        <is>
          <t>2026-07-17 19:50</t>
        </is>
      </c>
      <c r="D19340" s="18" t="inlineStr">
        <is>
          <t>GBM_LATE_15M_TARDIO</t>
        </is>
      </c>
      <c r="E19340" s="43" t="inlineStr">
        <is>
          <t>Bitcoin Up or Down - July 17, 3:45PM-4:00PM ET</t>
        </is>
      </c>
      <c r="F19340" s="18" t="inlineStr">
        <is>
          <t>BUY_YES</t>
        </is>
      </c>
      <c r="G19340" s="46" t="n">
        <v>0.435</v>
      </c>
      <c r="H19340" s="18" t="inlineStr">
        <is>
          <t>NO</t>
        </is>
      </c>
      <c r="I19340" s="11" t="inlineStr">
        <is>
          <t>❌ FALLO</t>
        </is>
      </c>
      <c r="J19340" s="61" t="n">
        <v>-1.72</v>
      </c>
      <c r="K19340" s="61" t="n">
        <v>-1.7544</v>
      </c>
      <c r="L19340" s="62" t="n">
        <v>-1.949333333333333</v>
      </c>
    </row>
    <row r="19341" ht="18" customHeight="1">
      <c r="A19341" s="29" t="n">
        <v>19340</v>
      </c>
      <c r="B19341" s="29" t="inlineStr">
        <is>
          <t>2026-07-17 20:08</t>
        </is>
      </c>
      <c r="C19341" s="29" t="inlineStr">
        <is>
          <t>2026-07-17 19:50</t>
        </is>
      </c>
      <c r="D19341" s="29" t="inlineStr">
        <is>
          <t>FAVORITO_CONFIRMADO</t>
        </is>
      </c>
      <c r="E19341" s="49" t="inlineStr">
        <is>
          <t>Bitcoin Up or Down - July 17, 3:45PM-4:00PM ET</t>
        </is>
      </c>
      <c r="F19341" s="29" t="inlineStr">
        <is>
          <t>BUY_NO</t>
        </is>
      </c>
      <c r="G19341" s="51" t="n">
        <v>0.435</v>
      </c>
      <c r="H19341" s="29" t="inlineStr">
        <is>
          <t>NO</t>
        </is>
      </c>
      <c r="I19341" s="10" t="inlineStr">
        <is>
          <t>✅ ACIERTO</t>
        </is>
      </c>
      <c r="J19341" s="63" t="n">
        <v>1.5398</v>
      </c>
      <c r="K19341" s="63" t="n">
        <v>1.4998</v>
      </c>
      <c r="L19341" s="64" t="n">
        <v>1.666444444444444</v>
      </c>
    </row>
    <row r="19342" ht="18" customHeight="1">
      <c r="A19342" s="18" t="n">
        <v>19341</v>
      </c>
      <c r="B19342" s="18" t="inlineStr">
        <is>
          <t>2026-07-17 20:08</t>
        </is>
      </c>
      <c r="C19342" s="18" t="inlineStr">
        <is>
          <t>2026-07-17 19:51</t>
        </is>
      </c>
      <c r="D19342" s="18" t="inlineStr">
        <is>
          <t>UPDOWN_GBM</t>
        </is>
      </c>
      <c r="E19342" s="43" t="inlineStr">
        <is>
          <t>Bitcoin Up or Down - July 17, 3:45PM-4:00PM ET</t>
        </is>
      </c>
      <c r="F19342" s="18" t="inlineStr">
        <is>
          <t>BUY_YES</t>
        </is>
      </c>
      <c r="G19342" s="46" t="n">
        <v>0.435</v>
      </c>
      <c r="H19342" s="18" t="inlineStr">
        <is>
          <t>NO</t>
        </is>
      </c>
      <c r="I19342" s="11" t="inlineStr">
        <is>
          <t>❌ FALLO</t>
        </is>
      </c>
      <c r="J19342" s="61" t="n">
        <v>-1.84</v>
      </c>
      <c r="K19342" s="61" t="n">
        <v>-1.8768</v>
      </c>
      <c r="L19342" s="62" t="n">
        <v>-2.085333333333333</v>
      </c>
    </row>
    <row r="19343" ht="18" customHeight="1">
      <c r="A19343" s="29" t="n">
        <v>19342</v>
      </c>
      <c r="B19343" s="29" t="inlineStr">
        <is>
          <t>2026-07-17 20:08</t>
        </is>
      </c>
      <c r="C19343" s="29" t="inlineStr">
        <is>
          <t>2026-07-17 19:51</t>
        </is>
      </c>
      <c r="D19343" s="29" t="inlineStr">
        <is>
          <t>UPDOWN_GBM_15M_TARDIO</t>
        </is>
      </c>
      <c r="E19343" s="49" t="inlineStr">
        <is>
          <t>Bitcoin Up or Down - July 17, 3:45PM-4:00PM ET</t>
        </is>
      </c>
      <c r="F19343" s="29" t="inlineStr">
        <is>
          <t>BUY_YES</t>
        </is>
      </c>
      <c r="G19343" s="51" t="n">
        <v>0.435</v>
      </c>
      <c r="H19343" s="29" t="inlineStr">
        <is>
          <t>NO</t>
        </is>
      </c>
      <c r="I19343" s="11" t="inlineStr">
        <is>
          <t>❌ FALLO</t>
        </is>
      </c>
      <c r="J19343" s="61" t="n">
        <v>-0.55</v>
      </c>
      <c r="K19343" s="61" t="n">
        <v>-0.5610000000000001</v>
      </c>
      <c r="L19343" s="62" t="n">
        <v>-0.6233333333333334</v>
      </c>
    </row>
    <row r="19344" ht="18" customHeight="1">
      <c r="A19344" s="18" t="n">
        <v>19343</v>
      </c>
      <c r="B19344" s="18" t="inlineStr">
        <is>
          <t>2026-07-17 20:08</t>
        </is>
      </c>
      <c r="C19344" s="18" t="inlineStr">
        <is>
          <t>2026-07-17 19:55</t>
        </is>
      </c>
      <c r="D19344" s="18" t="inlineStr">
        <is>
          <t>GBM_LATE_15M_ESPACIO_ATR</t>
        </is>
      </c>
      <c r="E19344" s="43" t="inlineStr">
        <is>
          <t>Bitcoin Up or Down - July 17, 3:45PM-4:00PM ET</t>
        </is>
      </c>
      <c r="F19344" s="18" t="inlineStr">
        <is>
          <t>BUY_YES</t>
        </is>
      </c>
      <c r="G19344" s="46" t="n">
        <v>0.435</v>
      </c>
      <c r="H19344" s="18" t="inlineStr">
        <is>
          <t>NO</t>
        </is>
      </c>
      <c r="I19344" s="11" t="inlineStr">
        <is>
          <t>❌ FALLO</t>
        </is>
      </c>
      <c r="J19344" s="61" t="n">
        <v>-1.11</v>
      </c>
      <c r="K19344" s="61" t="n">
        <v>-1.1322</v>
      </c>
      <c r="L19344" s="62" t="n">
        <v>-1.258</v>
      </c>
    </row>
    <row r="19345" ht="18" customHeight="1">
      <c r="A19345" s="29" t="n">
        <v>19344</v>
      </c>
      <c r="B19345" s="29" t="inlineStr">
        <is>
          <t>2026-07-17 20:15</t>
        </is>
      </c>
      <c r="C19345" s="29" t="inlineStr">
        <is>
          <t>2026-07-17 20:02</t>
        </is>
      </c>
      <c r="D19345" s="29" t="inlineStr">
        <is>
          <t>FAVORITO_CONFIRMADO</t>
        </is>
      </c>
      <c r="E19345" s="49" t="inlineStr">
        <is>
          <t>Ethereum Up or Down - July 17, 4:00PM-4:15PM ET</t>
        </is>
      </c>
      <c r="F19345" s="29" t="inlineStr">
        <is>
          <t>BUY_NO</t>
        </is>
      </c>
      <c r="G19345" s="51" t="n">
        <v>0.175</v>
      </c>
      <c r="H19345" s="29" t="inlineStr">
        <is>
          <t>NO</t>
        </is>
      </c>
      <c r="I19345" s="10" t="inlineStr">
        <is>
          <t>✅ ACIERTO</t>
        </is>
      </c>
      <c r="J19345" s="63" t="n">
        <v>0.4242</v>
      </c>
      <c r="K19345" s="63" t="n">
        <v>0.3842</v>
      </c>
      <c r="L19345" s="64" t="n">
        <v>0.4268888888888889</v>
      </c>
    </row>
    <row r="19346" ht="18" customHeight="1">
      <c r="A19346" s="18" t="n">
        <v>19345</v>
      </c>
      <c r="B19346" s="18" t="inlineStr">
        <is>
          <t>2026-07-17 20:15</t>
        </is>
      </c>
      <c r="C19346" s="18" t="inlineStr">
        <is>
          <t>2026-07-17 20:02</t>
        </is>
      </c>
      <c r="D19346" s="18" t="inlineStr">
        <is>
          <t>FAVORITO_CONFIRMADO</t>
        </is>
      </c>
      <c r="E19346" s="43" t="inlineStr">
        <is>
          <t>Solana Up or Down - July 17, 4:00PM-4:15PM ET</t>
        </is>
      </c>
      <c r="F19346" s="18" t="inlineStr">
        <is>
          <t>BUY_NO</t>
        </is>
      </c>
      <c r="G19346" s="46" t="n">
        <v>0.175</v>
      </c>
      <c r="H19346" s="18" t="inlineStr">
        <is>
          <t>NO</t>
        </is>
      </c>
      <c r="I19346" s="10" t="inlineStr">
        <is>
          <t>✅ ACIERTO</t>
        </is>
      </c>
      <c r="J19346" s="63" t="n">
        <v>0.4242</v>
      </c>
      <c r="K19346" s="63" t="n">
        <v>0.3842</v>
      </c>
      <c r="L19346" s="64" t="n">
        <v>0.4268888888888889</v>
      </c>
    </row>
    <row r="19347" ht="18" customHeight="1">
      <c r="A19347" s="29" t="n">
        <v>19346</v>
      </c>
      <c r="B19347" s="29" t="inlineStr">
        <is>
          <t>2026-07-17 20:15</t>
        </is>
      </c>
      <c r="C19347" s="29" t="inlineStr">
        <is>
          <t>2026-07-17 20:03</t>
        </is>
      </c>
      <c r="D19347" s="29" t="inlineStr">
        <is>
          <t>GBM_LATE_15M</t>
        </is>
      </c>
      <c r="E19347" s="49" t="inlineStr">
        <is>
          <t>Ethereum Up or Down - July 17, 4:00PM-4:15PM ET</t>
        </is>
      </c>
      <c r="F19347" s="29" t="inlineStr">
        <is>
          <t>BUY_NO</t>
        </is>
      </c>
      <c r="G19347" s="51" t="n">
        <v>0.175</v>
      </c>
      <c r="H19347" s="29" t="inlineStr">
        <is>
          <t>NO</t>
        </is>
      </c>
      <c r="I19347" s="10" t="inlineStr">
        <is>
          <t>✅ ACIERTO</t>
        </is>
      </c>
      <c r="J19347" s="63" t="n">
        <v>0.3903</v>
      </c>
      <c r="K19347" s="63" t="n">
        <v>0.3535</v>
      </c>
      <c r="L19347" s="64" t="n">
        <v>0.3927777777777777</v>
      </c>
    </row>
    <row r="19348" ht="18" customHeight="1">
      <c r="A19348" s="18" t="n">
        <v>19347</v>
      </c>
      <c r="B19348" s="18" t="inlineStr">
        <is>
          <t>2026-07-17 20:15</t>
        </is>
      </c>
      <c r="C19348" s="18" t="inlineStr">
        <is>
          <t>2026-07-17 20:03</t>
        </is>
      </c>
      <c r="D19348" s="18" t="inlineStr">
        <is>
          <t>GBM_LATE_15M_ESPACIO_ATR</t>
        </is>
      </c>
      <c r="E19348" s="43" t="inlineStr">
        <is>
          <t>Ethereum Up or Down - July 17, 4:00PM-4:15PM ET</t>
        </is>
      </c>
      <c r="F19348" s="18" t="inlineStr">
        <is>
          <t>BUY_NO</t>
        </is>
      </c>
      <c r="G19348" s="46" t="n">
        <v>0.175</v>
      </c>
      <c r="H19348" s="18" t="inlineStr">
        <is>
          <t>NO</t>
        </is>
      </c>
      <c r="I19348" s="10" t="inlineStr">
        <is>
          <t>✅ ACIERTO</t>
        </is>
      </c>
      <c r="J19348" s="63" t="n">
        <v>0.4242</v>
      </c>
      <c r="K19348" s="63" t="n">
        <v>0.3842</v>
      </c>
      <c r="L19348" s="64" t="n">
        <v>0.4268888888888889</v>
      </c>
    </row>
    <row r="19349" ht="18" customHeight="1">
      <c r="A19349" s="29" t="n">
        <v>19348</v>
      </c>
      <c r="B19349" s="29" t="inlineStr">
        <is>
          <t>2026-07-17 20:15</t>
        </is>
      </c>
      <c r="C19349" s="29" t="inlineStr">
        <is>
          <t>2026-07-17 20:03</t>
        </is>
      </c>
      <c r="D19349" s="29" t="inlineStr">
        <is>
          <t>GBM_LATE_15M</t>
        </is>
      </c>
      <c r="E19349" s="49" t="inlineStr">
        <is>
          <t>Solana Up or Down - July 17, 4:00PM-4:15PM ET</t>
        </is>
      </c>
      <c r="F19349" s="29" t="inlineStr">
        <is>
          <t>BUY_YES</t>
        </is>
      </c>
      <c r="G19349" s="51" t="n">
        <v>0.175</v>
      </c>
      <c r="H19349" s="29" t="inlineStr">
        <is>
          <t>NO</t>
        </is>
      </c>
      <c r="I19349" s="11" t="inlineStr">
        <is>
          <t>❌ FALLO</t>
        </is>
      </c>
      <c r="J19349" s="61" t="n">
        <v>-1.65</v>
      </c>
      <c r="K19349" s="61" t="n">
        <v>-1.683</v>
      </c>
      <c r="L19349" s="62" t="n">
        <v>-1.87</v>
      </c>
    </row>
    <row r="19350" ht="18" customHeight="1">
      <c r="A19350" s="18" t="n">
        <v>19349</v>
      </c>
      <c r="B19350" s="18" t="inlineStr">
        <is>
          <t>2026-07-17 20:15</t>
        </is>
      </c>
      <c r="C19350" s="18" t="inlineStr">
        <is>
          <t>2026-07-17 20:03</t>
        </is>
      </c>
      <c r="D19350" s="18" t="inlineStr">
        <is>
          <t>GBM_LATE_15M_ESPACIO_ATR</t>
        </is>
      </c>
      <c r="E19350" s="43" t="inlineStr">
        <is>
          <t>Solana Up or Down - July 17, 4:00PM-4:15PM ET</t>
        </is>
      </c>
      <c r="F19350" s="18" t="inlineStr">
        <is>
          <t>BUY_YES</t>
        </is>
      </c>
      <c r="G19350" s="46" t="n">
        <v>0.175</v>
      </c>
      <c r="H19350" s="18" t="inlineStr">
        <is>
          <t>NO</t>
        </is>
      </c>
      <c r="I19350" s="11" t="inlineStr">
        <is>
          <t>❌ FALLO</t>
        </is>
      </c>
      <c r="J19350" s="61" t="n">
        <v>-1.14</v>
      </c>
      <c r="K19350" s="61" t="n">
        <v>-1.1628</v>
      </c>
      <c r="L19350" s="62" t="n">
        <v>-1.292</v>
      </c>
    </row>
    <row r="19351" ht="18" customHeight="1">
      <c r="A19351" s="29" t="n">
        <v>19350</v>
      </c>
      <c r="B19351" s="29" t="inlineStr">
        <is>
          <t>2026-07-17 20:15</t>
        </is>
      </c>
      <c r="C19351" s="29" t="inlineStr">
        <is>
          <t>2026-07-17 20:04</t>
        </is>
      </c>
      <c r="D19351" s="29" t="inlineStr">
        <is>
          <t>GBM_LATE_15M_TARDIO</t>
        </is>
      </c>
      <c r="E19351" s="49" t="inlineStr">
        <is>
          <t>Ethereum Up or Down - July 17, 4:00PM-4:15PM ET</t>
        </is>
      </c>
      <c r="F19351" s="29" t="inlineStr">
        <is>
          <t>BUY_NO</t>
        </is>
      </c>
      <c r="G19351" s="51" t="n">
        <v>0.175</v>
      </c>
      <c r="H19351" s="29" t="inlineStr">
        <is>
          <t>NO</t>
        </is>
      </c>
      <c r="I19351" s="10" t="inlineStr">
        <is>
          <t>✅ ACIERTO</t>
        </is>
      </c>
      <c r="J19351" s="63" t="n">
        <v>0.35</v>
      </c>
      <c r="K19351" s="63" t="n">
        <v>0.317</v>
      </c>
      <c r="L19351" s="64" t="n">
        <v>0.3522222222222222</v>
      </c>
    </row>
    <row r="19352" ht="18" customHeight="1">
      <c r="A19352" s="18" t="n">
        <v>19351</v>
      </c>
      <c r="B19352" s="18" t="inlineStr">
        <is>
          <t>2026-07-17 20:15</t>
        </is>
      </c>
      <c r="C19352" s="18" t="inlineStr">
        <is>
          <t>2026-07-17 20:06</t>
        </is>
      </c>
      <c r="D19352" s="18" t="inlineStr">
        <is>
          <t>GBM_LATE_15M_TARDIO</t>
        </is>
      </c>
      <c r="E19352" s="43" t="inlineStr">
        <is>
          <t>Solana Up or Down - July 17, 4:00PM-4:15PM ET</t>
        </is>
      </c>
      <c r="F19352" s="18" t="inlineStr">
        <is>
          <t>BUY_NO</t>
        </is>
      </c>
      <c r="G19352" s="46" t="n">
        <v>0.175</v>
      </c>
      <c r="H19352" s="18" t="inlineStr">
        <is>
          <t>NO</t>
        </is>
      </c>
      <c r="I19352" s="10" t="inlineStr">
        <is>
          <t>✅ ACIERTO</t>
        </is>
      </c>
      <c r="J19352" s="63" t="n">
        <v>0.1167</v>
      </c>
      <c r="K19352" s="63" t="n">
        <v>0.1057</v>
      </c>
      <c r="L19352" s="64" t="n">
        <v>0.1174444444444444</v>
      </c>
    </row>
    <row r="19353" ht="18" customHeight="1">
      <c r="A19353" s="29" t="n">
        <v>19352</v>
      </c>
      <c r="B19353" s="29" t="inlineStr">
        <is>
          <t>2026-07-17 20:17</t>
        </is>
      </c>
      <c r="C19353" s="29" t="inlineStr">
        <is>
          <t>2026-07-17 20:02</t>
        </is>
      </c>
      <c r="D19353" s="29" t="inlineStr">
        <is>
          <t>FAVORITO_CONFIRMADO</t>
        </is>
      </c>
      <c r="E19353" s="49" t="inlineStr">
        <is>
          <t>Bitcoin Up or Down - July 17, 4:00PM-4:15PM ET</t>
        </is>
      </c>
      <c r="F19353" s="29" t="inlineStr">
        <is>
          <t>BUY_NO</t>
        </is>
      </c>
      <c r="G19353" s="51" t="n">
        <v>0.125</v>
      </c>
      <c r="H19353" s="29" t="inlineStr">
        <is>
          <t>NO</t>
        </is>
      </c>
      <c r="I19353" s="10" t="inlineStr">
        <is>
          <t>✅ ACIERTO</t>
        </is>
      </c>
      <c r="J19353" s="63" t="n">
        <v>0.2857</v>
      </c>
      <c r="K19353" s="63" t="n">
        <v>0.2457</v>
      </c>
      <c r="L19353" s="64" t="n">
        <v>0.273</v>
      </c>
    </row>
    <row r="19354" ht="18" customHeight="1">
      <c r="A19354" s="18" t="n">
        <v>19353</v>
      </c>
      <c r="B19354" s="18" t="inlineStr">
        <is>
          <t>2026-07-17 20:17</t>
        </is>
      </c>
      <c r="C19354" s="18" t="inlineStr">
        <is>
          <t>2026-07-17 20:03</t>
        </is>
      </c>
      <c r="D19354" s="18" t="inlineStr">
        <is>
          <t>UPDOWN_GBM_15M_TARDIO</t>
        </is>
      </c>
      <c r="E19354" s="43" t="inlineStr">
        <is>
          <t>XRP Up or Down - July 17, 4:00PM-4:15PM ET</t>
        </is>
      </c>
      <c r="F19354" s="18" t="inlineStr">
        <is>
          <t>BUY_NO</t>
        </is>
      </c>
      <c r="G19354" s="46" t="n">
        <v>0.5</v>
      </c>
      <c r="H19354" s="18" t="inlineStr">
        <is>
          <t>NO</t>
        </is>
      </c>
      <c r="I19354" s="10" t="inlineStr">
        <is>
          <t>✅ ACIERTO</t>
        </is>
      </c>
      <c r="J19354" s="63" t="n">
        <v>2</v>
      </c>
      <c r="K19354" s="63" t="n">
        <v>1.96</v>
      </c>
      <c r="L19354" s="64" t="n">
        <v>2.177777777777778</v>
      </c>
    </row>
    <row r="19355" ht="18" customHeight="1">
      <c r="A19355" s="29" t="n">
        <v>19354</v>
      </c>
      <c r="B19355" s="29" t="inlineStr">
        <is>
          <t>2026-07-17 20:17</t>
        </is>
      </c>
      <c r="C19355" s="29" t="inlineStr">
        <is>
          <t>2026-07-17 20:03</t>
        </is>
      </c>
      <c r="D19355" s="29" t="inlineStr">
        <is>
          <t>GBM_LATE_15M</t>
        </is>
      </c>
      <c r="E19355" s="49" t="inlineStr">
        <is>
          <t>XRP Up or Down - July 17, 4:00PM-4:15PM ET</t>
        </is>
      </c>
      <c r="F19355" s="29" t="inlineStr">
        <is>
          <t>BUY_NO</t>
        </is>
      </c>
      <c r="G19355" s="51" t="n">
        <v>0.5</v>
      </c>
      <c r="H19355" s="29" t="inlineStr">
        <is>
          <t>NO</t>
        </is>
      </c>
      <c r="I19355" s="10" t="inlineStr">
        <is>
          <t>✅ ACIERTO</t>
        </is>
      </c>
      <c r="J19355" s="63" t="n">
        <v>2</v>
      </c>
      <c r="K19355" s="63" t="n">
        <v>1.96</v>
      </c>
      <c r="L19355" s="64" t="n">
        <v>2.177777777777778</v>
      </c>
    </row>
    <row r="19356" ht="18" customHeight="1">
      <c r="A19356" s="18" t="n">
        <v>19355</v>
      </c>
      <c r="B19356" s="18" t="inlineStr">
        <is>
          <t>2026-07-17 20:17</t>
        </is>
      </c>
      <c r="C19356" s="18" t="inlineStr">
        <is>
          <t>2026-07-17 20:03</t>
        </is>
      </c>
      <c r="D19356" s="18" t="inlineStr">
        <is>
          <t>GBM_LATE_15M_ESPACIO_ATR</t>
        </is>
      </c>
      <c r="E19356" s="43" t="inlineStr">
        <is>
          <t>XRP Up or Down - July 17, 4:00PM-4:15PM ET</t>
        </is>
      </c>
      <c r="F19356" s="18" t="inlineStr">
        <is>
          <t>BUY_NO</t>
        </is>
      </c>
      <c r="G19356" s="46" t="n">
        <v>0.5</v>
      </c>
      <c r="H19356" s="18" t="inlineStr">
        <is>
          <t>NO</t>
        </is>
      </c>
      <c r="I19356" s="10" t="inlineStr">
        <is>
          <t>✅ ACIERTO</t>
        </is>
      </c>
      <c r="J19356" s="63" t="n">
        <v>2</v>
      </c>
      <c r="K19356" s="63" t="n">
        <v>1.96</v>
      </c>
      <c r="L19356" s="64" t="n">
        <v>2.177777777777778</v>
      </c>
    </row>
    <row r="19357" ht="18" customHeight="1">
      <c r="A19357" s="29" t="n">
        <v>19356</v>
      </c>
      <c r="B19357" s="29" t="inlineStr">
        <is>
          <t>2026-07-17 20:17</t>
        </is>
      </c>
      <c r="C19357" s="29" t="inlineStr">
        <is>
          <t>2026-07-17 20:04</t>
        </is>
      </c>
      <c r="D19357" s="29" t="inlineStr">
        <is>
          <t>GBM_LATE_15M</t>
        </is>
      </c>
      <c r="E19357" s="49" t="inlineStr">
        <is>
          <t>Bitcoin Up or Down - July 17, 4:00PM-4:15PM ET</t>
        </is>
      </c>
      <c r="F19357" s="29" t="inlineStr">
        <is>
          <t>BUY_NO</t>
        </is>
      </c>
      <c r="G19357" s="51" t="n">
        <v>0.125</v>
      </c>
      <c r="H19357" s="29" t="inlineStr">
        <is>
          <t>NO</t>
        </is>
      </c>
      <c r="I19357" s="10" t="inlineStr">
        <is>
          <t>✅ ACIERTO</t>
        </is>
      </c>
      <c r="J19357" s="63" t="n">
        <v>0.23</v>
      </c>
      <c r="K19357" s="63" t="n">
        <v>0.1978</v>
      </c>
      <c r="L19357" s="64" t="n">
        <v>0.2197777777777778</v>
      </c>
    </row>
    <row r="19358" ht="18" customHeight="1">
      <c r="A19358" s="18" t="n">
        <v>19357</v>
      </c>
      <c r="B19358" s="18" t="inlineStr">
        <is>
          <t>2026-07-17 20:17</t>
        </is>
      </c>
      <c r="C19358" s="18" t="inlineStr">
        <is>
          <t>2026-07-17 20:04</t>
        </is>
      </c>
      <c r="D19358" s="18" t="inlineStr">
        <is>
          <t>GBM_LATE_15M_ESPACIO_ATR</t>
        </is>
      </c>
      <c r="E19358" s="43" t="inlineStr">
        <is>
          <t>Bitcoin Up or Down - July 17, 4:00PM-4:15PM ET</t>
        </is>
      </c>
      <c r="F19358" s="18" t="inlineStr">
        <is>
          <t>BUY_NO</t>
        </is>
      </c>
      <c r="G19358" s="46" t="n">
        <v>0.125</v>
      </c>
      <c r="H19358" s="18" t="inlineStr">
        <is>
          <t>NO</t>
        </is>
      </c>
      <c r="I19358" s="10" t="inlineStr">
        <is>
          <t>✅ ACIERTO</t>
        </is>
      </c>
      <c r="J19358" s="63" t="n">
        <v>0.2857</v>
      </c>
      <c r="K19358" s="63" t="n">
        <v>0.2457</v>
      </c>
      <c r="L19358" s="64" t="n">
        <v>0.273</v>
      </c>
    </row>
    <row r="19359" ht="18" customHeight="1">
      <c r="A19359" s="29" t="n">
        <v>19358</v>
      </c>
      <c r="B19359" s="29" t="inlineStr">
        <is>
          <t>2026-07-17 20:17</t>
        </is>
      </c>
      <c r="C19359" s="29" t="inlineStr">
        <is>
          <t>2026-07-17 20:04</t>
        </is>
      </c>
      <c r="D19359" s="29" t="inlineStr">
        <is>
          <t>GBM_LATE_15M_TARDIO</t>
        </is>
      </c>
      <c r="E19359" s="49" t="inlineStr">
        <is>
          <t>XRP Up or Down - July 17, 4:00PM-4:15PM ET</t>
        </is>
      </c>
      <c r="F19359" s="29" t="inlineStr">
        <is>
          <t>BUY_NO</t>
        </is>
      </c>
      <c r="G19359" s="51" t="n">
        <v>0.5</v>
      </c>
      <c r="H19359" s="29" t="inlineStr">
        <is>
          <t>NO</t>
        </is>
      </c>
      <c r="I19359" s="10" t="inlineStr">
        <is>
          <t>✅ ACIERTO</t>
        </is>
      </c>
      <c r="J19359" s="63" t="n">
        <v>2</v>
      </c>
      <c r="K19359" s="63" t="n">
        <v>1.96</v>
      </c>
      <c r="L19359" s="64" t="n">
        <v>2.177777777777778</v>
      </c>
    </row>
    <row r="19360" ht="18" customHeight="1">
      <c r="A19360" s="18" t="n">
        <v>19359</v>
      </c>
      <c r="B19360" s="18" t="inlineStr">
        <is>
          <t>2026-07-17 20:17</t>
        </is>
      </c>
      <c r="C19360" s="18" t="inlineStr">
        <is>
          <t>2026-07-17 20:04</t>
        </is>
      </c>
      <c r="D19360" s="18" t="inlineStr">
        <is>
          <t>BALLENAS_CONFIRMADAS_15M</t>
        </is>
      </c>
      <c r="E19360" s="43" t="inlineStr">
        <is>
          <t>XRP Up or Down - July 17, 4:00PM-4:15PM ET</t>
        </is>
      </c>
      <c r="F19360" s="18" t="inlineStr">
        <is>
          <t>BUY_NO</t>
        </is>
      </c>
      <c r="G19360" s="46" t="n">
        <v>0.5</v>
      </c>
      <c r="H19360" s="18" t="inlineStr">
        <is>
          <t>NO</t>
        </is>
      </c>
      <c r="I19360" s="10" t="inlineStr">
        <is>
          <t>✅ ACIERTO</t>
        </is>
      </c>
      <c r="J19360" s="63" t="n">
        <v>0.5</v>
      </c>
      <c r="K19360" s="63" t="n">
        <v>0.49</v>
      </c>
      <c r="L19360" s="64" t="n">
        <v>0.5444444444444444</v>
      </c>
    </row>
    <row r="19361" ht="18" customHeight="1">
      <c r="A19361" s="29" t="n">
        <v>19360</v>
      </c>
      <c r="B19361" s="29" t="inlineStr">
        <is>
          <t>2026-07-17 20:32</t>
        </is>
      </c>
      <c r="C19361" s="29" t="inlineStr">
        <is>
          <t>2026-07-17 20:18</t>
        </is>
      </c>
      <c r="D19361" s="29" t="inlineStr">
        <is>
          <t>GBM_LATE_15M</t>
        </is>
      </c>
      <c r="E19361" s="49" t="inlineStr">
        <is>
          <t>Solana Up or Down - July 17, 4:15PM-4:30PM ET</t>
        </is>
      </c>
      <c r="F19361" s="29" t="inlineStr">
        <is>
          <t>BUY_YES</t>
        </is>
      </c>
      <c r="G19361" s="51" t="n">
        <v>0.505</v>
      </c>
      <c r="H19361" s="29" t="inlineStr">
        <is>
          <t>YES</t>
        </is>
      </c>
      <c r="I19361" s="10" t="inlineStr">
        <is>
          <t>✅ ACIERTO</t>
        </is>
      </c>
      <c r="J19361" s="63" t="n">
        <v>1.6075</v>
      </c>
      <c r="K19361" s="63" t="n">
        <v>1.5747</v>
      </c>
      <c r="L19361" s="64" t="n">
        <v>1.749666666666667</v>
      </c>
    </row>
    <row r="19362" ht="18" customHeight="1">
      <c r="A19362" s="18" t="n">
        <v>19361</v>
      </c>
      <c r="B19362" s="18" t="inlineStr">
        <is>
          <t>2026-07-17 20:32</t>
        </is>
      </c>
      <c r="C19362" s="18" t="inlineStr">
        <is>
          <t>2026-07-17 20:18</t>
        </is>
      </c>
      <c r="D19362" s="18" t="inlineStr">
        <is>
          <t>GBM_LATE_15M</t>
        </is>
      </c>
      <c r="E19362" s="43" t="inlineStr">
        <is>
          <t>Bitcoin Up or Down - July 17, 4:15PM-4:30PM ET</t>
        </is>
      </c>
      <c r="F19362" s="18" t="inlineStr">
        <is>
          <t>BUY_NO</t>
        </is>
      </c>
      <c r="G19362" s="46" t="n">
        <v>0.505</v>
      </c>
      <c r="H19362" s="18" t="inlineStr">
        <is>
          <t>YES</t>
        </is>
      </c>
      <c r="I19362" s="11" t="inlineStr">
        <is>
          <t>❌ FALLO</t>
        </is>
      </c>
      <c r="J19362" s="61" t="n">
        <v>-1.27</v>
      </c>
      <c r="K19362" s="61" t="n">
        <v>-1.2954</v>
      </c>
      <c r="L19362" s="62" t="n">
        <v>-1.439333333333333</v>
      </c>
    </row>
    <row r="19363" ht="18" customHeight="1">
      <c r="A19363" s="29" t="n">
        <v>19362</v>
      </c>
      <c r="B19363" s="29" t="inlineStr">
        <is>
          <t>2026-07-17 20:32</t>
        </is>
      </c>
      <c r="C19363" s="29" t="inlineStr">
        <is>
          <t>2026-07-17 20:18</t>
        </is>
      </c>
      <c r="D19363" s="29" t="inlineStr">
        <is>
          <t>GBM_LATE_15M_ESPACIO_ATR</t>
        </is>
      </c>
      <c r="E19363" s="49" t="inlineStr">
        <is>
          <t>Bitcoin Up or Down - July 17, 4:15PM-4:30PM ET</t>
        </is>
      </c>
      <c r="F19363" s="29" t="inlineStr">
        <is>
          <t>BUY_NO</t>
        </is>
      </c>
      <c r="G19363" s="51" t="n">
        <v>0.505</v>
      </c>
      <c r="H19363" s="29" t="inlineStr">
        <is>
          <t>YES</t>
        </is>
      </c>
      <c r="I19363" s="11" t="inlineStr">
        <is>
          <t>❌ FALLO</t>
        </is>
      </c>
      <c r="J19363" s="61" t="n">
        <v>-2</v>
      </c>
      <c r="K19363" s="61" t="n">
        <v>-2.04</v>
      </c>
      <c r="L19363" s="62" t="n">
        <v>-2.266666666666667</v>
      </c>
    </row>
    <row r="19364" ht="18" customHeight="1">
      <c r="A19364" s="18" t="n">
        <v>19363</v>
      </c>
      <c r="B19364" s="18" t="inlineStr">
        <is>
          <t>2026-07-17 20:32</t>
        </is>
      </c>
      <c r="C19364" s="18" t="inlineStr">
        <is>
          <t>2026-07-17 20:19</t>
        </is>
      </c>
      <c r="D19364" s="18" t="inlineStr">
        <is>
          <t>GBM_LATE_15M_ESPACIO_ATR</t>
        </is>
      </c>
      <c r="E19364" s="43" t="inlineStr">
        <is>
          <t>Solana Up or Down - July 17, 4:15PM-4:30PM ET</t>
        </is>
      </c>
      <c r="F19364" s="18" t="inlineStr">
        <is>
          <t>BUY_YES</t>
        </is>
      </c>
      <c r="G19364" s="46" t="n">
        <v>0.505</v>
      </c>
      <c r="H19364" s="18" t="inlineStr">
        <is>
          <t>YES</t>
        </is>
      </c>
      <c r="I19364" s="10" t="inlineStr">
        <is>
          <t>✅ ACIERTO</t>
        </is>
      </c>
      <c r="J19364" s="63" t="n">
        <v>1.1174</v>
      </c>
      <c r="K19364" s="63" t="n">
        <v>1.0946</v>
      </c>
      <c r="L19364" s="64" t="n">
        <v>1.216222222222222</v>
      </c>
    </row>
    <row r="19365" ht="18" customHeight="1">
      <c r="A19365" s="29" t="n">
        <v>19364</v>
      </c>
      <c r="B19365" s="29" t="inlineStr">
        <is>
          <t>2026-07-17 20:32</t>
        </is>
      </c>
      <c r="C19365" s="29" t="inlineStr">
        <is>
          <t>2026-07-17 20:21</t>
        </is>
      </c>
      <c r="D19365" s="29" t="inlineStr">
        <is>
          <t>UPDOWN_GBM_15M_TARDIO</t>
        </is>
      </c>
      <c r="E19365" s="49" t="inlineStr">
        <is>
          <t>Ethereum Up or Down - July 17, 4:15PM-4:30PM ET</t>
        </is>
      </c>
      <c r="F19365" s="29" t="inlineStr">
        <is>
          <t>BUY_YES</t>
        </is>
      </c>
      <c r="G19365" s="51" t="n">
        <v>0.5649999999999999</v>
      </c>
      <c r="H19365" s="29" t="inlineStr">
        <is>
          <t>YES</t>
        </is>
      </c>
      <c r="I19365" s="10" t="inlineStr">
        <is>
          <t>✅ ACIERTO</t>
        </is>
      </c>
      <c r="J19365" s="63" t="n">
        <v>1.0625</v>
      </c>
      <c r="K19365" s="63" t="n">
        <v>1.0349</v>
      </c>
      <c r="L19365" s="64" t="n">
        <v>1.149888888888889</v>
      </c>
    </row>
    <row r="19366" ht="18" customHeight="1">
      <c r="A19366" s="18" t="n">
        <v>19365</v>
      </c>
      <c r="B19366" s="18" t="inlineStr">
        <is>
          <t>2026-07-17 20:32</t>
        </is>
      </c>
      <c r="C19366" s="18" t="inlineStr">
        <is>
          <t>2026-07-17 20:21</t>
        </is>
      </c>
      <c r="D19366" s="18" t="inlineStr">
        <is>
          <t>UPDOWN_GBM_15M_CROSS_WINDOW_SPREAD</t>
        </is>
      </c>
      <c r="E19366" s="43" t="inlineStr">
        <is>
          <t>Ethereum Up or Down - July 17, 4:15PM-4:30PM ET</t>
        </is>
      </c>
      <c r="F19366" s="18" t="inlineStr">
        <is>
          <t>BUY_YES</t>
        </is>
      </c>
      <c r="G19366" s="46" t="n">
        <v>0.5649999999999999</v>
      </c>
      <c r="H19366" s="18" t="inlineStr">
        <is>
          <t>YES</t>
        </is>
      </c>
      <c r="I19366" s="10" t="inlineStr">
        <is>
          <t>✅ ACIERTO</t>
        </is>
      </c>
      <c r="J19366" s="63" t="n">
        <v>1.5398</v>
      </c>
      <c r="K19366" s="63" t="n">
        <v>1.4998</v>
      </c>
      <c r="L19366" s="64" t="n">
        <v>1.666444444444444</v>
      </c>
    </row>
    <row r="19367" ht="18" customHeight="1">
      <c r="A19367" s="29" t="n">
        <v>19366</v>
      </c>
      <c r="B19367" s="29" t="inlineStr">
        <is>
          <t>2026-07-17 20:32</t>
        </is>
      </c>
      <c r="C19367" s="29" t="inlineStr">
        <is>
          <t>2026-07-17 20:21</t>
        </is>
      </c>
      <c r="D19367" s="29" t="inlineStr">
        <is>
          <t>FAVORITO_CONFIRMADO</t>
        </is>
      </c>
      <c r="E19367" s="49" t="inlineStr">
        <is>
          <t>Ethereum Up or Down - July 17, 4:15PM-4:30PM ET</t>
        </is>
      </c>
      <c r="F19367" s="29" t="inlineStr">
        <is>
          <t>BUY_YES</t>
        </is>
      </c>
      <c r="G19367" s="51" t="n">
        <v>0.5649999999999999</v>
      </c>
      <c r="H19367" s="29" t="inlineStr">
        <is>
          <t>YES</t>
        </is>
      </c>
      <c r="I19367" s="10" t="inlineStr">
        <is>
          <t>✅ ACIERTO</t>
        </is>
      </c>
      <c r="J19367" s="63" t="n">
        <v>1.5398</v>
      </c>
      <c r="K19367" s="63" t="n">
        <v>1.4998</v>
      </c>
      <c r="L19367" s="64" t="n">
        <v>1.666444444444444</v>
      </c>
    </row>
    <row r="19368" ht="18" customHeight="1">
      <c r="A19368" s="18" t="n">
        <v>19367</v>
      </c>
      <c r="B19368" s="18" t="inlineStr">
        <is>
          <t>2026-07-17 20:32</t>
        </is>
      </c>
      <c r="C19368" s="18" t="inlineStr">
        <is>
          <t>2026-07-17 20:21</t>
        </is>
      </c>
      <c r="D19368" s="18" t="inlineStr">
        <is>
          <t>FAVORITO_CONFIRMADO</t>
        </is>
      </c>
      <c r="E19368" s="43" t="inlineStr">
        <is>
          <t>Bitcoin Up or Down - July 17, 4:15PM-4:30PM ET</t>
        </is>
      </c>
      <c r="F19368" s="18" t="inlineStr">
        <is>
          <t>BUY_NO</t>
        </is>
      </c>
      <c r="G19368" s="46" t="n">
        <v>0.435</v>
      </c>
      <c r="H19368" s="18" t="inlineStr">
        <is>
          <t>YES</t>
        </is>
      </c>
      <c r="I19368" s="11" t="inlineStr">
        <is>
          <t>❌ FALLO</t>
        </is>
      </c>
      <c r="J19368" s="61" t="n">
        <v>-2</v>
      </c>
      <c r="K19368" s="61" t="n">
        <v>-2.04</v>
      </c>
      <c r="L19368" s="62" t="n">
        <v>-2.266666666666667</v>
      </c>
    </row>
    <row r="19369" ht="18" customHeight="1">
      <c r="A19369" s="29" t="n">
        <v>19368</v>
      </c>
      <c r="B19369" s="29" t="inlineStr">
        <is>
          <t>2026-07-17 20:32</t>
        </is>
      </c>
      <c r="C19369" s="29" t="inlineStr">
        <is>
          <t>2026-07-17 20:21</t>
        </is>
      </c>
      <c r="D19369" s="29" t="inlineStr">
        <is>
          <t>UPDOWN_GBM_15M_TARDIO</t>
        </is>
      </c>
      <c r="E19369" s="49" t="inlineStr">
        <is>
          <t>Solana Up or Down - July 17, 4:15PM-4:30PM ET</t>
        </is>
      </c>
      <c r="F19369" s="29" t="inlineStr">
        <is>
          <t>BUY_YES</t>
        </is>
      </c>
      <c r="G19369" s="51" t="n">
        <v>0.535</v>
      </c>
      <c r="H19369" s="29" t="inlineStr">
        <is>
          <t>YES</t>
        </is>
      </c>
      <c r="I19369" s="10" t="inlineStr">
        <is>
          <t>✅ ACIERTO</t>
        </is>
      </c>
      <c r="J19369" s="63" t="n">
        <v>1.6514</v>
      </c>
      <c r="K19369" s="63" t="n">
        <v>1.6134</v>
      </c>
      <c r="L19369" s="64" t="n">
        <v>1.792666666666667</v>
      </c>
    </row>
    <row r="19370" ht="18" customHeight="1">
      <c r="A19370" s="18" t="n">
        <v>19369</v>
      </c>
      <c r="B19370" s="18" t="inlineStr">
        <is>
          <t>2026-07-17 20:32</t>
        </is>
      </c>
      <c r="C19370" s="18" t="inlineStr">
        <is>
          <t>2026-07-17 20:24</t>
        </is>
      </c>
      <c r="D19370" s="18" t="inlineStr">
        <is>
          <t>GBM_LATE_15M_TARDIO</t>
        </is>
      </c>
      <c r="E19370" s="43" t="inlineStr">
        <is>
          <t>Ethereum Up or Down - July 17, 4:15PM-4:30PM ET</t>
        </is>
      </c>
      <c r="F19370" s="18" t="inlineStr">
        <is>
          <t>BUY_YES</t>
        </is>
      </c>
      <c r="G19370" s="46" t="n">
        <v>0.5649999999999999</v>
      </c>
      <c r="H19370" s="18" t="inlineStr">
        <is>
          <t>YES</t>
        </is>
      </c>
      <c r="I19370" s="10" t="inlineStr">
        <is>
          <t>✅ ACIERTO</t>
        </is>
      </c>
      <c r="J19370" s="63" t="n">
        <v>0.87</v>
      </c>
      <c r="K19370" s="63" t="n">
        <v>0.8474</v>
      </c>
      <c r="L19370" s="64" t="n">
        <v>0.9415555555555556</v>
      </c>
    </row>
    <row r="19371" ht="18" customHeight="1">
      <c r="A19371" s="29" t="n">
        <v>19370</v>
      </c>
      <c r="B19371" s="29" t="inlineStr">
        <is>
          <t>2026-07-17 20:32</t>
        </is>
      </c>
      <c r="C19371" s="29" t="inlineStr">
        <is>
          <t>2026-07-17 20:24</t>
        </is>
      </c>
      <c r="D19371" s="29" t="inlineStr">
        <is>
          <t>GBM_LATE_15M_ESPACIO_ATR</t>
        </is>
      </c>
      <c r="E19371" s="49" t="inlineStr">
        <is>
          <t>Ethereum Up or Down - July 17, 4:15PM-4:30PM ET</t>
        </is>
      </c>
      <c r="F19371" s="29" t="inlineStr">
        <is>
          <t>BUY_YES</t>
        </is>
      </c>
      <c r="G19371" s="51" t="n">
        <v>0.5649999999999999</v>
      </c>
      <c r="H19371" s="29" t="inlineStr">
        <is>
          <t>YES</t>
        </is>
      </c>
      <c r="I19371" s="10" t="inlineStr">
        <is>
          <t>✅ ACIERTO</t>
        </is>
      </c>
      <c r="J19371" s="63" t="n">
        <v>1.5398</v>
      </c>
      <c r="K19371" s="63" t="n">
        <v>1.4998</v>
      </c>
      <c r="L19371" s="64" t="n">
        <v>1.666444444444444</v>
      </c>
    </row>
    <row r="19372" ht="18" customHeight="1">
      <c r="A19372" s="18" t="n">
        <v>19371</v>
      </c>
      <c r="B19372" s="18" t="inlineStr">
        <is>
          <t>2026-07-17 20:32</t>
        </is>
      </c>
      <c r="C19372" s="18" t="inlineStr">
        <is>
          <t>2026-07-17 20:24</t>
        </is>
      </c>
      <c r="D19372" s="18" t="inlineStr">
        <is>
          <t>UPDOWN_GBM</t>
        </is>
      </c>
      <c r="E19372" s="43" t="inlineStr">
        <is>
          <t>BNB Up or Down - July 17, 4:15PM-4:30PM ET</t>
        </is>
      </c>
      <c r="F19372" s="18" t="inlineStr">
        <is>
          <t>BUY_YES</t>
        </is>
      </c>
      <c r="G19372" s="46" t="n">
        <v>0.475</v>
      </c>
      <c r="H19372" s="18" t="inlineStr">
        <is>
          <t>NO</t>
        </is>
      </c>
      <c r="I19372" s="11" t="inlineStr">
        <is>
          <t>❌ FALLO</t>
        </is>
      </c>
      <c r="J19372" s="61" t="n">
        <v>-0.5</v>
      </c>
      <c r="K19372" s="61" t="n">
        <v>-0.51</v>
      </c>
      <c r="L19372" s="62" t="n">
        <v>-0.5666666666666667</v>
      </c>
    </row>
    <row r="19373" ht="18" customHeight="1">
      <c r="A19373" s="29" t="n">
        <v>19372</v>
      </c>
      <c r="B19373" s="29" t="inlineStr">
        <is>
          <t>2026-07-17 20:32</t>
        </is>
      </c>
      <c r="C19373" s="29" t="inlineStr">
        <is>
          <t>2026-07-17 20:24</t>
        </is>
      </c>
      <c r="D19373" s="29" t="inlineStr">
        <is>
          <t>UPDOWN_GBM_15M_TARDIO</t>
        </is>
      </c>
      <c r="E19373" s="49" t="inlineStr">
        <is>
          <t>BNB Up or Down - July 17, 4:15PM-4:30PM ET</t>
        </is>
      </c>
      <c r="F19373" s="29" t="inlineStr">
        <is>
          <t>BUY_YES</t>
        </is>
      </c>
      <c r="G19373" s="51" t="n">
        <v>0.475</v>
      </c>
      <c r="H19373" s="29" t="inlineStr">
        <is>
          <t>NO</t>
        </is>
      </c>
      <c r="I19373" s="11" t="inlineStr">
        <is>
          <t>❌ FALLO</t>
        </is>
      </c>
      <c r="J19373" s="61" t="n">
        <v>-0.5</v>
      </c>
      <c r="K19373" s="61" t="n">
        <v>-0.51</v>
      </c>
      <c r="L19373" s="62" t="n">
        <v>-0.5666666666666667</v>
      </c>
    </row>
    <row r="19374" ht="18" customHeight="1">
      <c r="A19374" s="18" t="n">
        <v>19373</v>
      </c>
      <c r="B19374" s="18" t="inlineStr">
        <is>
          <t>2026-07-17 20:32</t>
        </is>
      </c>
      <c r="C19374" s="18" t="inlineStr">
        <is>
          <t>2026-07-17 20:26</t>
        </is>
      </c>
      <c r="D19374" s="18" t="inlineStr">
        <is>
          <t>BALLENAS_CONFIRMADAS_15M</t>
        </is>
      </c>
      <c r="E19374" s="43" t="inlineStr">
        <is>
          <t>Ethereum Up or Down - July 17, 4:15PM-4:30PM ET</t>
        </is>
      </c>
      <c r="F19374" s="18" t="inlineStr">
        <is>
          <t>BUY_YES</t>
        </is>
      </c>
      <c r="G19374" s="46" t="n">
        <v>0.755</v>
      </c>
      <c r="H19374" s="18" t="inlineStr">
        <is>
          <t>YES</t>
        </is>
      </c>
      <c r="I19374" s="10" t="inlineStr">
        <is>
          <t>✅ ACIERTO</t>
        </is>
      </c>
      <c r="J19374" s="63" t="n">
        <v>0.1623</v>
      </c>
      <c r="K19374" s="63" t="n">
        <v>0.1523</v>
      </c>
      <c r="L19374" s="64" t="n">
        <v>0.1692222222222222</v>
      </c>
    </row>
    <row r="19375" ht="18" customHeight="1">
      <c r="A19375" s="29" t="n">
        <v>19374</v>
      </c>
      <c r="B19375" s="29" t="inlineStr">
        <is>
          <t>2026-07-17 20:32</t>
        </is>
      </c>
      <c r="C19375" s="29" t="inlineStr">
        <is>
          <t>2026-07-17 20:26</t>
        </is>
      </c>
      <c r="D19375" s="29" t="inlineStr">
        <is>
          <t>GBM_LATE_15M_PYCONFIRMADO</t>
        </is>
      </c>
      <c r="E19375" s="49" t="inlineStr">
        <is>
          <t>Ethereum Up or Down - July 17, 4:15PM-4:30PM ET</t>
        </is>
      </c>
      <c r="F19375" s="29" t="inlineStr">
        <is>
          <t>BUY_NO</t>
        </is>
      </c>
      <c r="G19375" s="51" t="n">
        <v>0.755</v>
      </c>
      <c r="H19375" s="29" t="inlineStr">
        <is>
          <t>YES</t>
        </is>
      </c>
      <c r="I19375" s="11" t="inlineStr">
        <is>
          <t>❌ FALLO</t>
        </is>
      </c>
      <c r="J19375" s="61" t="n">
        <v>-0.5</v>
      </c>
      <c r="K19375" s="61" t="n">
        <v>-0.51</v>
      </c>
      <c r="L19375" s="62" t="n">
        <v>-0.5666666666666667</v>
      </c>
    </row>
    <row r="19376" ht="18" customHeight="1">
      <c r="A19376" s="18" t="n">
        <v>19375</v>
      </c>
      <c r="B19376" s="18" t="inlineStr">
        <is>
          <t>2026-07-17 20:34</t>
        </is>
      </c>
      <c r="C19376" s="18" t="inlineStr">
        <is>
          <t>2026-07-17 20:19</t>
        </is>
      </c>
      <c r="D19376" s="18" t="inlineStr">
        <is>
          <t>GBM_LATE_15M</t>
        </is>
      </c>
      <c r="E19376" s="43" t="inlineStr">
        <is>
          <t>XRP Up or Down - July 17, 4:15PM-4:30PM ET</t>
        </is>
      </c>
      <c r="F19376" s="18" t="inlineStr">
        <is>
          <t>BUY_YES</t>
        </is>
      </c>
      <c r="G19376" s="46" t="n">
        <v>0.505</v>
      </c>
      <c r="H19376" s="18" t="inlineStr">
        <is>
          <t>NO</t>
        </is>
      </c>
      <c r="I19376" s="11" t="inlineStr">
        <is>
          <t>❌ FALLO</t>
        </is>
      </c>
      <c r="J19376" s="61" t="n">
        <v>-2</v>
      </c>
      <c r="K19376" s="61" t="n">
        <v>-2.04</v>
      </c>
      <c r="L19376" s="62" t="n">
        <v>-2.266666666666667</v>
      </c>
    </row>
    <row r="19377" ht="18" customHeight="1">
      <c r="A19377" s="29" t="n">
        <v>19376</v>
      </c>
      <c r="B19377" s="29" t="inlineStr">
        <is>
          <t>2026-07-17 20:34</t>
        </is>
      </c>
      <c r="C19377" s="29" t="inlineStr">
        <is>
          <t>2026-07-17 20:19</t>
        </is>
      </c>
      <c r="D19377" s="29" t="inlineStr">
        <is>
          <t>GBM_LATE_15M_TARDIO</t>
        </is>
      </c>
      <c r="E19377" s="49" t="inlineStr">
        <is>
          <t>XRP Up or Down - July 17, 4:15PM-4:30PM ET</t>
        </is>
      </c>
      <c r="F19377" s="29" t="inlineStr">
        <is>
          <t>BUY_YES</t>
        </is>
      </c>
      <c r="G19377" s="51" t="n">
        <v>0.505</v>
      </c>
      <c r="H19377" s="29" t="inlineStr">
        <is>
          <t>NO</t>
        </is>
      </c>
      <c r="I19377" s="11" t="inlineStr">
        <is>
          <t>❌ FALLO</t>
        </is>
      </c>
      <c r="J19377" s="61" t="n">
        <v>-2</v>
      </c>
      <c r="K19377" s="61" t="n">
        <v>-2.04</v>
      </c>
      <c r="L19377" s="62" t="n">
        <v>-2.266666666666667</v>
      </c>
    </row>
    <row r="19378" ht="18" customHeight="1">
      <c r="A19378" s="18" t="n">
        <v>19377</v>
      </c>
      <c r="B19378" s="18" t="inlineStr">
        <is>
          <t>2026-07-17 20:34</t>
        </is>
      </c>
      <c r="C19378" s="18" t="inlineStr">
        <is>
          <t>2026-07-17 20:23</t>
        </is>
      </c>
      <c r="D19378" s="18" t="inlineStr">
        <is>
          <t>GBM_LATE_15M_ESPACIO_ATR</t>
        </is>
      </c>
      <c r="E19378" s="43" t="inlineStr">
        <is>
          <t>XRP Up or Down - July 17, 4:15PM-4:30PM ET</t>
        </is>
      </c>
      <c r="F19378" s="18" t="inlineStr">
        <is>
          <t>BUY_NO</t>
        </is>
      </c>
      <c r="G19378" s="46" t="n">
        <v>0.505</v>
      </c>
      <c r="H19378" s="18" t="inlineStr">
        <is>
          <t>NO</t>
        </is>
      </c>
      <c r="I19378" s="10" t="inlineStr">
        <is>
          <t>✅ ACIERTO</t>
        </is>
      </c>
      <c r="J19378" s="63" t="n">
        <v>2.0404</v>
      </c>
      <c r="K19378" s="63" t="n">
        <v>2.0004</v>
      </c>
      <c r="L19378" s="64" t="n">
        <v>2.222666666666667</v>
      </c>
    </row>
    <row r="19379" ht="18" customHeight="1">
      <c r="A19379" s="29" t="n">
        <v>19378</v>
      </c>
      <c r="B19379" s="29" t="inlineStr">
        <is>
          <t>2026-07-17 20:45</t>
        </is>
      </c>
      <c r="C19379" s="29" t="inlineStr">
        <is>
          <t>2026-07-17 20:33</t>
        </is>
      </c>
      <c r="D19379" s="29" t="inlineStr">
        <is>
          <t>GBM_LATE_15M</t>
        </is>
      </c>
      <c r="E19379" s="49" t="inlineStr">
        <is>
          <t>XRP Up or Down - July 17, 4:30PM-4:45PM ET</t>
        </is>
      </c>
      <c r="F19379" s="29" t="inlineStr">
        <is>
          <t>BUY_YES</t>
        </is>
      </c>
      <c r="G19379" s="51" t="n">
        <v>0.505</v>
      </c>
      <c r="H19379" s="29" t="inlineStr">
        <is>
          <t>NO</t>
        </is>
      </c>
      <c r="I19379" s="11" t="inlineStr">
        <is>
          <t>❌ FALLO</t>
        </is>
      </c>
      <c r="J19379" s="61" t="n">
        <v>-2</v>
      </c>
      <c r="K19379" s="61" t="n">
        <v>-2.04</v>
      </c>
      <c r="L19379" s="62" t="n">
        <v>-2.266666666666667</v>
      </c>
    </row>
    <row r="19380" ht="18" customHeight="1">
      <c r="A19380" s="18" t="n">
        <v>19379</v>
      </c>
      <c r="B19380" s="18" t="inlineStr">
        <is>
          <t>2026-07-17 20:45</t>
        </is>
      </c>
      <c r="C19380" s="18" t="inlineStr">
        <is>
          <t>2026-07-17 20:33</t>
        </is>
      </c>
      <c r="D19380" s="18" t="inlineStr">
        <is>
          <t>GBM_LATE_15M_ESPACIO_ATR</t>
        </is>
      </c>
      <c r="E19380" s="43" t="inlineStr">
        <is>
          <t>XRP Up or Down - July 17, 4:30PM-4:45PM ET</t>
        </is>
      </c>
      <c r="F19380" s="18" t="inlineStr">
        <is>
          <t>BUY_YES</t>
        </is>
      </c>
      <c r="G19380" s="46" t="n">
        <v>0.505</v>
      </c>
      <c r="H19380" s="18" t="inlineStr">
        <is>
          <t>NO</t>
        </is>
      </c>
      <c r="I19380" s="11" t="inlineStr">
        <is>
          <t>❌ FALLO</t>
        </is>
      </c>
      <c r="J19380" s="61" t="n">
        <v>-2</v>
      </c>
      <c r="K19380" s="61" t="n">
        <v>-2.04</v>
      </c>
      <c r="L19380" s="62" t="n">
        <v>-2.266666666666667</v>
      </c>
    </row>
    <row r="19381" ht="18" customHeight="1">
      <c r="A19381" s="29" t="n">
        <v>19380</v>
      </c>
      <c r="B19381" s="29" t="inlineStr">
        <is>
          <t>2026-07-17 20:45</t>
        </is>
      </c>
      <c r="C19381" s="29" t="inlineStr">
        <is>
          <t>2026-07-17 20:33</t>
        </is>
      </c>
      <c r="D19381" s="29" t="inlineStr">
        <is>
          <t>UPDOWN_GBM_15M_TARDIO</t>
        </is>
      </c>
      <c r="E19381" s="49" t="inlineStr">
        <is>
          <t>Solana Up or Down - July 17, 4:30PM-4:45PM ET</t>
        </is>
      </c>
      <c r="F19381" s="29" t="inlineStr">
        <is>
          <t>BUY_YES</t>
        </is>
      </c>
      <c r="G19381" s="51" t="n">
        <v>0.475</v>
      </c>
      <c r="H19381" s="29" t="inlineStr">
        <is>
          <t>NO</t>
        </is>
      </c>
      <c r="I19381" s="11" t="inlineStr">
        <is>
          <t>❌ FALLO</t>
        </is>
      </c>
      <c r="J19381" s="61" t="n">
        <v>-1.7</v>
      </c>
      <c r="K19381" s="61" t="n">
        <v>-1.734</v>
      </c>
      <c r="L19381" s="62" t="n">
        <v>-1.926666666666667</v>
      </c>
    </row>
    <row r="19382" ht="18" customHeight="1">
      <c r="A19382" s="18" t="n">
        <v>19381</v>
      </c>
      <c r="B19382" s="18" t="inlineStr">
        <is>
          <t>2026-07-17 20:45</t>
        </is>
      </c>
      <c r="C19382" s="18" t="inlineStr">
        <is>
          <t>2026-07-17 20:33</t>
        </is>
      </c>
      <c r="D19382" s="18" t="inlineStr">
        <is>
          <t>GBM_LATE_15M</t>
        </is>
      </c>
      <c r="E19382" s="43" t="inlineStr">
        <is>
          <t>Solana Up or Down - July 17, 4:30PM-4:45PM ET</t>
        </is>
      </c>
      <c r="F19382" s="18" t="inlineStr">
        <is>
          <t>BUY_YES</t>
        </is>
      </c>
      <c r="G19382" s="46" t="n">
        <v>0.475</v>
      </c>
      <c r="H19382" s="18" t="inlineStr">
        <is>
          <t>NO</t>
        </is>
      </c>
      <c r="I19382" s="11" t="inlineStr">
        <is>
          <t>❌ FALLO</t>
        </is>
      </c>
      <c r="J19382" s="61" t="n">
        <v>-1.65</v>
      </c>
      <c r="K19382" s="61" t="n">
        <v>-1.683</v>
      </c>
      <c r="L19382" s="62" t="n">
        <v>-1.87</v>
      </c>
    </row>
    <row r="19383" ht="18" customHeight="1">
      <c r="A19383" s="29" t="n">
        <v>19382</v>
      </c>
      <c r="B19383" s="29" t="inlineStr">
        <is>
          <t>2026-07-17 20:45</t>
        </is>
      </c>
      <c r="C19383" s="29" t="inlineStr">
        <is>
          <t>2026-07-17 20:35</t>
        </is>
      </c>
      <c r="D19383" s="29" t="inlineStr">
        <is>
          <t>BALLENAS_CONFIRMADAS_15M</t>
        </is>
      </c>
      <c r="E19383" s="49" t="inlineStr">
        <is>
          <t>Solana Up or Down - July 17, 4:30PM-4:45PM ET</t>
        </is>
      </c>
      <c r="F19383" s="29" t="inlineStr">
        <is>
          <t>BUY_NO</t>
        </is>
      </c>
      <c r="G19383" s="51" t="n">
        <v>0.475</v>
      </c>
      <c r="H19383" s="29" t="inlineStr">
        <is>
          <t>NO</t>
        </is>
      </c>
      <c r="I19383" s="10" t="inlineStr">
        <is>
          <t>✅ ACIERTO</t>
        </is>
      </c>
      <c r="J19383" s="63" t="n">
        <v>1.8095</v>
      </c>
      <c r="K19383" s="63" t="n">
        <v>1.7695</v>
      </c>
      <c r="L19383" s="64" t="n">
        <v>1.966111111111111</v>
      </c>
    </row>
    <row r="19384" ht="18" customHeight="1">
      <c r="A19384" s="18" t="n">
        <v>19383</v>
      </c>
      <c r="B19384" s="18" t="inlineStr">
        <is>
          <t>2026-07-17 20:45</t>
        </is>
      </c>
      <c r="C19384" s="18" t="inlineStr">
        <is>
          <t>2026-07-17 20:36</t>
        </is>
      </c>
      <c r="D19384" s="18" t="inlineStr">
        <is>
          <t>GBM_LATE_15M_TARDIO</t>
        </is>
      </c>
      <c r="E19384" s="43" t="inlineStr">
        <is>
          <t>XRP Up or Down - July 17, 4:30PM-4:45PM ET</t>
        </is>
      </c>
      <c r="F19384" s="18" t="inlineStr">
        <is>
          <t>BUY_YES</t>
        </is>
      </c>
      <c r="G19384" s="46" t="n">
        <v>0.505</v>
      </c>
      <c r="H19384" s="18" t="inlineStr">
        <is>
          <t>NO</t>
        </is>
      </c>
      <c r="I19384" s="11" t="inlineStr">
        <is>
          <t>❌ FALLO</t>
        </is>
      </c>
      <c r="J19384" s="61" t="n">
        <v>-2</v>
      </c>
      <c r="K19384" s="61" t="n">
        <v>-2.04</v>
      </c>
      <c r="L19384" s="62" t="n">
        <v>-2.266666666666667</v>
      </c>
    </row>
    <row r="19385" ht="18" customHeight="1">
      <c r="A19385" s="29" t="n">
        <v>19384</v>
      </c>
      <c r="B19385" s="29" t="inlineStr">
        <is>
          <t>2026-07-17 20:45</t>
        </is>
      </c>
      <c r="C19385" s="29" t="inlineStr">
        <is>
          <t>2026-07-17 20:37</t>
        </is>
      </c>
      <c r="D19385" s="29" t="inlineStr">
        <is>
          <t>FAVORITO_CONFIRMADO</t>
        </is>
      </c>
      <c r="E19385" s="49" t="inlineStr">
        <is>
          <t>Solana Up or Down - July 17, 4:30PM-4:45PM ET</t>
        </is>
      </c>
      <c r="F19385" s="29" t="inlineStr">
        <is>
          <t>BUY_NO</t>
        </is>
      </c>
      <c r="G19385" s="51" t="n">
        <v>0.225</v>
      </c>
      <c r="H19385" s="29" t="inlineStr">
        <is>
          <t>NO</t>
        </is>
      </c>
      <c r="I19385" s="10" t="inlineStr">
        <is>
          <t>✅ ACIERTO</t>
        </is>
      </c>
      <c r="J19385" s="63" t="n">
        <v>0.5806</v>
      </c>
      <c r="K19385" s="63" t="n">
        <v>0.5406</v>
      </c>
      <c r="L19385" s="64" t="n">
        <v>0.6006666666666666</v>
      </c>
    </row>
    <row r="19386" ht="18" customHeight="1">
      <c r="A19386" s="18" t="n">
        <v>19385</v>
      </c>
      <c r="B19386" s="18" t="inlineStr">
        <is>
          <t>2026-07-17 20:45</t>
        </is>
      </c>
      <c r="C19386" s="18" t="inlineStr">
        <is>
          <t>2026-07-17 20:40</t>
        </is>
      </c>
      <c r="D19386" s="18" t="inlineStr">
        <is>
          <t>GBM_LATE_15M_ESPACIO_ATR</t>
        </is>
      </c>
      <c r="E19386" s="43" t="inlineStr">
        <is>
          <t>Solana Up or Down - July 17, 4:30PM-4:45PM ET</t>
        </is>
      </c>
      <c r="F19386" s="18" t="inlineStr">
        <is>
          <t>BUY_YES</t>
        </is>
      </c>
      <c r="G19386" s="46" t="n">
        <v>0.225</v>
      </c>
      <c r="H19386" s="18" t="inlineStr">
        <is>
          <t>NO</t>
        </is>
      </c>
      <c r="I19386" s="11" t="inlineStr">
        <is>
          <t>❌ FALLO</t>
        </is>
      </c>
      <c r="J19386" s="61" t="n">
        <v>-1.15</v>
      </c>
      <c r="K19386" s="61" t="n">
        <v>-1.173</v>
      </c>
      <c r="L19386" s="62" t="n">
        <v>-1.303333333333333</v>
      </c>
    </row>
    <row r="19387" ht="18" customHeight="1">
      <c r="A19387" s="29" t="n">
        <v>19386</v>
      </c>
      <c r="B19387" s="29" t="inlineStr">
        <is>
          <t>2026-07-17 20:47</t>
        </is>
      </c>
      <c r="C19387" s="29" t="inlineStr">
        <is>
          <t>2026-07-17 20:33</t>
        </is>
      </c>
      <c r="D19387" s="29" t="inlineStr">
        <is>
          <t>UPDOWN_GBM</t>
        </is>
      </c>
      <c r="E19387" s="49" t="inlineStr">
        <is>
          <t>BNB Up or Down - July 17, 4:30PM-4:45PM ET</t>
        </is>
      </c>
      <c r="F19387" s="29" t="inlineStr">
        <is>
          <t>BUY_YES</t>
        </is>
      </c>
      <c r="G19387" s="51" t="n">
        <v>0.475</v>
      </c>
      <c r="H19387" s="29" t="inlineStr">
        <is>
          <t>YES</t>
        </is>
      </c>
      <c r="I19387" s="10" t="inlineStr">
        <is>
          <t>✅ ACIERTO</t>
        </is>
      </c>
      <c r="J19387" s="63" t="n">
        <v>1.5253</v>
      </c>
      <c r="K19387" s="63" t="n">
        <v>1.4977</v>
      </c>
      <c r="L19387" s="64" t="n">
        <v>1.664111111111111</v>
      </c>
    </row>
    <row r="19388" ht="18" customHeight="1">
      <c r="A19388" s="18" t="n">
        <v>19387</v>
      </c>
      <c r="B19388" s="18" t="inlineStr">
        <is>
          <t>2026-07-17 20:47</t>
        </is>
      </c>
      <c r="C19388" s="18" t="inlineStr">
        <is>
          <t>2026-07-17 20:33</t>
        </is>
      </c>
      <c r="D19388" s="18" t="inlineStr">
        <is>
          <t>UPDOWN_GBM_15M_TARDIO</t>
        </is>
      </c>
      <c r="E19388" s="43" t="inlineStr">
        <is>
          <t>BNB Up or Down - July 17, 4:30PM-4:45PM ET</t>
        </is>
      </c>
      <c r="F19388" s="18" t="inlineStr">
        <is>
          <t>BUY_YES</t>
        </is>
      </c>
      <c r="G19388" s="46" t="n">
        <v>0.475</v>
      </c>
      <c r="H19388" s="18" t="inlineStr">
        <is>
          <t>YES</t>
        </is>
      </c>
      <c r="I19388" s="10" t="inlineStr">
        <is>
          <t>✅ ACIERTO</t>
        </is>
      </c>
      <c r="J19388" s="63" t="n">
        <v>0.5526</v>
      </c>
      <c r="K19388" s="63" t="n">
        <v>0.5426</v>
      </c>
      <c r="L19388" s="64" t="n">
        <v>0.6028888888888888</v>
      </c>
    </row>
    <row r="19389" ht="18" customHeight="1">
      <c r="A19389" s="29" t="n">
        <v>19388</v>
      </c>
      <c r="B19389" s="29" t="inlineStr">
        <is>
          <t>2026-07-17 20:47</t>
        </is>
      </c>
      <c r="C19389" s="29" t="inlineStr">
        <is>
          <t>2026-07-17 20:35</t>
        </is>
      </c>
      <c r="D19389" s="29" t="inlineStr">
        <is>
          <t>GBM_LATE_15M</t>
        </is>
      </c>
      <c r="E19389" s="49" t="inlineStr">
        <is>
          <t>Bitcoin Up or Down - July 17, 4:30PM-4:45PM ET</t>
        </is>
      </c>
      <c r="F19389" s="29" t="inlineStr">
        <is>
          <t>BUY_NO</t>
        </is>
      </c>
      <c r="G19389" s="51" t="n">
        <v>0.495</v>
      </c>
      <c r="H19389" s="29" t="inlineStr">
        <is>
          <t>YES</t>
        </is>
      </c>
      <c r="I19389" s="11" t="inlineStr">
        <is>
          <t>❌ FALLO</t>
        </is>
      </c>
      <c r="J19389" s="61" t="n">
        <v>-1.49</v>
      </c>
      <c r="K19389" s="61" t="n">
        <v>-1.5198</v>
      </c>
      <c r="L19389" s="62" t="n">
        <v>-1.688666666666667</v>
      </c>
    </row>
    <row r="19390" ht="18" customHeight="1">
      <c r="A19390" s="18" t="n">
        <v>19389</v>
      </c>
      <c r="B19390" s="18" t="inlineStr">
        <is>
          <t>2026-07-17 20:47</t>
        </is>
      </c>
      <c r="C19390" s="18" t="inlineStr">
        <is>
          <t>2026-07-17 20:35</t>
        </is>
      </c>
      <c r="D19390" s="18" t="inlineStr">
        <is>
          <t>GBM_LATE_15M_ESPACIO_ATR</t>
        </is>
      </c>
      <c r="E19390" s="43" t="inlineStr">
        <is>
          <t>Bitcoin Up or Down - July 17, 4:30PM-4:45PM ET</t>
        </is>
      </c>
      <c r="F19390" s="18" t="inlineStr">
        <is>
          <t>BUY_NO</t>
        </is>
      </c>
      <c r="G19390" s="46" t="n">
        <v>0.495</v>
      </c>
      <c r="H19390" s="18" t="inlineStr">
        <is>
          <t>YES</t>
        </is>
      </c>
      <c r="I19390" s="11" t="inlineStr">
        <is>
          <t>❌ FALLO</t>
        </is>
      </c>
      <c r="J19390" s="61" t="n">
        <v>-2</v>
      </c>
      <c r="K19390" s="61" t="n">
        <v>-2.04</v>
      </c>
      <c r="L19390" s="62" t="n">
        <v>-2.266666666666667</v>
      </c>
    </row>
    <row r="19391" ht="18" customHeight="1">
      <c r="A19391" s="29" t="n">
        <v>19390</v>
      </c>
      <c r="B19391" s="29" t="inlineStr">
        <is>
          <t>2026-07-17 20:47</t>
        </is>
      </c>
      <c r="C19391" s="29" t="inlineStr">
        <is>
          <t>2026-07-17 20:37</t>
        </is>
      </c>
      <c r="D19391" s="29" t="inlineStr">
        <is>
          <t>FAVORITO_CONFIRMADO</t>
        </is>
      </c>
      <c r="E19391" s="49" t="inlineStr">
        <is>
          <t>Bitcoin Up or Down - July 17, 4:30PM-4:45PM ET</t>
        </is>
      </c>
      <c r="F19391" s="29" t="inlineStr">
        <is>
          <t>BUY_NO</t>
        </is>
      </c>
      <c r="G19391" s="51" t="n">
        <v>0.265</v>
      </c>
      <c r="H19391" s="29" t="inlineStr">
        <is>
          <t>YES</t>
        </is>
      </c>
      <c r="I19391" s="11" t="inlineStr">
        <is>
          <t>❌ FALLO</t>
        </is>
      </c>
      <c r="J19391" s="61" t="n">
        <v>-2</v>
      </c>
      <c r="K19391" s="61" t="n">
        <v>-2.04</v>
      </c>
      <c r="L19391" s="62" t="n">
        <v>-2.266666666666667</v>
      </c>
    </row>
    <row r="19392" ht="18" customHeight="1">
      <c r="A19392" s="18" t="n">
        <v>19391</v>
      </c>
      <c r="B19392" s="18" t="inlineStr">
        <is>
          <t>2026-07-17 20:52</t>
        </is>
      </c>
      <c r="C19392" s="18" t="inlineStr">
        <is>
          <t>2026-07-17 20:30</t>
        </is>
      </c>
      <c r="D19392" s="18" t="inlineStr">
        <is>
          <t>BALLENAS_CONFIRMADAS_15M</t>
        </is>
      </c>
      <c r="E19392" s="43" t="inlineStr">
        <is>
          <t>Ethereum Up or Down - July 17, 4:30PM-4:45PM ET</t>
        </is>
      </c>
      <c r="F19392" s="18" t="inlineStr">
        <is>
          <t>BUY_NO</t>
        </is>
      </c>
      <c r="G19392" s="46" t="n">
        <v>0.465</v>
      </c>
      <c r="H19392" s="18" t="inlineStr">
        <is>
          <t>YES</t>
        </is>
      </c>
      <c r="I19392" s="11" t="inlineStr">
        <is>
          <t>❌ FALLO</t>
        </is>
      </c>
      <c r="J19392" s="61" t="n">
        <v>-1.13</v>
      </c>
      <c r="K19392" s="61" t="n">
        <v>-1.1526</v>
      </c>
      <c r="L19392" s="62" t="n">
        <v>-1.280666666666667</v>
      </c>
    </row>
    <row r="19393" ht="18" customHeight="1">
      <c r="A19393" s="29" t="n">
        <v>19392</v>
      </c>
      <c r="B19393" s="29" t="inlineStr">
        <is>
          <t>2026-07-17 20:52</t>
        </is>
      </c>
      <c r="C19393" s="29" t="inlineStr">
        <is>
          <t>2026-07-17 20:33</t>
        </is>
      </c>
      <c r="D19393" s="29" t="inlineStr">
        <is>
          <t>UPDOWN_GBM_15M_TARDIO</t>
        </is>
      </c>
      <c r="E19393" s="49" t="inlineStr">
        <is>
          <t>Ethereum Up or Down - July 17, 4:30PM-4:45PM ET</t>
        </is>
      </c>
      <c r="F19393" s="29" t="inlineStr">
        <is>
          <t>BUY_YES</t>
        </is>
      </c>
      <c r="G19393" s="51" t="n">
        <v>0.465</v>
      </c>
      <c r="H19393" s="29" t="inlineStr">
        <is>
          <t>YES</t>
        </is>
      </c>
      <c r="I19393" s="10" t="inlineStr">
        <is>
          <t>✅ ACIERTO</t>
        </is>
      </c>
      <c r="J19393" s="63" t="n">
        <v>1.4267</v>
      </c>
      <c r="K19393" s="63" t="n">
        <v>1.4019</v>
      </c>
      <c r="L19393" s="64" t="n">
        <v>1.557666666666667</v>
      </c>
    </row>
    <row r="19394" ht="18" customHeight="1">
      <c r="A19394" s="18" t="n">
        <v>19393</v>
      </c>
      <c r="B19394" s="18" t="inlineStr">
        <is>
          <t>2026-07-17 20:52</t>
        </is>
      </c>
      <c r="C19394" s="18" t="inlineStr">
        <is>
          <t>2026-07-17 20:37</t>
        </is>
      </c>
      <c r="D19394" s="18" t="inlineStr">
        <is>
          <t>FAVORITO_CONFIRMADO</t>
        </is>
      </c>
      <c r="E19394" s="43" t="inlineStr">
        <is>
          <t>Ethereum Up or Down - July 17, 4:30PM-4:45PM ET</t>
        </is>
      </c>
      <c r="F19394" s="18" t="inlineStr">
        <is>
          <t>BUY_NO</t>
        </is>
      </c>
      <c r="G19394" s="46" t="n">
        <v>0.345</v>
      </c>
      <c r="H19394" s="18" t="inlineStr">
        <is>
          <t>YES</t>
        </is>
      </c>
      <c r="I19394" s="11" t="inlineStr">
        <is>
          <t>❌ FALLO</t>
        </is>
      </c>
      <c r="J19394" s="61" t="n">
        <v>-2</v>
      </c>
      <c r="K19394" s="61" t="n">
        <v>-2.04</v>
      </c>
      <c r="L19394" s="62" t="n">
        <v>-2.266666666666667</v>
      </c>
    </row>
    <row r="19395" ht="18" customHeight="1">
      <c r="A19395" s="29" t="n">
        <v>19394</v>
      </c>
      <c r="B19395" s="29" t="inlineStr">
        <is>
          <t>2026-07-17 20:52</t>
        </is>
      </c>
      <c r="C19395" s="29" t="inlineStr">
        <is>
          <t>2026-07-17 20:40</t>
        </is>
      </c>
      <c r="D19395" s="29" t="inlineStr">
        <is>
          <t>GBM_LATE_15M</t>
        </is>
      </c>
      <c r="E19395" s="49" t="inlineStr">
        <is>
          <t>Ethereum Up or Down - July 17, 4:30PM-4:45PM ET</t>
        </is>
      </c>
      <c r="F19395" s="29" t="inlineStr">
        <is>
          <t>BUY_NO</t>
        </is>
      </c>
      <c r="G19395" s="51" t="n">
        <v>0.345</v>
      </c>
      <c r="H19395" s="29" t="inlineStr">
        <is>
          <t>YES</t>
        </is>
      </c>
      <c r="I19395" s="11" t="inlineStr">
        <is>
          <t>❌ FALLO</t>
        </is>
      </c>
      <c r="J19395" s="61" t="n">
        <v>-0.68</v>
      </c>
      <c r="K19395" s="61" t="n">
        <v>-0.6936</v>
      </c>
      <c r="L19395" s="62" t="n">
        <v>-0.7706666666666666</v>
      </c>
    </row>
    <row r="19396" ht="18" customHeight="1">
      <c r="A19396" s="18" t="n">
        <v>19395</v>
      </c>
      <c r="B19396" s="18" t="inlineStr">
        <is>
          <t>2026-07-17 20:52</t>
        </is>
      </c>
      <c r="C19396" s="18" t="inlineStr">
        <is>
          <t>2026-07-17 20:40</t>
        </is>
      </c>
      <c r="D19396" s="18" t="inlineStr">
        <is>
          <t>GBM_LATE_15M_TARDIO</t>
        </is>
      </c>
      <c r="E19396" s="43" t="inlineStr">
        <is>
          <t>Ethereum Up or Down - July 17, 4:30PM-4:45PM ET</t>
        </is>
      </c>
      <c r="F19396" s="18" t="inlineStr">
        <is>
          <t>BUY_NO</t>
        </is>
      </c>
      <c r="G19396" s="46" t="n">
        <v>0.345</v>
      </c>
      <c r="H19396" s="18" t="inlineStr">
        <is>
          <t>YES</t>
        </is>
      </c>
      <c r="I19396" s="11" t="inlineStr">
        <is>
          <t>❌ FALLO</t>
        </is>
      </c>
      <c r="J19396" s="61" t="n">
        <v>-1.12</v>
      </c>
      <c r="K19396" s="61" t="n">
        <v>-1.1424</v>
      </c>
      <c r="L19396" s="62" t="n">
        <v>-1.269333333333333</v>
      </c>
    </row>
    <row r="19397" ht="18" customHeight="1">
      <c r="A19397" s="29" t="n">
        <v>19396</v>
      </c>
      <c r="B19397" s="29" t="inlineStr">
        <is>
          <t>2026-07-17 20:52</t>
        </is>
      </c>
      <c r="C19397" s="29" t="inlineStr">
        <is>
          <t>2026-07-17 20:40</t>
        </is>
      </c>
      <c r="D19397" s="29" t="inlineStr">
        <is>
          <t>GBM_LATE_15M_ESPACIO_ATR</t>
        </is>
      </c>
      <c r="E19397" s="49" t="inlineStr">
        <is>
          <t>Ethereum Up or Down - July 17, 4:30PM-4:45PM ET</t>
        </is>
      </c>
      <c r="F19397" s="29" t="inlineStr">
        <is>
          <t>BUY_NO</t>
        </is>
      </c>
      <c r="G19397" s="51" t="n">
        <v>0.345</v>
      </c>
      <c r="H19397" s="29" t="inlineStr">
        <is>
          <t>YES</t>
        </is>
      </c>
      <c r="I19397" s="11" t="inlineStr">
        <is>
          <t>❌ FALLO</t>
        </is>
      </c>
      <c r="J19397" s="61" t="n">
        <v>-2</v>
      </c>
      <c r="K19397" s="61" t="n">
        <v>-2.04</v>
      </c>
      <c r="L19397" s="62" t="n">
        <v>-2.266666666666667</v>
      </c>
    </row>
    <row r="19398" ht="18" customHeight="1">
      <c r="A19398" s="18" t="n">
        <v>19397</v>
      </c>
      <c r="B19398" s="18" t="inlineStr">
        <is>
          <t>2026-07-17 21:02</t>
        </is>
      </c>
      <c r="C19398" s="18" t="inlineStr">
        <is>
          <t>2026-07-17 20:02</t>
        </is>
      </c>
      <c r="D19398" s="18" t="inlineStr">
        <is>
          <t>FAVORITO_CONFIRMADO</t>
        </is>
      </c>
      <c r="E19398" s="43" t="inlineStr">
        <is>
          <t>Solana Up or Down - July 17, 4PM ET</t>
        </is>
      </c>
      <c r="F19398" s="18" t="inlineStr">
        <is>
          <t>BUY_NO</t>
        </is>
      </c>
      <c r="G19398" s="46" t="n">
        <v>0.36</v>
      </c>
      <c r="H19398" s="18" t="inlineStr">
        <is>
          <t>NO</t>
        </is>
      </c>
      <c r="I19398" s="10" t="inlineStr">
        <is>
          <t>✅ ACIERTO</t>
        </is>
      </c>
      <c r="J19398" s="63" t="n">
        <v>0.9281</v>
      </c>
      <c r="K19398" s="63" t="n">
        <v>0.8951</v>
      </c>
      <c r="L19398" s="64" t="n">
        <v>0.9945555555555555</v>
      </c>
    </row>
    <row r="19399" ht="18" customHeight="1">
      <c r="A19399" s="29" t="n">
        <v>19398</v>
      </c>
      <c r="B19399" s="29" t="inlineStr">
        <is>
          <t>2026-07-17 21:02</t>
        </is>
      </c>
      <c r="C19399" s="29" t="inlineStr">
        <is>
          <t>2026-07-17 20:49</t>
        </is>
      </c>
      <c r="D19399" s="29" t="inlineStr">
        <is>
          <t>FAVORITO_CONFIRMADO</t>
        </is>
      </c>
      <c r="E19399" s="49" t="inlineStr">
        <is>
          <t>Bitcoin Up or Down - July 17, 4:45PM-5:00PM ET</t>
        </is>
      </c>
      <c r="F19399" s="29" t="inlineStr">
        <is>
          <t>BUY_NO</t>
        </is>
      </c>
      <c r="G19399" s="51" t="n">
        <v>0.355</v>
      </c>
      <c r="H19399" s="29" t="inlineStr">
        <is>
          <t>YES</t>
        </is>
      </c>
      <c r="I19399" s="11" t="inlineStr">
        <is>
          <t>❌ FALLO</t>
        </is>
      </c>
      <c r="J19399" s="61" t="n">
        <v>-2</v>
      </c>
      <c r="K19399" s="61" t="n">
        <v>-2.04</v>
      </c>
      <c r="L19399" s="62" t="n">
        <v>-2.266666666666667</v>
      </c>
    </row>
    <row r="19400" ht="18" customHeight="1">
      <c r="A19400" s="18" t="n">
        <v>19399</v>
      </c>
      <c r="B19400" s="18" t="inlineStr">
        <is>
          <t>2026-07-17 21:02</t>
        </is>
      </c>
      <c r="C19400" s="18" t="inlineStr">
        <is>
          <t>2026-07-17 20:49</t>
        </is>
      </c>
      <c r="D19400" s="18" t="inlineStr">
        <is>
          <t>FAVORITO_CONFIRMADO</t>
        </is>
      </c>
      <c r="E19400" s="43" t="inlineStr">
        <is>
          <t>Solana Up or Down - July 17, 4:45PM-5:00PM ET</t>
        </is>
      </c>
      <c r="F19400" s="18" t="inlineStr">
        <is>
          <t>BUY_NO</t>
        </is>
      </c>
      <c r="G19400" s="46" t="n">
        <v>0.395</v>
      </c>
      <c r="H19400" s="18" t="inlineStr">
        <is>
          <t>YES</t>
        </is>
      </c>
      <c r="I19400" s="11" t="inlineStr">
        <is>
          <t>❌ FALLO</t>
        </is>
      </c>
      <c r="J19400" s="61" t="n">
        <v>-2</v>
      </c>
      <c r="K19400" s="61" t="n">
        <v>-2.04</v>
      </c>
      <c r="L19400" s="62" t="n">
        <v>-2.266666666666667</v>
      </c>
    </row>
    <row r="19401" ht="18" customHeight="1">
      <c r="A19401" s="29" t="n">
        <v>19400</v>
      </c>
      <c r="B19401" s="29" t="inlineStr">
        <is>
          <t>2026-07-17 21:02</t>
        </is>
      </c>
      <c r="C19401" s="29" t="inlineStr">
        <is>
          <t>2026-07-17 20:49</t>
        </is>
      </c>
      <c r="D19401" s="29" t="inlineStr">
        <is>
          <t>FAVORITO_CONFIRMADO</t>
        </is>
      </c>
      <c r="E19401" s="49" t="inlineStr">
        <is>
          <t>Ethereum Up or Down - July 17, 4:45PM-5:00PM ET</t>
        </is>
      </c>
      <c r="F19401" s="29" t="inlineStr">
        <is>
          <t>BUY_NO</t>
        </is>
      </c>
      <c r="G19401" s="51" t="n">
        <v>0.435</v>
      </c>
      <c r="H19401" s="29" t="inlineStr">
        <is>
          <t>YES</t>
        </is>
      </c>
      <c r="I19401" s="11" t="inlineStr">
        <is>
          <t>❌ FALLO</t>
        </is>
      </c>
      <c r="J19401" s="61" t="n">
        <v>-2</v>
      </c>
      <c r="K19401" s="61" t="n">
        <v>-2.04</v>
      </c>
      <c r="L19401" s="62" t="n">
        <v>-2.266666666666667</v>
      </c>
    </row>
    <row r="19402" ht="18" customHeight="1">
      <c r="A19402" s="18" t="n">
        <v>19401</v>
      </c>
      <c r="B19402" s="18" t="inlineStr">
        <is>
          <t>2026-07-17 21:02</t>
        </is>
      </c>
      <c r="C19402" s="18" t="inlineStr">
        <is>
          <t>2026-07-17 20:50</t>
        </is>
      </c>
      <c r="D19402" s="18" t="inlineStr">
        <is>
          <t>UPDOWN_GBM_15M_TARDIO</t>
        </is>
      </c>
      <c r="E19402" s="43" t="inlineStr">
        <is>
          <t>Solana Up or Down - July 17, 4:45PM-5:00PM ET</t>
        </is>
      </c>
      <c r="F19402" s="18" t="inlineStr">
        <is>
          <t>BUY_NO</t>
        </is>
      </c>
      <c r="G19402" s="46" t="n">
        <v>0.395</v>
      </c>
      <c r="H19402" s="18" t="inlineStr">
        <is>
          <t>YES</t>
        </is>
      </c>
      <c r="I19402" s="11" t="inlineStr">
        <is>
          <t>❌ FALLO</t>
        </is>
      </c>
      <c r="J19402" s="61" t="n">
        <v>-0.95</v>
      </c>
      <c r="K19402" s="61" t="n">
        <v>-0.969</v>
      </c>
      <c r="L19402" s="62" t="n">
        <v>-1.076666666666667</v>
      </c>
    </row>
    <row r="19403" ht="18" customHeight="1">
      <c r="A19403" s="29" t="n">
        <v>19402</v>
      </c>
      <c r="B19403" s="29" t="inlineStr">
        <is>
          <t>2026-07-17 21:02</t>
        </is>
      </c>
      <c r="C19403" s="29" t="inlineStr">
        <is>
          <t>2026-07-17 20:51</t>
        </is>
      </c>
      <c r="D19403" s="29" t="inlineStr">
        <is>
          <t>GBM_LATE_15M</t>
        </is>
      </c>
      <c r="E19403" s="49" t="inlineStr">
        <is>
          <t>Solana Up or Down - July 17, 4:45PM-5:00PM ET</t>
        </is>
      </c>
      <c r="F19403" s="29" t="inlineStr">
        <is>
          <t>BUY_YES</t>
        </is>
      </c>
      <c r="G19403" s="51" t="n">
        <v>0.395</v>
      </c>
      <c r="H19403" s="29" t="inlineStr">
        <is>
          <t>YES</t>
        </is>
      </c>
      <c r="I19403" s="10" t="inlineStr">
        <is>
          <t>✅ ACIERTO</t>
        </is>
      </c>
      <c r="J19403" s="63" t="n">
        <v>2.4813</v>
      </c>
      <c r="K19403" s="63" t="n">
        <v>2.4489</v>
      </c>
      <c r="L19403" s="64" t="n">
        <v>2.721</v>
      </c>
    </row>
    <row r="19404" ht="18" customHeight="1">
      <c r="A19404" s="18" t="n">
        <v>19403</v>
      </c>
      <c r="B19404" s="18" t="inlineStr">
        <is>
          <t>2026-07-17 21:02</t>
        </is>
      </c>
      <c r="C19404" s="18" t="inlineStr">
        <is>
          <t>2026-07-17 20:52</t>
        </is>
      </c>
      <c r="D19404" s="18" t="inlineStr">
        <is>
          <t>GBM_LATE_15M</t>
        </is>
      </c>
      <c r="E19404" s="43" t="inlineStr">
        <is>
          <t>Bitcoin Up or Down - July 17, 4:45PM-5:00PM ET</t>
        </is>
      </c>
      <c r="F19404" s="18" t="inlineStr">
        <is>
          <t>BUY_YES</t>
        </is>
      </c>
      <c r="G19404" s="46" t="n">
        <v>0.355</v>
      </c>
      <c r="H19404" s="18" t="inlineStr">
        <is>
          <t>YES</t>
        </is>
      </c>
      <c r="I19404" s="10" t="inlineStr">
        <is>
          <t>✅ ACIERTO</t>
        </is>
      </c>
      <c r="J19404" s="63" t="n">
        <v>3.1977</v>
      </c>
      <c r="K19404" s="63" t="n">
        <v>3.1625</v>
      </c>
      <c r="L19404" s="64" t="n">
        <v>3.513888888888889</v>
      </c>
    </row>
    <row r="19405" ht="18" customHeight="1">
      <c r="A19405" s="29" t="n">
        <v>19404</v>
      </c>
      <c r="B19405" s="29" t="inlineStr">
        <is>
          <t>2026-07-17 21:02</t>
        </is>
      </c>
      <c r="C19405" s="29" t="inlineStr">
        <is>
          <t>2026-07-17 20:52</t>
        </is>
      </c>
      <c r="D19405" s="29" t="inlineStr">
        <is>
          <t>GBM_LATE_15M_TARDIO</t>
        </is>
      </c>
      <c r="E19405" s="49" t="inlineStr">
        <is>
          <t>Bitcoin Up or Down - July 17, 4:45PM-5:00PM ET</t>
        </is>
      </c>
      <c r="F19405" s="29" t="inlineStr">
        <is>
          <t>BUY_YES</t>
        </is>
      </c>
      <c r="G19405" s="51" t="n">
        <v>0.355</v>
      </c>
      <c r="H19405" s="29" t="inlineStr">
        <is>
          <t>YES</t>
        </is>
      </c>
      <c r="I19405" s="10" t="inlineStr">
        <is>
          <t>✅ ACIERTO</t>
        </is>
      </c>
      <c r="J19405" s="63" t="n">
        <v>2.9979</v>
      </c>
      <c r="K19405" s="63" t="n">
        <v>2.9649</v>
      </c>
      <c r="L19405" s="64" t="n">
        <v>3.294333333333333</v>
      </c>
    </row>
    <row r="19406" ht="18" customHeight="1">
      <c r="A19406" s="18" t="n">
        <v>19405</v>
      </c>
      <c r="B19406" s="18" t="inlineStr">
        <is>
          <t>2026-07-17 21:02</t>
        </is>
      </c>
      <c r="C19406" s="18" t="inlineStr">
        <is>
          <t>2026-07-17 20:52</t>
        </is>
      </c>
      <c r="D19406" s="18" t="inlineStr">
        <is>
          <t>GBM_LATE_15M_ESPACIO_ATR</t>
        </is>
      </c>
      <c r="E19406" s="43" t="inlineStr">
        <is>
          <t>Bitcoin Up or Down - July 17, 4:45PM-5:00PM ET</t>
        </is>
      </c>
      <c r="F19406" s="18" t="inlineStr">
        <is>
          <t>BUY_YES</t>
        </is>
      </c>
      <c r="G19406" s="46" t="n">
        <v>0.355</v>
      </c>
      <c r="H19406" s="18" t="inlineStr">
        <is>
          <t>YES</t>
        </is>
      </c>
      <c r="I19406" s="10" t="inlineStr">
        <is>
          <t>✅ ACIERTO</t>
        </is>
      </c>
      <c r="J19406" s="63" t="n">
        <v>1.7987</v>
      </c>
      <c r="K19406" s="63" t="n">
        <v>1.7789</v>
      </c>
      <c r="L19406" s="64" t="n">
        <v>1.976555555555555</v>
      </c>
    </row>
    <row r="19407" ht="18" customHeight="1">
      <c r="A19407" s="29" t="n">
        <v>19406</v>
      </c>
      <c r="B19407" s="29" t="inlineStr">
        <is>
          <t>2026-07-17 21:02</t>
        </is>
      </c>
      <c r="C19407" s="29" t="inlineStr">
        <is>
          <t>2026-07-17 20:52</t>
        </is>
      </c>
      <c r="D19407" s="29" t="inlineStr">
        <is>
          <t>GBM_LATE_15M</t>
        </is>
      </c>
      <c r="E19407" s="49" t="inlineStr">
        <is>
          <t>Ethereum Up or Down - July 17, 4:45PM-5:00PM ET</t>
        </is>
      </c>
      <c r="F19407" s="29" t="inlineStr">
        <is>
          <t>BUY_YES</t>
        </is>
      </c>
      <c r="G19407" s="51" t="n">
        <v>0.435</v>
      </c>
      <c r="H19407" s="29" t="inlineStr">
        <is>
          <t>YES</t>
        </is>
      </c>
      <c r="I19407" s="10" t="inlineStr">
        <is>
          <t>✅ ACIERTO</t>
        </is>
      </c>
      <c r="J19407" s="63" t="n">
        <v>1.169</v>
      </c>
      <c r="K19407" s="63" t="n">
        <v>1.151</v>
      </c>
      <c r="L19407" s="64" t="n">
        <v>1.278888888888889</v>
      </c>
    </row>
    <row r="19408" ht="18" customHeight="1">
      <c r="A19408" s="18" t="n">
        <v>19407</v>
      </c>
      <c r="B19408" s="18" t="inlineStr">
        <is>
          <t>2026-07-17 21:02</t>
        </is>
      </c>
      <c r="C19408" s="18" t="inlineStr">
        <is>
          <t>2026-07-17 20:52</t>
        </is>
      </c>
      <c r="D19408" s="18" t="inlineStr">
        <is>
          <t>GBM_LATE_15M_TARDIO</t>
        </is>
      </c>
      <c r="E19408" s="43" t="inlineStr">
        <is>
          <t>Ethereum Up or Down - July 17, 4:45PM-5:00PM ET</t>
        </is>
      </c>
      <c r="F19408" s="18" t="inlineStr">
        <is>
          <t>BUY_YES</t>
        </is>
      </c>
      <c r="G19408" s="46" t="n">
        <v>0.435</v>
      </c>
      <c r="H19408" s="18" t="inlineStr">
        <is>
          <t>YES</t>
        </is>
      </c>
      <c r="I19408" s="10" t="inlineStr">
        <is>
          <t>✅ ACIERTO</t>
        </is>
      </c>
      <c r="J19408" s="63" t="n">
        <v>1.9483</v>
      </c>
      <c r="K19408" s="63" t="n">
        <v>1.9183</v>
      </c>
      <c r="L19408" s="64" t="n">
        <v>2.131444444444444</v>
      </c>
    </row>
    <row r="19409" ht="18" customHeight="1">
      <c r="A19409" s="29" t="n">
        <v>19408</v>
      </c>
      <c r="B19409" s="29" t="inlineStr">
        <is>
          <t>2026-07-17 21:02</t>
        </is>
      </c>
      <c r="C19409" s="29" t="inlineStr">
        <is>
          <t>2026-07-17 20:52</t>
        </is>
      </c>
      <c r="D19409" s="29" t="inlineStr">
        <is>
          <t>GBM_LATE_15M_ESPACIO_ATR</t>
        </is>
      </c>
      <c r="E19409" s="49" t="inlineStr">
        <is>
          <t>Ethereum Up or Down - July 17, 4:45PM-5:00PM ET</t>
        </is>
      </c>
      <c r="F19409" s="29" t="inlineStr">
        <is>
          <t>BUY_YES</t>
        </is>
      </c>
      <c r="G19409" s="51" t="n">
        <v>0.435</v>
      </c>
      <c r="H19409" s="29" t="inlineStr">
        <is>
          <t>YES</t>
        </is>
      </c>
      <c r="I19409" s="10" t="inlineStr">
        <is>
          <t>✅ ACIERTO</t>
        </is>
      </c>
      <c r="J19409" s="63" t="n">
        <v>2.5977</v>
      </c>
      <c r="K19409" s="63" t="n">
        <v>2.5577</v>
      </c>
      <c r="L19409" s="64" t="n">
        <v>2.841888888888889</v>
      </c>
    </row>
    <row r="19410" ht="18" customHeight="1">
      <c r="A19410" s="18" t="n">
        <v>19409</v>
      </c>
      <c r="B19410" s="18" t="inlineStr">
        <is>
          <t>2026-07-17 21:02</t>
        </is>
      </c>
      <c r="C19410" s="18" t="inlineStr">
        <is>
          <t>2026-07-17 20:54</t>
        </is>
      </c>
      <c r="D19410" s="18" t="inlineStr">
        <is>
          <t>GBM_LATE_15M_ESPACIO_ATR</t>
        </is>
      </c>
      <c r="E19410" s="43" t="inlineStr">
        <is>
          <t>Solana Up or Down - July 17, 4:45PM-5:00PM ET</t>
        </is>
      </c>
      <c r="F19410" s="18" t="inlineStr">
        <is>
          <t>BUY_YES</t>
        </is>
      </c>
      <c r="G19410" s="46" t="n">
        <v>0.585</v>
      </c>
      <c r="H19410" s="18" t="inlineStr">
        <is>
          <t>YES</t>
        </is>
      </c>
      <c r="I19410" s="10" t="inlineStr">
        <is>
          <t>✅ ACIERTO</t>
        </is>
      </c>
      <c r="J19410" s="63" t="n">
        <v>0.8016</v>
      </c>
      <c r="K19410" s="63" t="n">
        <v>0.779</v>
      </c>
      <c r="L19410" s="64" t="n">
        <v>0.8655555555555555</v>
      </c>
    </row>
    <row r="19411" ht="18" customHeight="1">
      <c r="A19411" s="29" t="n">
        <v>19410</v>
      </c>
      <c r="B19411" s="29" t="inlineStr">
        <is>
          <t>2026-07-17 21:02</t>
        </is>
      </c>
      <c r="C19411" s="29" t="inlineStr">
        <is>
          <t>2026-07-17 20:56</t>
        </is>
      </c>
      <c r="D19411" s="29" t="inlineStr">
        <is>
          <t>GBM_LATE_15M_PYCONFIRMADO</t>
        </is>
      </c>
      <c r="E19411" s="49" t="inlineStr">
        <is>
          <t>Ethereum Up or Down - July 17, 4:45PM-5:00PM ET</t>
        </is>
      </c>
      <c r="F19411" s="29" t="inlineStr">
        <is>
          <t>BUY_NO</t>
        </is>
      </c>
      <c r="G19411" s="51" t="n">
        <v>0.875</v>
      </c>
      <c r="H19411" s="29" t="inlineStr">
        <is>
          <t>YES</t>
        </is>
      </c>
      <c r="I19411" s="11" t="inlineStr">
        <is>
          <t>❌ FALLO</t>
        </is>
      </c>
      <c r="J19411" s="61" t="n">
        <v>-0.5</v>
      </c>
      <c r="K19411" s="61" t="n">
        <v>-0.51</v>
      </c>
      <c r="L19411" s="62" t="n">
        <v>-0.5666666666666667</v>
      </c>
    </row>
    <row r="19412" ht="18" customHeight="1">
      <c r="A19412" s="18" t="n">
        <v>19411</v>
      </c>
      <c r="B19412" s="18" t="inlineStr">
        <is>
          <t>2026-07-17 21:02</t>
        </is>
      </c>
      <c r="C19412" s="18" t="inlineStr">
        <is>
          <t>2026-07-17 20:56</t>
        </is>
      </c>
      <c r="D19412" s="18" t="inlineStr">
        <is>
          <t>BALLENAS_CONFIRMADAS_15M</t>
        </is>
      </c>
      <c r="E19412" s="43" t="inlineStr">
        <is>
          <t>Ethereum Up or Down - July 17, 4:45PM-5:00PM ET</t>
        </is>
      </c>
      <c r="F19412" s="18" t="inlineStr">
        <is>
          <t>BUY_YES</t>
        </is>
      </c>
      <c r="G19412" s="46" t="n">
        <v>0.875</v>
      </c>
      <c r="H19412" s="18" t="inlineStr">
        <is>
          <t>YES</t>
        </is>
      </c>
      <c r="I19412" s="10" t="inlineStr">
        <is>
          <t>✅ ACIERTO</t>
        </is>
      </c>
      <c r="J19412" s="63" t="n">
        <v>0.07140000000000001</v>
      </c>
      <c r="K19412" s="63" t="n">
        <v>0.0614</v>
      </c>
      <c r="L19412" s="64" t="n">
        <v>0.06822222222222223</v>
      </c>
    </row>
    <row r="19413" ht="18" customHeight="1">
      <c r="A19413" s="29" t="n">
        <v>19412</v>
      </c>
      <c r="B19413" s="29" t="inlineStr">
        <is>
          <t>2026-07-17 21:04</t>
        </is>
      </c>
      <c r="C19413" s="29" t="inlineStr">
        <is>
          <t>2026-07-17 20:02</t>
        </is>
      </c>
      <c r="D19413" s="29" t="inlineStr">
        <is>
          <t>FAVORITO_CONFIRMADO</t>
        </is>
      </c>
      <c r="E19413" s="49" t="inlineStr">
        <is>
          <t>Bitcoin Up or Down - July 17, 4PM ET</t>
        </is>
      </c>
      <c r="F19413" s="29" t="inlineStr">
        <is>
          <t>BUY_NO</t>
        </is>
      </c>
      <c r="G19413" s="51" t="n">
        <v>0.305</v>
      </c>
      <c r="H19413" s="29" t="inlineStr">
        <is>
          <t>NO</t>
        </is>
      </c>
      <c r="I19413" s="10" t="inlineStr">
        <is>
          <t>✅ ACIERTO</t>
        </is>
      </c>
      <c r="J19413" s="63" t="n">
        <v>0.7153</v>
      </c>
      <c r="K19413" s="63" t="n">
        <v>0.6827</v>
      </c>
      <c r="L19413" s="64" t="n">
        <v>0.7585555555555555</v>
      </c>
    </row>
    <row r="19414" ht="18" customHeight="1">
      <c r="A19414" s="18" t="n">
        <v>19413</v>
      </c>
      <c r="B19414" s="18" t="inlineStr">
        <is>
          <t>2026-07-17 21:04</t>
        </is>
      </c>
      <c r="C19414" s="18" t="inlineStr">
        <is>
          <t>2026-07-17 20:49</t>
        </is>
      </c>
      <c r="D19414" s="18" t="inlineStr">
        <is>
          <t>GBM_LATE_15M</t>
        </is>
      </c>
      <c r="E19414" s="43" t="inlineStr">
        <is>
          <t>XRP Up or Down - July 17, 4:45PM-5:00PM ET</t>
        </is>
      </c>
      <c r="F19414" s="18" t="inlineStr">
        <is>
          <t>BUY_NO</t>
        </is>
      </c>
      <c r="G19414" s="46" t="n">
        <v>0.505</v>
      </c>
      <c r="H19414" s="18" t="inlineStr">
        <is>
          <t>YES</t>
        </is>
      </c>
      <c r="I19414" s="11" t="inlineStr">
        <is>
          <t>❌ FALLO</t>
        </is>
      </c>
      <c r="J19414" s="61" t="n">
        <v>-2</v>
      </c>
      <c r="K19414" s="61" t="n">
        <v>-2.04</v>
      </c>
      <c r="L19414" s="62" t="n">
        <v>-2.266666666666667</v>
      </c>
    </row>
    <row r="19415" ht="18" customHeight="1">
      <c r="A19415" s="29" t="n">
        <v>19414</v>
      </c>
      <c r="B19415" s="29" t="inlineStr">
        <is>
          <t>2026-07-17 21:04</t>
        </is>
      </c>
      <c r="C19415" s="29" t="inlineStr">
        <is>
          <t>2026-07-17 20:49</t>
        </is>
      </c>
      <c r="D19415" s="29" t="inlineStr">
        <is>
          <t>GBM_LATE_15M_TARDIO</t>
        </is>
      </c>
      <c r="E19415" s="49" t="inlineStr">
        <is>
          <t>XRP Up or Down - July 17, 4:45PM-5:00PM ET</t>
        </is>
      </c>
      <c r="F19415" s="29" t="inlineStr">
        <is>
          <t>BUY_NO</t>
        </is>
      </c>
      <c r="G19415" s="51" t="n">
        <v>0.505</v>
      </c>
      <c r="H19415" s="29" t="inlineStr">
        <is>
          <t>YES</t>
        </is>
      </c>
      <c r="I19415" s="11" t="inlineStr">
        <is>
          <t>❌ FALLO</t>
        </is>
      </c>
      <c r="J19415" s="61" t="n">
        <v>-2</v>
      </c>
      <c r="K19415" s="61" t="n">
        <v>-2.04</v>
      </c>
      <c r="L19415" s="62" t="n">
        <v>-2.266666666666667</v>
      </c>
    </row>
    <row r="19416" ht="18" customHeight="1">
      <c r="A19416" s="18" t="n">
        <v>19415</v>
      </c>
      <c r="B19416" s="18" t="inlineStr">
        <is>
          <t>2026-07-17 21:04</t>
        </is>
      </c>
      <c r="C19416" s="18" t="inlineStr">
        <is>
          <t>2026-07-17 20:51</t>
        </is>
      </c>
      <c r="D19416" s="18" t="inlineStr">
        <is>
          <t>UPDOWN_GBM_15M_TARDIO</t>
        </is>
      </c>
      <c r="E19416" s="43" t="inlineStr">
        <is>
          <t>XRP Up or Down - July 17, 4:45PM-5:00PM ET</t>
        </is>
      </c>
      <c r="F19416" s="18" t="inlineStr">
        <is>
          <t>BUY_NO</t>
        </is>
      </c>
      <c r="G19416" s="46" t="n">
        <v>0.505</v>
      </c>
      <c r="H19416" s="18" t="inlineStr">
        <is>
          <t>YES</t>
        </is>
      </c>
      <c r="I19416" s="11" t="inlineStr">
        <is>
          <t>❌ FALLO</t>
        </is>
      </c>
      <c r="J19416" s="61" t="n">
        <v>-2</v>
      </c>
      <c r="K19416" s="61" t="n">
        <v>-2.04</v>
      </c>
      <c r="L19416" s="62" t="n">
        <v>-2.266666666666667</v>
      </c>
    </row>
    <row r="19417" ht="18" customHeight="1">
      <c r="A19417" s="29" t="n">
        <v>19416</v>
      </c>
      <c r="B19417" s="29" t="inlineStr">
        <is>
          <t>2026-07-17 21:04</t>
        </is>
      </c>
      <c r="C19417" s="29" t="inlineStr">
        <is>
          <t>2026-07-17 20:53</t>
        </is>
      </c>
      <c r="D19417" s="29" t="inlineStr">
        <is>
          <t>GBM_LATE_15M_ESPACIO_ATR</t>
        </is>
      </c>
      <c r="E19417" s="49" t="inlineStr">
        <is>
          <t>XRP Up or Down - July 17, 4:45PM-5:00PM ET</t>
        </is>
      </c>
      <c r="F19417" s="29" t="inlineStr">
        <is>
          <t>BUY_YES</t>
        </is>
      </c>
      <c r="G19417" s="51" t="n">
        <v>0.505</v>
      </c>
      <c r="H19417" s="29" t="inlineStr">
        <is>
          <t>YES</t>
        </is>
      </c>
      <c r="I19417" s="10" t="inlineStr">
        <is>
          <t>✅ ACIERTO</t>
        </is>
      </c>
      <c r="J19417" s="63" t="n">
        <v>1.9604</v>
      </c>
      <c r="K19417" s="63" t="n">
        <v>1.9204</v>
      </c>
      <c r="L19417" s="64" t="n">
        <v>2.133777777777778</v>
      </c>
    </row>
    <row r="19418" ht="18" customHeight="1">
      <c r="A19418" s="18" t="n">
        <v>19417</v>
      </c>
      <c r="B19418" s="18" t="inlineStr">
        <is>
          <t>2026-07-17 21:07</t>
        </is>
      </c>
      <c r="C19418" s="18" t="inlineStr">
        <is>
          <t>2026-07-17 20:02</t>
        </is>
      </c>
      <c r="D19418" s="18" t="inlineStr">
        <is>
          <t>FAVORITO_CONFIRMADO</t>
        </is>
      </c>
      <c r="E19418" s="43" t="inlineStr">
        <is>
          <t>Ethereum Up or Down - July 17, 4PM ET</t>
        </is>
      </c>
      <c r="F19418" s="18" t="inlineStr">
        <is>
          <t>BUY_NO</t>
        </is>
      </c>
      <c r="G19418" s="46" t="n">
        <v>0.345</v>
      </c>
      <c r="H19418" s="18" t="inlineStr">
        <is>
          <t>NO</t>
        </is>
      </c>
      <c r="I19418" s="10" t="inlineStr">
        <is>
          <t>✅ ACIERTO</t>
        </is>
      </c>
      <c r="J19418" s="63" t="n">
        <v>0.8217</v>
      </c>
      <c r="K19418" s="63" t="n">
        <v>0.7905</v>
      </c>
      <c r="L19418" s="64" t="n">
        <v>0.8783333333333333</v>
      </c>
    </row>
    <row r="19419" ht="18" customHeight="1">
      <c r="A19419" s="29" t="n">
        <v>19418</v>
      </c>
      <c r="B19419" s="29" t="inlineStr">
        <is>
          <t>2026-07-17 21:16</t>
        </is>
      </c>
      <c r="C19419" s="29" t="inlineStr">
        <is>
          <t>2026-07-17 21:03</t>
        </is>
      </c>
      <c r="D19419" s="29" t="inlineStr">
        <is>
          <t>UPDOWN_GBM</t>
        </is>
      </c>
      <c r="E19419" s="49" t="inlineStr">
        <is>
          <t>BNB Up or Down - July 17, 5:00PM-5:15PM ET</t>
        </is>
      </c>
      <c r="F19419" s="29" t="inlineStr">
        <is>
          <t>BUY_YES</t>
        </is>
      </c>
      <c r="G19419" s="51" t="n">
        <v>0.475</v>
      </c>
      <c r="H19419" s="29" t="inlineStr">
        <is>
          <t>YES</t>
        </is>
      </c>
      <c r="I19419" s="10" t="inlineStr">
        <is>
          <t>✅ ACIERTO</t>
        </is>
      </c>
      <c r="J19419" s="63" t="n">
        <v>1.5253</v>
      </c>
      <c r="K19419" s="63" t="n">
        <v>1.4977</v>
      </c>
      <c r="L19419" s="64" t="n">
        <v>1.664111111111111</v>
      </c>
    </row>
    <row r="19420" ht="18" customHeight="1">
      <c r="A19420" s="18" t="n">
        <v>19419</v>
      </c>
      <c r="B19420" s="18" t="inlineStr">
        <is>
          <t>2026-07-17 21:16</t>
        </is>
      </c>
      <c r="C19420" s="18" t="inlineStr">
        <is>
          <t>2026-07-17 21:03</t>
        </is>
      </c>
      <c r="D19420" s="18" t="inlineStr">
        <is>
          <t>UPDOWN_GBM_15M_TARDIO</t>
        </is>
      </c>
      <c r="E19420" s="43" t="inlineStr">
        <is>
          <t>BNB Up or Down - July 17, 5:00PM-5:15PM ET</t>
        </is>
      </c>
      <c r="F19420" s="18" t="inlineStr">
        <is>
          <t>BUY_YES</t>
        </is>
      </c>
      <c r="G19420" s="46" t="n">
        <v>0.475</v>
      </c>
      <c r="H19420" s="18" t="inlineStr">
        <is>
          <t>YES</t>
        </is>
      </c>
      <c r="I19420" s="10" t="inlineStr">
        <is>
          <t>✅ ACIERTO</t>
        </is>
      </c>
      <c r="J19420" s="63" t="n">
        <v>0.5526</v>
      </c>
      <c r="K19420" s="63" t="n">
        <v>0.5426</v>
      </c>
      <c r="L19420" s="64" t="n">
        <v>0.6028888888888888</v>
      </c>
    </row>
    <row r="19421" ht="18" customHeight="1">
      <c r="A19421" s="29" t="n">
        <v>19420</v>
      </c>
      <c r="B19421" s="29" t="inlineStr">
        <is>
          <t>2026-07-17 21:18</t>
        </is>
      </c>
      <c r="C19421" s="29" t="inlineStr">
        <is>
          <t>2026-07-17 21:03</t>
        </is>
      </c>
      <c r="D19421" s="29" t="inlineStr">
        <is>
          <t>GBM_LATE_15M</t>
        </is>
      </c>
      <c r="E19421" s="49" t="inlineStr">
        <is>
          <t>XRP Up or Down - July 17, 5:00PM-5:15PM ET</t>
        </is>
      </c>
      <c r="F19421" s="29" t="inlineStr">
        <is>
          <t>BUY_YES</t>
        </is>
      </c>
      <c r="G19421" s="51" t="n">
        <v>0.495</v>
      </c>
      <c r="H19421" s="29" t="inlineStr">
        <is>
          <t>YES</t>
        </is>
      </c>
      <c r="I19421" s="10" t="inlineStr">
        <is>
          <t>✅ ACIERTO</t>
        </is>
      </c>
      <c r="J19421" s="63" t="n">
        <v>2.0404</v>
      </c>
      <c r="K19421" s="63" t="n">
        <v>2.0004</v>
      </c>
      <c r="L19421" s="64" t="n">
        <v>2.222666666666667</v>
      </c>
    </row>
    <row r="19422" ht="18" customHeight="1">
      <c r="A19422" s="18" t="n">
        <v>19421</v>
      </c>
      <c r="B19422" s="18" t="inlineStr">
        <is>
          <t>2026-07-17 21:18</t>
        </is>
      </c>
      <c r="C19422" s="18" t="inlineStr">
        <is>
          <t>2026-07-17 21:03</t>
        </is>
      </c>
      <c r="D19422" s="18" t="inlineStr">
        <is>
          <t>UPDOWN_GBM</t>
        </is>
      </c>
      <c r="E19422" s="43" t="inlineStr">
        <is>
          <t>Bitcoin Up or Down - July 17, 5:00PM-5:15PM ET</t>
        </is>
      </c>
      <c r="F19422" s="18" t="inlineStr">
        <is>
          <t>BUY_YES</t>
        </is>
      </c>
      <c r="G19422" s="46" t="n">
        <v>0.455</v>
      </c>
      <c r="H19422" s="18" t="inlineStr">
        <is>
          <t>YES</t>
        </is>
      </c>
      <c r="I19422" s="10" t="inlineStr">
        <is>
          <t>✅ ACIERTO</t>
        </is>
      </c>
      <c r="J19422" s="63" t="n">
        <v>1.9764</v>
      </c>
      <c r="K19422" s="63" t="n">
        <v>1.9434</v>
      </c>
      <c r="L19422" s="64" t="n">
        <v>2.159333333333333</v>
      </c>
    </row>
    <row r="19423" ht="18" customHeight="1">
      <c r="A19423" s="29" t="n">
        <v>19422</v>
      </c>
      <c r="B19423" s="29" t="inlineStr">
        <is>
          <t>2026-07-17 21:18</t>
        </is>
      </c>
      <c r="C19423" s="29" t="inlineStr">
        <is>
          <t>2026-07-17 21:03</t>
        </is>
      </c>
      <c r="D19423" s="29" t="inlineStr">
        <is>
          <t>UPDOWN_GBM_15M_TARDIO</t>
        </is>
      </c>
      <c r="E19423" s="49" t="inlineStr">
        <is>
          <t>Bitcoin Up or Down - July 17, 5:00PM-5:15PM ET</t>
        </is>
      </c>
      <c r="F19423" s="29" t="inlineStr">
        <is>
          <t>BUY_YES</t>
        </is>
      </c>
      <c r="G19423" s="51" t="n">
        <v>0.455</v>
      </c>
      <c r="H19423" s="29" t="inlineStr">
        <is>
          <t>YES</t>
        </is>
      </c>
      <c r="I19423" s="10" t="inlineStr">
        <is>
          <t>✅ ACIERTO</t>
        </is>
      </c>
      <c r="J19423" s="63" t="n">
        <v>0.5989</v>
      </c>
      <c r="K19423" s="63" t="n">
        <v>0.5889</v>
      </c>
      <c r="L19423" s="64" t="n">
        <v>0.6543333333333333</v>
      </c>
    </row>
    <row r="19424" ht="18" customHeight="1">
      <c r="A19424" s="18" t="n">
        <v>19423</v>
      </c>
      <c r="B19424" s="18" t="inlineStr">
        <is>
          <t>2026-07-17 21:18</t>
        </is>
      </c>
      <c r="C19424" s="18" t="inlineStr">
        <is>
          <t>2026-07-17 21:03</t>
        </is>
      </c>
      <c r="D19424" s="18" t="inlineStr">
        <is>
          <t>UPDOWN_GBM_15M_TARDIO</t>
        </is>
      </c>
      <c r="E19424" s="43" t="inlineStr">
        <is>
          <t>Solana Up or Down - July 17, 5:00PM-5:15PM ET</t>
        </is>
      </c>
      <c r="F19424" s="18" t="inlineStr">
        <is>
          <t>BUY_YES</t>
        </is>
      </c>
      <c r="G19424" s="46" t="n">
        <v>0.475</v>
      </c>
      <c r="H19424" s="18" t="inlineStr">
        <is>
          <t>YES</t>
        </is>
      </c>
      <c r="I19424" s="10" t="inlineStr">
        <is>
          <t>✅ ACIERTO</t>
        </is>
      </c>
      <c r="J19424" s="63" t="n">
        <v>1.9563</v>
      </c>
      <c r="K19424" s="63" t="n">
        <v>1.9209</v>
      </c>
      <c r="L19424" s="64" t="n">
        <v>2.134333333333333</v>
      </c>
    </row>
    <row r="19425" ht="18" customHeight="1">
      <c r="A19425" s="29" t="n">
        <v>19424</v>
      </c>
      <c r="B19425" s="29" t="inlineStr">
        <is>
          <t>2026-07-17 21:18</t>
        </is>
      </c>
      <c r="C19425" s="29" t="inlineStr">
        <is>
          <t>2026-07-17 21:03</t>
        </is>
      </c>
      <c r="D19425" s="29" t="inlineStr">
        <is>
          <t>GBM_LATE_15M</t>
        </is>
      </c>
      <c r="E19425" s="49" t="inlineStr">
        <is>
          <t>Solana Up or Down - July 17, 5:00PM-5:15PM ET</t>
        </is>
      </c>
      <c r="F19425" s="29" t="inlineStr">
        <is>
          <t>BUY_YES</t>
        </is>
      </c>
      <c r="G19425" s="51" t="n">
        <v>0.475</v>
      </c>
      <c r="H19425" s="29" t="inlineStr">
        <is>
          <t>YES</t>
        </is>
      </c>
      <c r="I19425" s="10" t="inlineStr">
        <is>
          <t>✅ ACIERTO</t>
        </is>
      </c>
      <c r="J19425" s="63" t="n">
        <v>1.8126</v>
      </c>
      <c r="K19425" s="63" t="n">
        <v>1.7798</v>
      </c>
      <c r="L19425" s="64" t="n">
        <v>1.977555555555556</v>
      </c>
    </row>
    <row r="19426" ht="18" customHeight="1">
      <c r="A19426" s="18" t="n">
        <v>19425</v>
      </c>
      <c r="B19426" s="18" t="inlineStr">
        <is>
          <t>2026-07-17 21:18</t>
        </is>
      </c>
      <c r="C19426" s="18" t="inlineStr">
        <is>
          <t>2026-07-17 21:03</t>
        </is>
      </c>
      <c r="D19426" s="18" t="inlineStr">
        <is>
          <t>UPDOWN_GBM_15M_TARDIO</t>
        </is>
      </c>
      <c r="E19426" s="43" t="inlineStr">
        <is>
          <t>Ethereum Up or Down - July 17, 5:00PM-5:15PM ET</t>
        </is>
      </c>
      <c r="F19426" s="18" t="inlineStr">
        <is>
          <t>BUY_YES</t>
        </is>
      </c>
      <c r="G19426" s="46" t="n">
        <v>0.475</v>
      </c>
      <c r="H19426" s="18" t="inlineStr">
        <is>
          <t>YES</t>
        </is>
      </c>
      <c r="I19426" s="10" t="inlineStr">
        <is>
          <t>✅ ACIERTO</t>
        </is>
      </c>
      <c r="J19426" s="63" t="n">
        <v>1.6911</v>
      </c>
      <c r="K19426" s="63" t="n">
        <v>1.6605</v>
      </c>
      <c r="L19426" s="64" t="n">
        <v>1.845</v>
      </c>
    </row>
    <row r="19427" ht="18" customHeight="1">
      <c r="A19427" s="29" t="n">
        <v>19426</v>
      </c>
      <c r="B19427" s="29" t="inlineStr">
        <is>
          <t>2026-07-17 21:18</t>
        </is>
      </c>
      <c r="C19427" s="29" t="inlineStr">
        <is>
          <t>2026-07-17 21:04</t>
        </is>
      </c>
      <c r="D19427" s="29" t="inlineStr">
        <is>
          <t>UPDOWN_GBM_15M_TARDIO</t>
        </is>
      </c>
      <c r="E19427" s="49" t="inlineStr">
        <is>
          <t>XRP Up or Down - July 17, 5:00PM-5:15PM ET</t>
        </is>
      </c>
      <c r="F19427" s="29" t="inlineStr">
        <is>
          <t>BUY_YES</t>
        </is>
      </c>
      <c r="G19427" s="51" t="n">
        <v>0.495</v>
      </c>
      <c r="H19427" s="29" t="inlineStr">
        <is>
          <t>YES</t>
        </is>
      </c>
      <c r="I19427" s="10" t="inlineStr">
        <is>
          <t>✅ ACIERTO</t>
        </is>
      </c>
      <c r="J19427" s="63" t="n">
        <v>1.7343</v>
      </c>
      <c r="K19427" s="63" t="n">
        <v>1.7003</v>
      </c>
      <c r="L19427" s="64" t="n">
        <v>1.889222222222222</v>
      </c>
    </row>
    <row r="19428" ht="18" customHeight="1">
      <c r="A19428" s="18" t="n">
        <v>19427</v>
      </c>
      <c r="B19428" s="18" t="inlineStr">
        <is>
          <t>2026-07-17 21:18</t>
        </is>
      </c>
      <c r="C19428" s="18" t="inlineStr">
        <is>
          <t>2026-07-17 21:04</t>
        </is>
      </c>
      <c r="D19428" s="18" t="inlineStr">
        <is>
          <t>GBM_LATE_15M_ESPACIO_ATR</t>
        </is>
      </c>
      <c r="E19428" s="43" t="inlineStr">
        <is>
          <t>XRP Up or Down - July 17, 5:00PM-5:15PM ET</t>
        </is>
      </c>
      <c r="F19428" s="18" t="inlineStr">
        <is>
          <t>BUY_YES</t>
        </is>
      </c>
      <c r="G19428" s="46" t="n">
        <v>0.495</v>
      </c>
      <c r="H19428" s="18" t="inlineStr">
        <is>
          <t>YES</t>
        </is>
      </c>
      <c r="I19428" s="10" t="inlineStr">
        <is>
          <t>✅ ACIERTO</t>
        </is>
      </c>
      <c r="J19428" s="63" t="n">
        <v>2.0404</v>
      </c>
      <c r="K19428" s="63" t="n">
        <v>2.0004</v>
      </c>
      <c r="L19428" s="64" t="n">
        <v>2.222666666666667</v>
      </c>
    </row>
    <row r="19429" ht="18" customHeight="1">
      <c r="A19429" s="29" t="n">
        <v>19428</v>
      </c>
      <c r="B19429" s="29" t="inlineStr">
        <is>
          <t>2026-07-17 21:18</t>
        </is>
      </c>
      <c r="C19429" s="29" t="inlineStr">
        <is>
          <t>2026-07-17 21:04</t>
        </is>
      </c>
      <c r="D19429" s="29" t="inlineStr">
        <is>
          <t>GBM_LATE_15M_ESPACIO_ATR</t>
        </is>
      </c>
      <c r="E19429" s="49" t="inlineStr">
        <is>
          <t>Solana Up or Down - July 17, 5:00PM-5:15PM ET</t>
        </is>
      </c>
      <c r="F19429" s="29" t="inlineStr">
        <is>
          <t>BUY_YES</t>
        </is>
      </c>
      <c r="G19429" s="51" t="n">
        <v>0.475</v>
      </c>
      <c r="H19429" s="29" t="inlineStr">
        <is>
          <t>YES</t>
        </is>
      </c>
      <c r="I19429" s="10" t="inlineStr">
        <is>
          <t>✅ ACIERTO</t>
        </is>
      </c>
      <c r="J19429" s="63" t="n">
        <v>1.26</v>
      </c>
      <c r="K19429" s="63" t="n">
        <v>1.2372</v>
      </c>
      <c r="L19429" s="64" t="n">
        <v>1.374666666666667</v>
      </c>
    </row>
    <row r="19430" ht="18" customHeight="1">
      <c r="A19430" s="18" t="n">
        <v>19429</v>
      </c>
      <c r="B19430" s="18" t="inlineStr">
        <is>
          <t>2026-07-17 21:18</t>
        </is>
      </c>
      <c r="C19430" s="18" t="inlineStr">
        <is>
          <t>2026-07-17 21:05</t>
        </is>
      </c>
      <c r="D19430" s="18" t="inlineStr">
        <is>
          <t>GBM_LATE_15M_TARDIO</t>
        </is>
      </c>
      <c r="E19430" s="43" t="inlineStr">
        <is>
          <t>XRP Up or Down - July 17, 5:00PM-5:15PM ET</t>
        </is>
      </c>
      <c r="F19430" s="18" t="inlineStr">
        <is>
          <t>BUY_YES</t>
        </is>
      </c>
      <c r="G19430" s="46" t="n">
        <v>0.495</v>
      </c>
      <c r="H19430" s="18" t="inlineStr">
        <is>
          <t>YES</t>
        </is>
      </c>
      <c r="I19430" s="10" t="inlineStr">
        <is>
          <t>✅ ACIERTO</t>
        </is>
      </c>
      <c r="J19430" s="63" t="n">
        <v>2.0404</v>
      </c>
      <c r="K19430" s="63" t="n">
        <v>2.0004</v>
      </c>
      <c r="L19430" s="64" t="n">
        <v>2.222666666666667</v>
      </c>
    </row>
    <row r="19431" ht="18" customHeight="1">
      <c r="A19431" s="29" t="n">
        <v>19430</v>
      </c>
      <c r="B19431" s="29" t="inlineStr">
        <is>
          <t>2026-07-17 21:18</t>
        </is>
      </c>
      <c r="C19431" s="29" t="inlineStr">
        <is>
          <t>2026-07-17 21:05</t>
        </is>
      </c>
      <c r="D19431" s="29" t="inlineStr">
        <is>
          <t>FAVORITO_CONFIRMADO</t>
        </is>
      </c>
      <c r="E19431" s="49" t="inlineStr">
        <is>
          <t>Bitcoin Up or Down - July 17, 5:00PM-5:15PM ET</t>
        </is>
      </c>
      <c r="F19431" s="29" t="inlineStr">
        <is>
          <t>BUY_YES</t>
        </is>
      </c>
      <c r="G19431" s="51" t="n">
        <v>0.825</v>
      </c>
      <c r="H19431" s="29" t="inlineStr">
        <is>
          <t>YES</t>
        </is>
      </c>
      <c r="I19431" s="10" t="inlineStr">
        <is>
          <t>✅ ACIERTO</t>
        </is>
      </c>
      <c r="J19431" s="63" t="n">
        <v>0.4242</v>
      </c>
      <c r="K19431" s="63" t="n">
        <v>0.3842</v>
      </c>
      <c r="L19431" s="64" t="n">
        <v>0.4268888888888889</v>
      </c>
    </row>
    <row r="19432" ht="18" customHeight="1">
      <c r="A19432" s="18" t="n">
        <v>19431</v>
      </c>
      <c r="B19432" s="18" t="inlineStr">
        <is>
          <t>2026-07-17 21:18</t>
        </is>
      </c>
      <c r="C19432" s="18" t="inlineStr">
        <is>
          <t>2026-07-17 21:05</t>
        </is>
      </c>
      <c r="D19432" s="18" t="inlineStr">
        <is>
          <t>GBM_LATE_15M_TARDIO</t>
        </is>
      </c>
      <c r="E19432" s="43" t="inlineStr">
        <is>
          <t>Solana Up or Down - July 17, 5:00PM-5:15PM ET</t>
        </is>
      </c>
      <c r="F19432" s="18" t="inlineStr">
        <is>
          <t>BUY_NO</t>
        </is>
      </c>
      <c r="G19432" s="46" t="n">
        <v>0.895</v>
      </c>
      <c r="H19432" s="18" t="inlineStr">
        <is>
          <t>YES</t>
        </is>
      </c>
      <c r="I19432" s="11" t="inlineStr">
        <is>
          <t>❌ FALLO</t>
        </is>
      </c>
      <c r="J19432" s="61" t="n">
        <v>-0.5</v>
      </c>
      <c r="K19432" s="61" t="n">
        <v>-0.51</v>
      </c>
      <c r="L19432" s="62" t="n">
        <v>-0.5666666666666667</v>
      </c>
    </row>
    <row r="19433" ht="18" customHeight="1">
      <c r="A19433" s="29" t="n">
        <v>19432</v>
      </c>
      <c r="B19433" s="29" t="inlineStr">
        <is>
          <t>2026-07-17 21:18</t>
        </is>
      </c>
      <c r="C19433" s="29" t="inlineStr">
        <is>
          <t>2026-07-17 21:05</t>
        </is>
      </c>
      <c r="D19433" s="29" t="inlineStr">
        <is>
          <t>BALLENAS_CONFIRMADAS_15M</t>
        </is>
      </c>
      <c r="E19433" s="49" t="inlineStr">
        <is>
          <t>Solana Up or Down - July 17, 5:00PM-5:15PM ET</t>
        </is>
      </c>
      <c r="F19433" s="29" t="inlineStr">
        <is>
          <t>BUY_YES</t>
        </is>
      </c>
      <c r="G19433" s="51" t="n">
        <v>0.895</v>
      </c>
      <c r="H19433" s="29" t="inlineStr">
        <is>
          <t>YES</t>
        </is>
      </c>
      <c r="I19433" s="10" t="inlineStr">
        <is>
          <t>✅ ACIERTO</t>
        </is>
      </c>
      <c r="J19433" s="63" t="n">
        <v>0.0587</v>
      </c>
      <c r="K19433" s="63" t="n">
        <v>0.0487</v>
      </c>
      <c r="L19433" s="64" t="n">
        <v>0.05411111111111111</v>
      </c>
    </row>
    <row r="19434" ht="18" customHeight="1">
      <c r="A19434" s="18" t="n">
        <v>19433</v>
      </c>
      <c r="B19434" s="18" t="inlineStr">
        <is>
          <t>2026-07-17 21:18</t>
        </is>
      </c>
      <c r="C19434" s="18" t="inlineStr">
        <is>
          <t>2026-07-17 21:05</t>
        </is>
      </c>
      <c r="D19434" s="18" t="inlineStr">
        <is>
          <t>FAVORITO_CONFIRMADO</t>
        </is>
      </c>
      <c r="E19434" s="43" t="inlineStr">
        <is>
          <t>Solana Up or Down - July 17, 5:00PM-5:15PM ET</t>
        </is>
      </c>
      <c r="F19434" s="18" t="inlineStr">
        <is>
          <t>BUY_YES</t>
        </is>
      </c>
      <c r="G19434" s="46" t="n">
        <v>0.895</v>
      </c>
      <c r="H19434" s="18" t="inlineStr">
        <is>
          <t>YES</t>
        </is>
      </c>
      <c r="I19434" s="10" t="inlineStr">
        <is>
          <t>✅ ACIERTO</t>
        </is>
      </c>
      <c r="J19434" s="63" t="n">
        <v>0.2346</v>
      </c>
      <c r="K19434" s="63" t="n">
        <v>0.1946</v>
      </c>
      <c r="L19434" s="64" t="n">
        <v>0.2162222222222222</v>
      </c>
    </row>
    <row r="19435" ht="18" customHeight="1">
      <c r="A19435" s="29" t="n">
        <v>19434</v>
      </c>
      <c r="B19435" s="29" t="inlineStr">
        <is>
          <t>2026-07-17 21:18</t>
        </is>
      </c>
      <c r="C19435" s="29" t="inlineStr">
        <is>
          <t>2026-07-17 21:05</t>
        </is>
      </c>
      <c r="D19435" s="29" t="inlineStr">
        <is>
          <t>FAVORITO_CONFIRMADO_SOL_ALTACONVICCION</t>
        </is>
      </c>
      <c r="E19435" s="49" t="inlineStr">
        <is>
          <t>Solana Up or Down - July 17, 5:00PM-5:15PM ET</t>
        </is>
      </c>
      <c r="F19435" s="29" t="inlineStr">
        <is>
          <t>BUY_YES</t>
        </is>
      </c>
      <c r="G19435" s="51" t="n">
        <v>0.895</v>
      </c>
      <c r="H19435" s="29" t="inlineStr">
        <is>
          <t>YES</t>
        </is>
      </c>
      <c r="I19435" s="10" t="inlineStr">
        <is>
          <t>✅ ACIERTO</t>
        </is>
      </c>
      <c r="J19435" s="63" t="n">
        <v>0.2346</v>
      </c>
      <c r="K19435" s="63" t="n">
        <v>0.1946</v>
      </c>
      <c r="L19435" s="64" t="n">
        <v>0.2162222222222222</v>
      </c>
    </row>
    <row r="19436" ht="18" customHeight="1">
      <c r="A19436" s="18" t="n">
        <v>19435</v>
      </c>
      <c r="B19436" s="18" t="inlineStr">
        <is>
          <t>2026-07-17 21:18</t>
        </is>
      </c>
      <c r="C19436" s="18" t="inlineStr">
        <is>
          <t>2026-07-17 21:05</t>
        </is>
      </c>
      <c r="D19436" s="18" t="inlineStr">
        <is>
          <t>GBM_LATE_15M_TARDIO</t>
        </is>
      </c>
      <c r="E19436" s="43" t="inlineStr">
        <is>
          <t>Ethereum Up or Down - July 17, 5:00PM-5:15PM ET</t>
        </is>
      </c>
      <c r="F19436" s="18" t="inlineStr">
        <is>
          <t>BUY_NO</t>
        </is>
      </c>
      <c r="G19436" s="46" t="n">
        <v>0.845</v>
      </c>
      <c r="H19436" s="18" t="inlineStr">
        <is>
          <t>YES</t>
        </is>
      </c>
      <c r="I19436" s="11" t="inlineStr">
        <is>
          <t>❌ FALLO</t>
        </is>
      </c>
      <c r="J19436" s="61" t="n">
        <v>-0.5</v>
      </c>
      <c r="K19436" s="61" t="n">
        <v>-0.51</v>
      </c>
      <c r="L19436" s="62" t="n">
        <v>-0.5666666666666667</v>
      </c>
    </row>
    <row r="19437" ht="18" customHeight="1">
      <c r="A19437" s="29" t="n">
        <v>19436</v>
      </c>
      <c r="B19437" s="29" t="inlineStr">
        <is>
          <t>2026-07-17 21:18</t>
        </is>
      </c>
      <c r="C19437" s="29" t="inlineStr">
        <is>
          <t>2026-07-17 21:05</t>
        </is>
      </c>
      <c r="D19437" s="29" t="inlineStr">
        <is>
          <t>FAVORITO_CONFIRMADO</t>
        </is>
      </c>
      <c r="E19437" s="49" t="inlineStr">
        <is>
          <t>Ethereum Up or Down - July 17, 5:00PM-5:15PM ET</t>
        </is>
      </c>
      <c r="F19437" s="29" t="inlineStr">
        <is>
          <t>BUY_YES</t>
        </is>
      </c>
      <c r="G19437" s="51" t="n">
        <v>0.845</v>
      </c>
      <c r="H19437" s="29" t="inlineStr">
        <is>
          <t>YES</t>
        </is>
      </c>
      <c r="I19437" s="10" t="inlineStr">
        <is>
          <t>✅ ACIERTO</t>
        </is>
      </c>
      <c r="J19437" s="63" t="n">
        <v>0.3669</v>
      </c>
      <c r="K19437" s="63" t="n">
        <v>0.3269</v>
      </c>
      <c r="L19437" s="64" t="n">
        <v>0.3632222222222222</v>
      </c>
    </row>
    <row r="19438" ht="18" customHeight="1">
      <c r="A19438" s="18" t="n">
        <v>19437</v>
      </c>
      <c r="B19438" s="18" t="inlineStr">
        <is>
          <t>2026-07-17 21:18</t>
        </is>
      </c>
      <c r="C19438" s="18" t="inlineStr">
        <is>
          <t>2026-07-17 21:06</t>
        </is>
      </c>
      <c r="D19438" s="18" t="inlineStr">
        <is>
          <t>BALLENAS_CONFIRMADAS_15M</t>
        </is>
      </c>
      <c r="E19438" s="43" t="inlineStr">
        <is>
          <t>Ethereum Up or Down - July 17, 5:00PM-5:15PM ET</t>
        </is>
      </c>
      <c r="F19438" s="18" t="inlineStr">
        <is>
          <t>BUY_YES</t>
        </is>
      </c>
      <c r="G19438" s="46" t="n">
        <v>0.845</v>
      </c>
      <c r="H19438" s="18" t="inlineStr">
        <is>
          <t>YES</t>
        </is>
      </c>
      <c r="I19438" s="10" t="inlineStr">
        <is>
          <t>✅ ACIERTO</t>
        </is>
      </c>
      <c r="J19438" s="63" t="n">
        <v>0.0917</v>
      </c>
      <c r="K19438" s="63" t="n">
        <v>0.08169999999999999</v>
      </c>
      <c r="L19438" s="64" t="n">
        <v>0.09077777777777778</v>
      </c>
    </row>
    <row r="19439" ht="18" customHeight="1">
      <c r="A19439" s="29" t="n">
        <v>19438</v>
      </c>
      <c r="B19439" s="29" t="inlineStr">
        <is>
          <t>2026-07-17 21:18</t>
        </is>
      </c>
      <c r="C19439" s="29" t="inlineStr">
        <is>
          <t>2026-07-17 21:08</t>
        </is>
      </c>
      <c r="D19439" s="29" t="inlineStr">
        <is>
          <t>GBM_LATE_15M_ESPACIO_ATR</t>
        </is>
      </c>
      <c r="E19439" s="49" t="inlineStr">
        <is>
          <t>Ethereum Up or Down - July 17, 5:00PM-5:15PM ET</t>
        </is>
      </c>
      <c r="F19439" s="29" t="inlineStr">
        <is>
          <t>BUY_NO</t>
        </is>
      </c>
      <c r="G19439" s="51" t="n">
        <v>0.845</v>
      </c>
      <c r="H19439" s="29" t="inlineStr">
        <is>
          <t>YES</t>
        </is>
      </c>
      <c r="I19439" s="11" t="inlineStr">
        <is>
          <t>❌ FALLO</t>
        </is>
      </c>
      <c r="J19439" s="61" t="n">
        <v>-2</v>
      </c>
      <c r="K19439" s="61" t="n">
        <v>-2.04</v>
      </c>
      <c r="L19439" s="62" t="n">
        <v>-2.266666666666667</v>
      </c>
    </row>
    <row r="19440" ht="18" customHeight="1">
      <c r="A19440" s="18" t="n">
        <v>19439</v>
      </c>
      <c r="B19440" s="18" t="inlineStr">
        <is>
          <t>2026-07-17 21:31</t>
        </is>
      </c>
      <c r="C19440" s="18" t="inlineStr">
        <is>
          <t>2026-07-17 21:18</t>
        </is>
      </c>
      <c r="D19440" s="18" t="inlineStr">
        <is>
          <t>GBM_LATE_15M</t>
        </is>
      </c>
      <c r="E19440" s="43" t="inlineStr">
        <is>
          <t>XRP Up or Down - July 17, 5:15PM-5:30PM ET</t>
        </is>
      </c>
      <c r="F19440" s="18" t="inlineStr">
        <is>
          <t>BUY_YES</t>
        </is>
      </c>
      <c r="G19440" s="46" t="n">
        <v>0.505</v>
      </c>
      <c r="H19440" s="18" t="inlineStr">
        <is>
          <t>YES</t>
        </is>
      </c>
      <c r="I19440" s="10" t="inlineStr">
        <is>
          <t>✅ ACIERTO</t>
        </is>
      </c>
      <c r="J19440" s="63" t="n">
        <v>1.9604</v>
      </c>
      <c r="K19440" s="63" t="n">
        <v>1.9204</v>
      </c>
      <c r="L19440" s="64" t="n">
        <v>2.133777777777778</v>
      </c>
    </row>
    <row r="19441" ht="18" customHeight="1">
      <c r="A19441" s="29" t="n">
        <v>19440</v>
      </c>
      <c r="B19441" s="29" t="inlineStr">
        <is>
          <t>2026-07-17 21:31</t>
        </is>
      </c>
      <c r="C19441" s="29" t="inlineStr">
        <is>
          <t>2026-07-17 21:19</t>
        </is>
      </c>
      <c r="D19441" s="29" t="inlineStr">
        <is>
          <t>GBM_LATE_15M_TARDIO</t>
        </is>
      </c>
      <c r="E19441" s="49" t="inlineStr">
        <is>
          <t>XRP Up or Down - July 17, 5:15PM-5:30PM ET</t>
        </is>
      </c>
      <c r="F19441" s="29" t="inlineStr">
        <is>
          <t>BUY_YES</t>
        </is>
      </c>
      <c r="G19441" s="51" t="n">
        <v>0.505</v>
      </c>
      <c r="H19441" s="29" t="inlineStr">
        <is>
          <t>YES</t>
        </is>
      </c>
      <c r="I19441" s="10" t="inlineStr">
        <is>
          <t>✅ ACIERTO</t>
        </is>
      </c>
      <c r="J19441" s="63" t="n">
        <v>1.9604</v>
      </c>
      <c r="K19441" s="63" t="n">
        <v>1.9204</v>
      </c>
      <c r="L19441" s="64" t="n">
        <v>2.133777777777778</v>
      </c>
    </row>
    <row r="19442" ht="18" customHeight="1">
      <c r="A19442" s="18" t="n">
        <v>19441</v>
      </c>
      <c r="B19442" s="18" t="inlineStr">
        <is>
          <t>2026-07-17 21:31</t>
        </is>
      </c>
      <c r="C19442" s="18" t="inlineStr">
        <is>
          <t>2026-07-17 21:23</t>
        </is>
      </c>
      <c r="D19442" s="18" t="inlineStr">
        <is>
          <t>GBM_LATE_15M_ESPACIO_ATR</t>
        </is>
      </c>
      <c r="E19442" s="43" t="inlineStr">
        <is>
          <t>XRP Up or Down - July 17, 5:15PM-5:30PM ET</t>
        </is>
      </c>
      <c r="F19442" s="18" t="inlineStr">
        <is>
          <t>BUY_YES</t>
        </is>
      </c>
      <c r="G19442" s="46" t="n">
        <v>0.505</v>
      </c>
      <c r="H19442" s="18" t="inlineStr">
        <is>
          <t>YES</t>
        </is>
      </c>
      <c r="I19442" s="10" t="inlineStr">
        <is>
          <t>✅ ACIERTO</t>
        </is>
      </c>
      <c r="J19442" s="63" t="n">
        <v>1.9604</v>
      </c>
      <c r="K19442" s="63" t="n">
        <v>1.9204</v>
      </c>
      <c r="L19442" s="64" t="n">
        <v>2.133777777777778</v>
      </c>
    </row>
    <row r="19443" ht="18" customHeight="1">
      <c r="A19443" s="29" t="n">
        <v>19442</v>
      </c>
      <c r="B19443" s="29" t="inlineStr">
        <is>
          <t>2026-07-17 21:31</t>
        </is>
      </c>
      <c r="C19443" s="29" t="inlineStr">
        <is>
          <t>2026-07-17 21:23</t>
        </is>
      </c>
      <c r="D19443" s="29" t="inlineStr">
        <is>
          <t>UPDOWN_GBM_15M_TARDIO</t>
        </is>
      </c>
      <c r="E19443" s="49" t="inlineStr">
        <is>
          <t>XRP Up or Down - July 17, 5:15PM-5:30PM ET</t>
        </is>
      </c>
      <c r="F19443" s="29" t="inlineStr">
        <is>
          <t>BUY_YES</t>
        </is>
      </c>
      <c r="G19443" s="51" t="n">
        <v>0.505</v>
      </c>
      <c r="H19443" s="29" t="inlineStr">
        <is>
          <t>YES</t>
        </is>
      </c>
      <c r="I19443" s="10" t="inlineStr">
        <is>
          <t>✅ ACIERTO</t>
        </is>
      </c>
      <c r="J19443" s="63" t="n">
        <v>1.9604</v>
      </c>
      <c r="K19443" s="63" t="n">
        <v>1.9204</v>
      </c>
      <c r="L19443" s="64" t="n">
        <v>2.133777777777778</v>
      </c>
    </row>
    <row r="19444" ht="18" customHeight="1">
      <c r="A19444" s="18" t="n">
        <v>19443</v>
      </c>
      <c r="B19444" s="18" t="inlineStr">
        <is>
          <t>2026-07-17 21:33</t>
        </is>
      </c>
      <c r="C19444" s="18" t="inlineStr">
        <is>
          <t>2026-07-17 21:17</t>
        </is>
      </c>
      <c r="D19444" s="18" t="inlineStr">
        <is>
          <t>FAVORITO_CONFIRMADO</t>
        </is>
      </c>
      <c r="E19444" s="43" t="inlineStr">
        <is>
          <t>Ethereum Up or Down - July 17, 5:15PM-5:30PM ET</t>
        </is>
      </c>
      <c r="F19444" s="18" t="inlineStr">
        <is>
          <t>BUY_YES</t>
        </is>
      </c>
      <c r="G19444" s="46" t="n">
        <v>0.635</v>
      </c>
      <c r="H19444" s="18" t="inlineStr">
        <is>
          <t>YES</t>
        </is>
      </c>
      <c r="I19444" s="10" t="inlineStr">
        <is>
          <t>✅ ACIERTO</t>
        </is>
      </c>
      <c r="J19444" s="63" t="n">
        <v>1.1496</v>
      </c>
      <c r="K19444" s="63" t="n">
        <v>1.1096</v>
      </c>
      <c r="L19444" s="64" t="n">
        <v>1.232888888888889</v>
      </c>
    </row>
    <row r="19445" ht="18" customHeight="1">
      <c r="A19445" s="29" t="n">
        <v>19444</v>
      </c>
      <c r="B19445" s="29" t="inlineStr">
        <is>
          <t>2026-07-17 21:36</t>
        </is>
      </c>
      <c r="C19445" s="29" t="inlineStr">
        <is>
          <t>2026-07-17 21:17</t>
        </is>
      </c>
      <c r="D19445" s="29" t="inlineStr">
        <is>
          <t>FAVORITO_CONFIRMADO</t>
        </is>
      </c>
      <c r="E19445" s="49" t="inlineStr">
        <is>
          <t>Solana Up or Down - July 17, 5:15PM-5:30PM ET</t>
        </is>
      </c>
      <c r="F19445" s="29" t="inlineStr">
        <is>
          <t>BUY_YES</t>
        </is>
      </c>
      <c r="G19445" s="51" t="n">
        <v>0.625</v>
      </c>
      <c r="H19445" s="29" t="inlineStr">
        <is>
          <t>NO</t>
        </is>
      </c>
      <c r="I19445" s="11" t="inlineStr">
        <is>
          <t>❌ FALLO</t>
        </is>
      </c>
      <c r="J19445" s="61" t="n">
        <v>-2</v>
      </c>
      <c r="K19445" s="61" t="n">
        <v>-2.04</v>
      </c>
      <c r="L19445" s="62" t="n">
        <v>-2.266666666666667</v>
      </c>
    </row>
    <row r="19446" ht="18" customHeight="1">
      <c r="A19446" s="18" t="n">
        <v>19445</v>
      </c>
      <c r="B19446" s="18" t="inlineStr">
        <is>
          <t>2026-07-17 21:36</t>
        </is>
      </c>
      <c r="C19446" s="18" t="inlineStr">
        <is>
          <t>2026-07-17 21:18</t>
        </is>
      </c>
      <c r="D19446" s="18" t="inlineStr">
        <is>
          <t>GBM_LATE_15M</t>
        </is>
      </c>
      <c r="E19446" s="43" t="inlineStr">
        <is>
          <t>Solana Up or Down - July 17, 5:15PM-5:30PM ET</t>
        </is>
      </c>
      <c r="F19446" s="18" t="inlineStr">
        <is>
          <t>BUY_NO</t>
        </is>
      </c>
      <c r="G19446" s="46" t="n">
        <v>0.625</v>
      </c>
      <c r="H19446" s="18" t="inlineStr">
        <is>
          <t>NO</t>
        </is>
      </c>
      <c r="I19446" s="10" t="inlineStr">
        <is>
          <t>✅ ACIERTO</t>
        </is>
      </c>
      <c r="J19446" s="63" t="n">
        <v>3.0667</v>
      </c>
      <c r="K19446" s="63" t="n">
        <v>3.0299</v>
      </c>
      <c r="L19446" s="64" t="n">
        <v>3.366555555555555</v>
      </c>
    </row>
    <row r="19447" ht="18" customHeight="1">
      <c r="A19447" s="29" t="n">
        <v>19446</v>
      </c>
      <c r="B19447" s="29" t="inlineStr">
        <is>
          <t>2026-07-17 21:36</t>
        </is>
      </c>
      <c r="C19447" s="29" t="inlineStr">
        <is>
          <t>2026-07-17 21:20</t>
        </is>
      </c>
      <c r="D19447" s="29" t="inlineStr">
        <is>
          <t>UPDOWN_GBM_15M_TARDIO</t>
        </is>
      </c>
      <c r="E19447" s="49" t="inlineStr">
        <is>
          <t>Solana Up or Down - July 17, 5:15PM-5:30PM ET</t>
        </is>
      </c>
      <c r="F19447" s="29" t="inlineStr">
        <is>
          <t>BUY_NO</t>
        </is>
      </c>
      <c r="G19447" s="51" t="n">
        <v>0.625</v>
      </c>
      <c r="H19447" s="29" t="inlineStr">
        <is>
          <t>NO</t>
        </is>
      </c>
      <c r="I19447" s="10" t="inlineStr">
        <is>
          <t>✅ ACIERTO</t>
        </is>
      </c>
      <c r="J19447" s="63" t="n">
        <v>1.1</v>
      </c>
      <c r="K19447" s="63" t="n">
        <v>1.0868</v>
      </c>
      <c r="L19447" s="64" t="n">
        <v>1.207555555555555</v>
      </c>
    </row>
    <row r="19448" ht="18" customHeight="1">
      <c r="A19448" s="18" t="n">
        <v>19447</v>
      </c>
      <c r="B19448" s="18" t="inlineStr">
        <is>
          <t>2026-07-17 21:36</t>
        </is>
      </c>
      <c r="C19448" s="18" t="inlineStr">
        <is>
          <t>2026-07-17 21:22</t>
        </is>
      </c>
      <c r="D19448" s="18" t="inlineStr">
        <is>
          <t>GBM_LATE_15M_TARDIO</t>
        </is>
      </c>
      <c r="E19448" s="43" t="inlineStr">
        <is>
          <t>Solana Up or Down - July 17, 5:15PM-5:30PM ET</t>
        </is>
      </c>
      <c r="F19448" s="18" t="inlineStr">
        <is>
          <t>BUY_NO</t>
        </is>
      </c>
      <c r="G19448" s="46" t="n">
        <v>0.395</v>
      </c>
      <c r="H19448" s="18" t="inlineStr">
        <is>
          <t>NO</t>
        </is>
      </c>
      <c r="I19448" s="10" t="inlineStr">
        <is>
          <t>✅ ACIERTO</t>
        </is>
      </c>
      <c r="J19448" s="63" t="n">
        <v>0.7508</v>
      </c>
      <c r="K19448" s="63" t="n">
        <v>0.7278</v>
      </c>
      <c r="L19448" s="64" t="n">
        <v>0.8086666666666666</v>
      </c>
    </row>
    <row r="19449" ht="18" customHeight="1">
      <c r="A19449" s="29" t="n">
        <v>19448</v>
      </c>
      <c r="B19449" s="29" t="inlineStr">
        <is>
          <t>2026-07-17 21:36</t>
        </is>
      </c>
      <c r="C19449" s="29" t="inlineStr">
        <is>
          <t>2026-07-17 21:22</t>
        </is>
      </c>
      <c r="D19449" s="29" t="inlineStr">
        <is>
          <t>GBM_LATE_15M_ESPACIO_ATR</t>
        </is>
      </c>
      <c r="E19449" s="49" t="inlineStr">
        <is>
          <t>Solana Up or Down - July 17, 5:15PM-5:30PM ET</t>
        </is>
      </c>
      <c r="F19449" s="29" t="inlineStr">
        <is>
          <t>BUY_NO</t>
        </is>
      </c>
      <c r="G19449" s="51" t="n">
        <v>0.395</v>
      </c>
      <c r="H19449" s="29" t="inlineStr">
        <is>
          <t>NO</t>
        </is>
      </c>
      <c r="I19449" s="10" t="inlineStr">
        <is>
          <t>✅ ACIERTO</t>
        </is>
      </c>
      <c r="J19449" s="63" t="n">
        <v>1.3058</v>
      </c>
      <c r="K19449" s="63" t="n">
        <v>1.2658</v>
      </c>
      <c r="L19449" s="64" t="n">
        <v>1.406444444444444</v>
      </c>
    </row>
    <row r="19450" ht="18" customHeight="1">
      <c r="A19450" s="18" t="n">
        <v>19449</v>
      </c>
      <c r="B19450" s="18" t="inlineStr">
        <is>
          <t>2026-07-17 21:38</t>
        </is>
      </c>
      <c r="C19450" s="18" t="inlineStr">
        <is>
          <t>2026-07-17 21:17</t>
        </is>
      </c>
      <c r="D19450" s="18" t="inlineStr">
        <is>
          <t>FAVORITO_CONFIRMADO</t>
        </is>
      </c>
      <c r="E19450" s="43" t="inlineStr">
        <is>
          <t>Bitcoin Up or Down - July 17, 5:15PM-5:30PM ET</t>
        </is>
      </c>
      <c r="F19450" s="18" t="inlineStr">
        <is>
          <t>BUY_YES</t>
        </is>
      </c>
      <c r="G19450" s="46" t="n">
        <v>0.5649999999999999</v>
      </c>
      <c r="H19450" s="18" t="inlineStr">
        <is>
          <t>NO</t>
        </is>
      </c>
      <c r="I19450" s="11" t="inlineStr">
        <is>
          <t>❌ FALLO</t>
        </is>
      </c>
      <c r="J19450" s="61" t="n">
        <v>-2</v>
      </c>
      <c r="K19450" s="61" t="n">
        <v>-2.04</v>
      </c>
      <c r="L19450" s="62" t="n">
        <v>-2.266666666666667</v>
      </c>
    </row>
    <row r="19451" ht="18" customHeight="1">
      <c r="A19451" s="29" t="n">
        <v>19450</v>
      </c>
      <c r="B19451" s="29" t="inlineStr">
        <is>
          <t>2026-07-17 21:38</t>
        </is>
      </c>
      <c r="C19451" s="29" t="inlineStr">
        <is>
          <t>2026-07-17 21:20</t>
        </is>
      </c>
      <c r="D19451" s="29" t="inlineStr">
        <is>
          <t>GBM_LATE_15M_ESPACIO_ATR</t>
        </is>
      </c>
      <c r="E19451" s="49" t="inlineStr">
        <is>
          <t>Bitcoin Up or Down - July 17, 5:15PM-5:30PM ET</t>
        </is>
      </c>
      <c r="F19451" s="29" t="inlineStr">
        <is>
          <t>BUY_YES</t>
        </is>
      </c>
      <c r="G19451" s="51" t="n">
        <v>0.5649999999999999</v>
      </c>
      <c r="H19451" s="29" t="inlineStr">
        <is>
          <t>NO</t>
        </is>
      </c>
      <c r="I19451" s="11" t="inlineStr">
        <is>
          <t>❌ FALLO</t>
        </is>
      </c>
      <c r="J19451" s="61" t="n">
        <v>-1</v>
      </c>
      <c r="K19451" s="61" t="n">
        <v>-1.02</v>
      </c>
      <c r="L19451" s="62" t="n">
        <v>-1.133333333333333</v>
      </c>
    </row>
    <row r="19452" ht="18" customHeight="1">
      <c r="A19452" s="18" t="n">
        <v>19451</v>
      </c>
      <c r="B19452" s="18" t="inlineStr">
        <is>
          <t>2026-07-17 21:45</t>
        </is>
      </c>
      <c r="C19452" s="18" t="inlineStr">
        <is>
          <t>2026-07-17 21:30</t>
        </is>
      </c>
      <c r="D19452" s="18" t="inlineStr">
        <is>
          <t>BALLENAS_CONFIRMADAS_15M</t>
        </is>
      </c>
      <c r="E19452" s="43" t="inlineStr">
        <is>
          <t>Ethereum Up or Down - July 17, 5:30PM-5:45PM ET</t>
        </is>
      </c>
      <c r="F19452" s="18" t="inlineStr">
        <is>
          <t>BUY_NO</t>
        </is>
      </c>
      <c r="G19452" s="46" t="n">
        <v>0.485</v>
      </c>
      <c r="H19452" s="18" t="inlineStr">
        <is>
          <t>NO</t>
        </is>
      </c>
      <c r="I19452" s="10" t="inlineStr">
        <is>
          <t>✅ ACIERTO</t>
        </is>
      </c>
      <c r="J19452" s="63" t="n">
        <v>0.8852</v>
      </c>
      <c r="K19452" s="63" t="n">
        <v>0.8663999999999999</v>
      </c>
      <c r="L19452" s="64" t="n">
        <v>0.9626666666666666</v>
      </c>
    </row>
    <row r="19453" ht="18" customHeight="1">
      <c r="A19453" s="29" t="n">
        <v>19452</v>
      </c>
      <c r="B19453" s="29" t="inlineStr">
        <is>
          <t>2026-07-17 21:45</t>
        </is>
      </c>
      <c r="C19453" s="29" t="inlineStr">
        <is>
          <t>2026-07-17 21:32</t>
        </is>
      </c>
      <c r="D19453" s="29" t="inlineStr">
        <is>
          <t>BALLENAS_CONFIRMADAS_15M</t>
        </is>
      </c>
      <c r="E19453" s="49" t="inlineStr">
        <is>
          <t>XRP Up or Down - July 17, 5:30PM-5:45PM ET</t>
        </is>
      </c>
      <c r="F19453" s="29" t="inlineStr">
        <is>
          <t>BUY_NO</t>
        </is>
      </c>
      <c r="G19453" s="51" t="n">
        <v>0.495</v>
      </c>
      <c r="H19453" s="29" t="inlineStr">
        <is>
          <t>NO</t>
        </is>
      </c>
      <c r="I19453" s="10" t="inlineStr">
        <is>
          <t>✅ ACIERTO</t>
        </is>
      </c>
      <c r="J19453" s="63" t="n">
        <v>0.4901</v>
      </c>
      <c r="K19453" s="63" t="n">
        <v>0.4801</v>
      </c>
      <c r="L19453" s="64" t="n">
        <v>0.5334444444444445</v>
      </c>
    </row>
    <row r="19454" ht="18" customHeight="1">
      <c r="A19454" s="18" t="n">
        <v>19453</v>
      </c>
      <c r="B19454" s="18" t="inlineStr">
        <is>
          <t>2026-07-17 21:45</t>
        </is>
      </c>
      <c r="C19454" s="18" t="inlineStr">
        <is>
          <t>2026-07-17 21:33</t>
        </is>
      </c>
      <c r="D19454" s="18" t="inlineStr">
        <is>
          <t>UPDOWN_GBM_15M_TARDIO</t>
        </is>
      </c>
      <c r="E19454" s="43" t="inlineStr">
        <is>
          <t>Solana Up or Down - July 17, 5:30PM-5:45PM ET</t>
        </is>
      </c>
      <c r="F19454" s="18" t="inlineStr">
        <is>
          <t>BUY_NO</t>
        </is>
      </c>
      <c r="G19454" s="46" t="n">
        <v>0.505</v>
      </c>
      <c r="H19454" s="18" t="inlineStr">
        <is>
          <t>NO</t>
        </is>
      </c>
      <c r="I19454" s="10" t="inlineStr">
        <is>
          <t>✅ ACIERTO</t>
        </is>
      </c>
      <c r="J19454" s="63" t="n">
        <v>0.8774</v>
      </c>
      <c r="K19454" s="63" t="n">
        <v>0.8602</v>
      </c>
      <c r="L19454" s="64" t="n">
        <v>0.9557777777777777</v>
      </c>
    </row>
    <row r="19455" ht="18" customHeight="1">
      <c r="A19455" s="29" t="n">
        <v>19454</v>
      </c>
      <c r="B19455" s="29" t="inlineStr">
        <is>
          <t>2026-07-17 21:45</t>
        </is>
      </c>
      <c r="C19455" s="29" t="inlineStr">
        <is>
          <t>2026-07-17 21:33</t>
        </is>
      </c>
      <c r="D19455" s="29" t="inlineStr">
        <is>
          <t>GBM_LATE_15M</t>
        </is>
      </c>
      <c r="E19455" s="49" t="inlineStr">
        <is>
          <t>Solana Up or Down - July 17, 5:30PM-5:45PM ET</t>
        </is>
      </c>
      <c r="F19455" s="29" t="inlineStr">
        <is>
          <t>BUY_NO</t>
        </is>
      </c>
      <c r="G19455" s="51" t="n">
        <v>0.505</v>
      </c>
      <c r="H19455" s="29" t="inlineStr">
        <is>
          <t>NO</t>
        </is>
      </c>
      <c r="I19455" s="10" t="inlineStr">
        <is>
          <t>✅ ACIERTO</t>
        </is>
      </c>
      <c r="J19455" s="63" t="n">
        <v>1.8772</v>
      </c>
      <c r="K19455" s="63" t="n">
        <v>1.8404</v>
      </c>
      <c r="L19455" s="64" t="n">
        <v>2.044888888888889</v>
      </c>
    </row>
    <row r="19456" ht="18" customHeight="1">
      <c r="A19456" s="18" t="n">
        <v>19455</v>
      </c>
      <c r="B19456" s="18" t="inlineStr">
        <is>
          <t>2026-07-17 21:45</t>
        </is>
      </c>
      <c r="C19456" s="18" t="inlineStr">
        <is>
          <t>2026-07-17 21:33</t>
        </is>
      </c>
      <c r="D19456" s="18" t="inlineStr">
        <is>
          <t>GBM_LATE_15M</t>
        </is>
      </c>
      <c r="E19456" s="43" t="inlineStr">
        <is>
          <t>XRP Up or Down - July 17, 5:30PM-5:45PM ET</t>
        </is>
      </c>
      <c r="F19456" s="18" t="inlineStr">
        <is>
          <t>BUY_NO</t>
        </is>
      </c>
      <c r="G19456" s="46" t="n">
        <v>0.495</v>
      </c>
      <c r="H19456" s="18" t="inlineStr">
        <is>
          <t>NO</t>
        </is>
      </c>
      <c r="I19456" s="10" t="inlineStr">
        <is>
          <t>✅ ACIERTO</t>
        </is>
      </c>
      <c r="J19456" s="63" t="n">
        <v>1.9604</v>
      </c>
      <c r="K19456" s="63" t="n">
        <v>1.9204</v>
      </c>
      <c r="L19456" s="64" t="n">
        <v>2.133777777777778</v>
      </c>
    </row>
    <row r="19457" ht="18" customHeight="1">
      <c r="A19457" s="29" t="n">
        <v>19456</v>
      </c>
      <c r="B19457" s="29" t="inlineStr">
        <is>
          <t>2026-07-17 21:45</t>
        </is>
      </c>
      <c r="C19457" s="29" t="inlineStr">
        <is>
          <t>2026-07-17 21:33</t>
        </is>
      </c>
      <c r="D19457" s="29" t="inlineStr">
        <is>
          <t>GBM_LATE_15M_ESPACIO_ATR</t>
        </is>
      </c>
      <c r="E19457" s="49" t="inlineStr">
        <is>
          <t>XRP Up or Down - July 17, 5:30PM-5:45PM ET</t>
        </is>
      </c>
      <c r="F19457" s="29" t="inlineStr">
        <is>
          <t>BUY_NO</t>
        </is>
      </c>
      <c r="G19457" s="51" t="n">
        <v>0.495</v>
      </c>
      <c r="H19457" s="29" t="inlineStr">
        <is>
          <t>NO</t>
        </is>
      </c>
      <c r="I19457" s="10" t="inlineStr">
        <is>
          <t>✅ ACIERTO</t>
        </is>
      </c>
      <c r="J19457" s="63" t="n">
        <v>1.9604</v>
      </c>
      <c r="K19457" s="63" t="n">
        <v>1.9204</v>
      </c>
      <c r="L19457" s="64" t="n">
        <v>2.133777777777778</v>
      </c>
    </row>
    <row r="19458" ht="18" customHeight="1">
      <c r="A19458" s="18" t="n">
        <v>19457</v>
      </c>
      <c r="B19458" s="18" t="inlineStr">
        <is>
          <t>2026-07-17 21:45</t>
        </is>
      </c>
      <c r="C19458" s="18" t="inlineStr">
        <is>
          <t>2026-07-17 21:33</t>
        </is>
      </c>
      <c r="D19458" s="18" t="inlineStr">
        <is>
          <t>UPDOWN_GBM</t>
        </is>
      </c>
      <c r="E19458" s="43" t="inlineStr">
        <is>
          <t>Ethereum Up or Down - July 17, 5:30PM-5:45PM ET</t>
        </is>
      </c>
      <c r="F19458" s="18" t="inlineStr">
        <is>
          <t>BUY_NO</t>
        </is>
      </c>
      <c r="G19458" s="46" t="n">
        <v>0.475</v>
      </c>
      <c r="H19458" s="18" t="inlineStr">
        <is>
          <t>NO</t>
        </is>
      </c>
      <c r="I19458" s="10" t="inlineStr">
        <is>
          <t>✅ ACIERTO</t>
        </is>
      </c>
      <c r="J19458" s="63" t="n">
        <v>1.0405</v>
      </c>
      <c r="K19458" s="63" t="n">
        <v>1.0175</v>
      </c>
      <c r="L19458" s="64" t="n">
        <v>1.130555555555556</v>
      </c>
    </row>
    <row r="19459" ht="18" customHeight="1">
      <c r="A19459" s="29" t="n">
        <v>19458</v>
      </c>
      <c r="B19459" s="29" t="inlineStr">
        <is>
          <t>2026-07-17 21:45</t>
        </is>
      </c>
      <c r="C19459" s="29" t="inlineStr">
        <is>
          <t>2026-07-17 21:33</t>
        </is>
      </c>
      <c r="D19459" s="29" t="inlineStr">
        <is>
          <t>UPDOWN_GBM_15M_TARDIO</t>
        </is>
      </c>
      <c r="E19459" s="49" t="inlineStr">
        <is>
          <t>Ethereum Up or Down - July 17, 5:30PM-5:45PM ET</t>
        </is>
      </c>
      <c r="F19459" s="29" t="inlineStr">
        <is>
          <t>BUY_NO</t>
        </is>
      </c>
      <c r="G19459" s="51" t="n">
        <v>0.475</v>
      </c>
      <c r="H19459" s="29" t="inlineStr">
        <is>
          <t>NO</t>
        </is>
      </c>
      <c r="I19459" s="10" t="inlineStr">
        <is>
          <t>✅ ACIERTO</t>
        </is>
      </c>
      <c r="J19459" s="63" t="n">
        <v>1.8095</v>
      </c>
      <c r="K19459" s="63" t="n">
        <v>1.7695</v>
      </c>
      <c r="L19459" s="64" t="n">
        <v>1.966111111111111</v>
      </c>
    </row>
    <row r="19460" ht="18" customHeight="1">
      <c r="A19460" s="18" t="n">
        <v>19459</v>
      </c>
      <c r="B19460" s="18" t="inlineStr">
        <is>
          <t>2026-07-17 21:45</t>
        </is>
      </c>
      <c r="C19460" s="18" t="inlineStr">
        <is>
          <t>2026-07-17 21:33</t>
        </is>
      </c>
      <c r="D19460" s="18" t="inlineStr">
        <is>
          <t>GBM_LATE_15M</t>
        </is>
      </c>
      <c r="E19460" s="43" t="inlineStr">
        <is>
          <t>Ethereum Up or Down - July 17, 5:30PM-5:45PM ET</t>
        </is>
      </c>
      <c r="F19460" s="18" t="inlineStr">
        <is>
          <t>BUY_NO</t>
        </is>
      </c>
      <c r="G19460" s="46" t="n">
        <v>0.475</v>
      </c>
      <c r="H19460" s="18" t="inlineStr">
        <is>
          <t>NO</t>
        </is>
      </c>
      <c r="I19460" s="10" t="inlineStr">
        <is>
          <t>✅ ACIERTO</t>
        </is>
      </c>
      <c r="J19460" s="63" t="n">
        <v>1.511</v>
      </c>
      <c r="K19460" s="63" t="n">
        <v>1.4776</v>
      </c>
      <c r="L19460" s="64" t="n">
        <v>1.641777777777778</v>
      </c>
    </row>
    <row r="19461" ht="18" customHeight="1">
      <c r="A19461" s="29" t="n">
        <v>19460</v>
      </c>
      <c r="B19461" s="29" t="inlineStr">
        <is>
          <t>2026-07-17 21:45</t>
        </is>
      </c>
      <c r="C19461" s="29" t="inlineStr">
        <is>
          <t>2026-07-17 21:33</t>
        </is>
      </c>
      <c r="D19461" s="29" t="inlineStr">
        <is>
          <t>GBM_LATE_15M_ESPACIO_ATR</t>
        </is>
      </c>
      <c r="E19461" s="49" t="inlineStr">
        <is>
          <t>Ethereum Up or Down - July 17, 5:30PM-5:45PM ET</t>
        </is>
      </c>
      <c r="F19461" s="29" t="inlineStr">
        <is>
          <t>BUY_NO</t>
        </is>
      </c>
      <c r="G19461" s="51" t="n">
        <v>0.475</v>
      </c>
      <c r="H19461" s="29" t="inlineStr">
        <is>
          <t>NO</t>
        </is>
      </c>
      <c r="I19461" s="10" t="inlineStr">
        <is>
          <t>✅ ACIERTO</t>
        </is>
      </c>
      <c r="J19461" s="63" t="n">
        <v>1.8095</v>
      </c>
      <c r="K19461" s="63" t="n">
        <v>1.7695</v>
      </c>
      <c r="L19461" s="64" t="n">
        <v>1.966111111111111</v>
      </c>
    </row>
    <row r="19462" ht="18" customHeight="1">
      <c r="A19462" s="18" t="n">
        <v>19461</v>
      </c>
      <c r="B19462" s="18" t="inlineStr">
        <is>
          <t>2026-07-17 21:45</t>
        </is>
      </c>
      <c r="C19462" s="18" t="inlineStr">
        <is>
          <t>2026-07-17 21:33</t>
        </is>
      </c>
      <c r="D19462" s="18" t="inlineStr">
        <is>
          <t>GBM_LATE_15M</t>
        </is>
      </c>
      <c r="E19462" s="43" t="inlineStr">
        <is>
          <t>Bitcoin Up or Down - July 17, 5:30PM-5:45PM ET</t>
        </is>
      </c>
      <c r="F19462" s="18" t="inlineStr">
        <is>
          <t>BUY_NO</t>
        </is>
      </c>
      <c r="G19462" s="46" t="n">
        <v>0.495</v>
      </c>
      <c r="H19462" s="18" t="inlineStr">
        <is>
          <t>NO</t>
        </is>
      </c>
      <c r="I19462" s="10" t="inlineStr">
        <is>
          <t>✅ ACIERTO</t>
        </is>
      </c>
      <c r="J19462" s="63" t="n">
        <v>1.4213</v>
      </c>
      <c r="K19462" s="63" t="n">
        <v>1.3923</v>
      </c>
      <c r="L19462" s="64" t="n">
        <v>1.547</v>
      </c>
    </row>
    <row r="19463" ht="18" customHeight="1">
      <c r="A19463" s="29" t="n">
        <v>19462</v>
      </c>
      <c r="B19463" s="29" t="inlineStr">
        <is>
          <t>2026-07-17 21:45</t>
        </is>
      </c>
      <c r="C19463" s="29" t="inlineStr">
        <is>
          <t>2026-07-17 21:33</t>
        </is>
      </c>
      <c r="D19463" s="29" t="inlineStr">
        <is>
          <t>GBM_LATE_15M_ESPACIO_ATR</t>
        </is>
      </c>
      <c r="E19463" s="49" t="inlineStr">
        <is>
          <t>Bitcoin Up or Down - July 17, 5:30PM-5:45PM ET</t>
        </is>
      </c>
      <c r="F19463" s="29" t="inlineStr">
        <is>
          <t>BUY_NO</t>
        </is>
      </c>
      <c r="G19463" s="51" t="n">
        <v>0.495</v>
      </c>
      <c r="H19463" s="29" t="inlineStr">
        <is>
          <t>NO</t>
        </is>
      </c>
      <c r="I19463" s="10" t="inlineStr">
        <is>
          <t>✅ ACIERTO</t>
        </is>
      </c>
      <c r="J19463" s="63" t="n">
        <v>1.9604</v>
      </c>
      <c r="K19463" s="63" t="n">
        <v>1.9204</v>
      </c>
      <c r="L19463" s="64" t="n">
        <v>2.133777777777778</v>
      </c>
    </row>
    <row r="19464" ht="18" customHeight="1">
      <c r="A19464" s="18" t="n">
        <v>19463</v>
      </c>
      <c r="B19464" s="18" t="inlineStr">
        <is>
          <t>2026-07-17 21:45</t>
        </is>
      </c>
      <c r="C19464" s="18" t="inlineStr">
        <is>
          <t>2026-07-17 21:34</t>
        </is>
      </c>
      <c r="D19464" s="18" t="inlineStr">
        <is>
          <t>FAVORITO_CONFIRMADO</t>
        </is>
      </c>
      <c r="E19464" s="43" t="inlineStr">
        <is>
          <t>Solana Up or Down - July 17, 5:30PM-5:45PM ET</t>
        </is>
      </c>
      <c r="F19464" s="18" t="inlineStr">
        <is>
          <t>BUY_NO</t>
        </is>
      </c>
      <c r="G19464" s="46" t="n">
        <v>0.165</v>
      </c>
      <c r="H19464" s="18" t="inlineStr">
        <is>
          <t>NO</t>
        </is>
      </c>
      <c r="I19464" s="10" t="inlineStr">
        <is>
          <t>✅ ACIERTO</t>
        </is>
      </c>
      <c r="J19464" s="63" t="n">
        <v>0.3952</v>
      </c>
      <c r="K19464" s="63" t="n">
        <v>0.3552</v>
      </c>
      <c r="L19464" s="64" t="n">
        <v>0.3946666666666667</v>
      </c>
    </row>
    <row r="19465" ht="18" customHeight="1">
      <c r="A19465" s="29" t="n">
        <v>19464</v>
      </c>
      <c r="B19465" s="29" t="inlineStr">
        <is>
          <t>2026-07-17 21:45</t>
        </is>
      </c>
      <c r="C19465" s="29" t="inlineStr">
        <is>
          <t>2026-07-17 21:34</t>
        </is>
      </c>
      <c r="D19465" s="29" t="inlineStr">
        <is>
          <t>GBM_LATE_15M_TARDIO</t>
        </is>
      </c>
      <c r="E19465" s="49" t="inlineStr">
        <is>
          <t>XRP Up or Down - July 17, 5:30PM-5:45PM ET</t>
        </is>
      </c>
      <c r="F19465" s="29" t="inlineStr">
        <is>
          <t>BUY_NO</t>
        </is>
      </c>
      <c r="G19465" s="51" t="n">
        <v>0.495</v>
      </c>
      <c r="H19465" s="29" t="inlineStr">
        <is>
          <t>NO</t>
        </is>
      </c>
      <c r="I19465" s="10" t="inlineStr">
        <is>
          <t>✅ ACIERTO</t>
        </is>
      </c>
      <c r="J19465" s="63" t="n">
        <v>1.9604</v>
      </c>
      <c r="K19465" s="63" t="n">
        <v>1.9204</v>
      </c>
      <c r="L19465" s="64" t="n">
        <v>2.133777777777778</v>
      </c>
    </row>
    <row r="19466" ht="18" customHeight="1">
      <c r="A19466" s="18" t="n">
        <v>19465</v>
      </c>
      <c r="B19466" s="18" t="inlineStr">
        <is>
          <t>2026-07-17 21:45</t>
        </is>
      </c>
      <c r="C19466" s="18" t="inlineStr">
        <is>
          <t>2026-07-17 21:34</t>
        </is>
      </c>
      <c r="D19466" s="18" t="inlineStr">
        <is>
          <t>FAVORITO_CONFIRMADO</t>
        </is>
      </c>
      <c r="E19466" s="43" t="inlineStr">
        <is>
          <t>Ethereum Up or Down - July 17, 5:30PM-5:45PM ET</t>
        </is>
      </c>
      <c r="F19466" s="18" t="inlineStr">
        <is>
          <t>BUY_NO</t>
        </is>
      </c>
      <c r="G19466" s="46" t="n">
        <v>0.105</v>
      </c>
      <c r="H19466" s="18" t="inlineStr">
        <is>
          <t>NO</t>
        </is>
      </c>
      <c r="I19466" s="10" t="inlineStr">
        <is>
          <t>✅ ACIERTO</t>
        </is>
      </c>
      <c r="J19466" s="63" t="n">
        <v>0.2346</v>
      </c>
      <c r="K19466" s="63" t="n">
        <v>0.1946</v>
      </c>
      <c r="L19466" s="64" t="n">
        <v>0.2162222222222222</v>
      </c>
    </row>
    <row r="19467" ht="18" customHeight="1">
      <c r="A19467" s="29" t="n">
        <v>19466</v>
      </c>
      <c r="B19467" s="29" t="inlineStr">
        <is>
          <t>2026-07-17 21:45</t>
        </is>
      </c>
      <c r="C19467" s="29" t="inlineStr">
        <is>
          <t>2026-07-17 21:34</t>
        </is>
      </c>
      <c r="D19467" s="29" t="inlineStr">
        <is>
          <t>FAVORITO_CONFIRMADO</t>
        </is>
      </c>
      <c r="E19467" s="49" t="inlineStr">
        <is>
          <t>Bitcoin Up or Down - July 17, 5:30PM-5:45PM ET</t>
        </is>
      </c>
      <c r="F19467" s="29" t="inlineStr">
        <is>
          <t>BUY_NO</t>
        </is>
      </c>
      <c r="G19467" s="51" t="n">
        <v>0.285</v>
      </c>
      <c r="H19467" s="29" t="inlineStr">
        <is>
          <t>NO</t>
        </is>
      </c>
      <c r="I19467" s="10" t="inlineStr">
        <is>
          <t>✅ ACIERTO</t>
        </is>
      </c>
      <c r="J19467" s="63" t="n">
        <v>0.7972</v>
      </c>
      <c r="K19467" s="63" t="n">
        <v>0.7572</v>
      </c>
      <c r="L19467" s="64" t="n">
        <v>0.8413333333333333</v>
      </c>
    </row>
    <row r="19468" ht="18" customHeight="1">
      <c r="A19468" s="18" t="n">
        <v>19467</v>
      </c>
      <c r="B19468" s="18" t="inlineStr">
        <is>
          <t>2026-07-17 21:45</t>
        </is>
      </c>
      <c r="C19468" s="18" t="inlineStr">
        <is>
          <t>2026-07-17 21:40</t>
        </is>
      </c>
      <c r="D19468" s="18" t="inlineStr">
        <is>
          <t>GBM_LATE_15M_TARDIO</t>
        </is>
      </c>
      <c r="E19468" s="43" t="inlineStr">
        <is>
          <t>Ethereum Up or Down - July 17, 5:30PM-5:45PM ET</t>
        </is>
      </c>
      <c r="F19468" s="18" t="inlineStr">
        <is>
          <t>BUY_NO</t>
        </is>
      </c>
      <c r="G19468" s="46" t="n">
        <v>0.075</v>
      </c>
      <c r="H19468" s="18" t="inlineStr">
        <is>
          <t>NO</t>
        </is>
      </c>
      <c r="I19468" s="10" t="inlineStr">
        <is>
          <t>✅ ACIERTO</t>
        </is>
      </c>
      <c r="J19468" s="63" t="n">
        <v>0.1046</v>
      </c>
      <c r="K19468" s="63" t="n">
        <v>0.0788</v>
      </c>
      <c r="L19468" s="64" t="n">
        <v>0.08755555555555555</v>
      </c>
    </row>
    <row r="19469" ht="18" customHeight="1">
      <c r="A19469" s="29" t="n">
        <v>19468</v>
      </c>
      <c r="B19469" s="29" t="inlineStr">
        <is>
          <t>2026-07-17 21:45</t>
        </is>
      </c>
      <c r="C19469" s="29" t="inlineStr">
        <is>
          <t>2026-07-17 21:41</t>
        </is>
      </c>
      <c r="D19469" s="29" t="inlineStr">
        <is>
          <t>UPDOWN_GBM_15M_TARDIO</t>
        </is>
      </c>
      <c r="E19469" s="49" t="inlineStr">
        <is>
          <t>XRP Up or Down - July 17, 5:30PM-5:45PM ET</t>
        </is>
      </c>
      <c r="F19469" s="29" t="inlineStr">
        <is>
          <t>BUY_NO</t>
        </is>
      </c>
      <c r="G19469" s="51" t="n">
        <v>0.495</v>
      </c>
      <c r="H19469" s="29" t="inlineStr">
        <is>
          <t>NO</t>
        </is>
      </c>
      <c r="I19469" s="10" t="inlineStr">
        <is>
          <t>✅ ACIERTO</t>
        </is>
      </c>
      <c r="J19469" s="63" t="n">
        <v>1.9604</v>
      </c>
      <c r="K19469" s="63" t="n">
        <v>1.9204</v>
      </c>
      <c r="L19469" s="64" t="n">
        <v>2.133777777777778</v>
      </c>
    </row>
    <row r="19470" ht="18" customHeight="1">
      <c r="A19470" s="18" t="n">
        <v>19469</v>
      </c>
      <c r="B19470" s="18" t="inlineStr">
        <is>
          <t>2026-07-17 21:47</t>
        </is>
      </c>
      <c r="C19470" s="18" t="inlineStr">
        <is>
          <t>2026-07-17 21:41</t>
        </is>
      </c>
      <c r="D19470" s="18" t="inlineStr">
        <is>
          <t>UPDOWN_GBM</t>
        </is>
      </c>
      <c r="E19470" s="43" t="inlineStr">
        <is>
          <t>BNB Up or Down - July 17, 5:30PM-5:45PM ET</t>
        </is>
      </c>
      <c r="F19470" s="18" t="inlineStr">
        <is>
          <t>BUY_NO</t>
        </is>
      </c>
      <c r="G19470" s="46" t="n">
        <v>0.475</v>
      </c>
      <c r="H19470" s="18" t="inlineStr">
        <is>
          <t>NO</t>
        </is>
      </c>
      <c r="I19470" s="10" t="inlineStr">
        <is>
          <t>✅ ACIERTO</t>
        </is>
      </c>
      <c r="J19470" s="63" t="n">
        <v>1.7462</v>
      </c>
      <c r="K19470" s="63" t="n">
        <v>1.7076</v>
      </c>
      <c r="L19470" s="64" t="n">
        <v>1.897333333333333</v>
      </c>
    </row>
    <row r="19471" ht="18" customHeight="1">
      <c r="A19471" s="29" t="n">
        <v>19470</v>
      </c>
      <c r="B19471" s="29" t="inlineStr">
        <is>
          <t>2026-07-17 21:47</t>
        </is>
      </c>
      <c r="C19471" s="29" t="inlineStr">
        <is>
          <t>2026-07-17 21:41</t>
        </is>
      </c>
      <c r="D19471" s="29" t="inlineStr">
        <is>
          <t>UPDOWN_GBM_15M_TARDIO</t>
        </is>
      </c>
      <c r="E19471" s="49" t="inlineStr">
        <is>
          <t>BNB Up or Down - July 17, 5:30PM-5:45PM ET</t>
        </is>
      </c>
      <c r="F19471" s="29" t="inlineStr">
        <is>
          <t>BUY_NO</t>
        </is>
      </c>
      <c r="G19471" s="51" t="n">
        <v>0.475</v>
      </c>
      <c r="H19471" s="29" t="inlineStr">
        <is>
          <t>NO</t>
        </is>
      </c>
      <c r="I19471" s="10" t="inlineStr">
        <is>
          <t>✅ ACIERTO</t>
        </is>
      </c>
      <c r="J19471" s="63" t="n">
        <v>1.3752</v>
      </c>
      <c r="K19471" s="63" t="n">
        <v>1.3448</v>
      </c>
      <c r="L19471" s="64" t="n">
        <v>1.494222222222222</v>
      </c>
    </row>
    <row r="19472" ht="18" customHeight="1">
      <c r="A19472" s="18" t="n">
        <v>19471</v>
      </c>
      <c r="B19472" s="18" t="inlineStr">
        <is>
          <t>2026-07-17 22:01</t>
        </is>
      </c>
      <c r="C19472" s="18" t="inlineStr">
        <is>
          <t>2026-07-17 21:49</t>
        </is>
      </c>
      <c r="D19472" s="18" t="inlineStr">
        <is>
          <t>GBM_LATE_15M</t>
        </is>
      </c>
      <c r="E19472" s="43" t="inlineStr">
        <is>
          <t>XRP Up or Down - July 17, 5:45PM-6:00PM ET</t>
        </is>
      </c>
      <c r="F19472" s="18" t="inlineStr">
        <is>
          <t>BUY_NO</t>
        </is>
      </c>
      <c r="G19472" s="46" t="n">
        <v>0.49</v>
      </c>
      <c r="H19472" s="18" t="inlineStr">
        <is>
          <t>NO</t>
        </is>
      </c>
      <c r="I19472" s="10" t="inlineStr">
        <is>
          <t>✅ ACIERTO</t>
        </is>
      </c>
      <c r="J19472" s="63" t="n">
        <v>1.9216</v>
      </c>
      <c r="K19472" s="63" t="n">
        <v>1.8816</v>
      </c>
      <c r="L19472" s="64" t="n">
        <v>2.090666666666666</v>
      </c>
    </row>
    <row r="19473" ht="18" customHeight="1">
      <c r="A19473" s="29" t="n">
        <v>19472</v>
      </c>
      <c r="B19473" s="29" t="inlineStr">
        <is>
          <t>2026-07-17 22:01</t>
        </is>
      </c>
      <c r="C19473" s="29" t="inlineStr">
        <is>
          <t>2026-07-17 21:49</t>
        </is>
      </c>
      <c r="D19473" s="29" t="inlineStr">
        <is>
          <t>GBM_LATE_15M_ESPACIO_ATR</t>
        </is>
      </c>
      <c r="E19473" s="49" t="inlineStr">
        <is>
          <t>XRP Up or Down - July 17, 5:45PM-6:00PM ET</t>
        </is>
      </c>
      <c r="F19473" s="29" t="inlineStr">
        <is>
          <t>BUY_NO</t>
        </is>
      </c>
      <c r="G19473" s="51" t="n">
        <v>0.49</v>
      </c>
      <c r="H19473" s="29" t="inlineStr">
        <is>
          <t>NO</t>
        </is>
      </c>
      <c r="I19473" s="10" t="inlineStr">
        <is>
          <t>✅ ACIERTO</t>
        </is>
      </c>
      <c r="J19473" s="63" t="n">
        <v>1.9216</v>
      </c>
      <c r="K19473" s="63" t="n">
        <v>1.8816</v>
      </c>
      <c r="L19473" s="64" t="n">
        <v>2.090666666666666</v>
      </c>
    </row>
    <row r="19474" ht="18" customHeight="1">
      <c r="A19474" s="18" t="n">
        <v>19473</v>
      </c>
      <c r="B19474" s="18" t="inlineStr">
        <is>
          <t>2026-07-17 22:01</t>
        </is>
      </c>
      <c r="C19474" s="18" t="inlineStr">
        <is>
          <t>2026-07-17 21:49</t>
        </is>
      </c>
      <c r="D19474" s="18" t="inlineStr">
        <is>
          <t>UPDOWN_GBM</t>
        </is>
      </c>
      <c r="E19474" s="43" t="inlineStr">
        <is>
          <t>BNB Up or Down - July 17, 5:45PM-6:00PM ET</t>
        </is>
      </c>
      <c r="F19474" s="18" t="inlineStr">
        <is>
          <t>BUY_YES</t>
        </is>
      </c>
      <c r="G19474" s="46" t="n">
        <v>0.475</v>
      </c>
      <c r="H19474" s="18" t="inlineStr">
        <is>
          <t>YES</t>
        </is>
      </c>
      <c r="I19474" s="10" t="inlineStr">
        <is>
          <t>✅ ACIERTO</t>
        </is>
      </c>
      <c r="J19474" s="63" t="n">
        <v>1.5253</v>
      </c>
      <c r="K19474" s="63" t="n">
        <v>1.4977</v>
      </c>
      <c r="L19474" s="64" t="n">
        <v>1.664111111111111</v>
      </c>
    </row>
    <row r="19475" ht="18" customHeight="1">
      <c r="A19475" s="29" t="n">
        <v>19474</v>
      </c>
      <c r="B19475" s="29" t="inlineStr">
        <is>
          <t>2026-07-17 22:01</t>
        </is>
      </c>
      <c r="C19475" s="29" t="inlineStr">
        <is>
          <t>2026-07-17 21:49</t>
        </is>
      </c>
      <c r="D19475" s="29" t="inlineStr">
        <is>
          <t>UPDOWN_GBM_15M_TARDIO</t>
        </is>
      </c>
      <c r="E19475" s="49" t="inlineStr">
        <is>
          <t>BNB Up or Down - July 17, 5:45PM-6:00PM ET</t>
        </is>
      </c>
      <c r="F19475" s="29" t="inlineStr">
        <is>
          <t>BUY_YES</t>
        </is>
      </c>
      <c r="G19475" s="51" t="n">
        <v>0.475</v>
      </c>
      <c r="H19475" s="29" t="inlineStr">
        <is>
          <t>YES</t>
        </is>
      </c>
      <c r="I19475" s="10" t="inlineStr">
        <is>
          <t>✅ ACIERTO</t>
        </is>
      </c>
      <c r="J19475" s="63" t="n">
        <v>0.7074</v>
      </c>
      <c r="K19475" s="63" t="n">
        <v>0.6946</v>
      </c>
      <c r="L19475" s="64" t="n">
        <v>0.7717777777777778</v>
      </c>
    </row>
    <row r="19476" ht="18" customHeight="1">
      <c r="A19476" s="18" t="n">
        <v>19475</v>
      </c>
      <c r="B19476" s="18" t="inlineStr">
        <is>
          <t>2026-07-17 22:01</t>
        </is>
      </c>
      <c r="C19476" s="18" t="inlineStr">
        <is>
          <t>2026-07-17 21:50</t>
        </is>
      </c>
      <c r="D19476" s="18" t="inlineStr">
        <is>
          <t>GBM_LATE_15M_TARDIO</t>
        </is>
      </c>
      <c r="E19476" s="43" t="inlineStr">
        <is>
          <t>XRP Up or Down - July 17, 5:45PM-6:00PM ET</t>
        </is>
      </c>
      <c r="F19476" s="18" t="inlineStr">
        <is>
          <t>BUY_NO</t>
        </is>
      </c>
      <c r="G19476" s="46" t="n">
        <v>0.49</v>
      </c>
      <c r="H19476" s="18" t="inlineStr">
        <is>
          <t>NO</t>
        </is>
      </c>
      <c r="I19476" s="10" t="inlineStr">
        <is>
          <t>✅ ACIERTO</t>
        </is>
      </c>
      <c r="J19476" s="63" t="n">
        <v>1.9216</v>
      </c>
      <c r="K19476" s="63" t="n">
        <v>1.8816</v>
      </c>
      <c r="L19476" s="64" t="n">
        <v>2.090666666666666</v>
      </c>
    </row>
    <row r="19477" ht="18" customHeight="1">
      <c r="A19477" s="29" t="n">
        <v>19476</v>
      </c>
      <c r="B19477" s="29" t="inlineStr">
        <is>
          <t>2026-07-17 22:01</t>
        </is>
      </c>
      <c r="C19477" s="29" t="inlineStr">
        <is>
          <t>2026-07-17 21:50</t>
        </is>
      </c>
      <c r="D19477" s="29" t="inlineStr">
        <is>
          <t>BALLENAS_CONFIRMADAS_15M</t>
        </is>
      </c>
      <c r="E19477" s="49" t="inlineStr">
        <is>
          <t>XRP Up or Down - July 17, 5:45PM-6:00PM ET</t>
        </is>
      </c>
      <c r="F19477" s="29" t="inlineStr">
        <is>
          <t>BUY_NO</t>
        </is>
      </c>
      <c r="G19477" s="51" t="n">
        <v>0.49</v>
      </c>
      <c r="H19477" s="29" t="inlineStr">
        <is>
          <t>NO</t>
        </is>
      </c>
      <c r="I19477" s="10" t="inlineStr">
        <is>
          <t>✅ ACIERTO</t>
        </is>
      </c>
      <c r="J19477" s="63" t="n">
        <v>0.4804</v>
      </c>
      <c r="K19477" s="63" t="n">
        <v>0.4704</v>
      </c>
      <c r="L19477" s="64" t="n">
        <v>0.5226666666666666</v>
      </c>
    </row>
    <row r="19478" ht="18" customHeight="1">
      <c r="A19478" s="18" t="n">
        <v>19477</v>
      </c>
      <c r="B19478" s="18" t="inlineStr">
        <is>
          <t>2026-07-17 22:01</t>
        </is>
      </c>
      <c r="C19478" s="18" t="inlineStr">
        <is>
          <t>2026-07-17 21:50</t>
        </is>
      </c>
      <c r="D19478" s="18" t="inlineStr">
        <is>
          <t>FAVORITO_CONFIRMADO</t>
        </is>
      </c>
      <c r="E19478" s="43" t="inlineStr">
        <is>
          <t>Solana Up or Down - July 17, 5:50PM-5:55PM ET</t>
        </is>
      </c>
      <c r="F19478" s="18" t="inlineStr">
        <is>
          <t>BUY_YES</t>
        </is>
      </c>
      <c r="G19478" s="46" t="n">
        <v>0.575</v>
      </c>
      <c r="H19478" s="18" t="inlineStr">
        <is>
          <t>YES</t>
        </is>
      </c>
      <c r="I19478" s="10" t="inlineStr">
        <is>
          <t>✅ ACIERTO</t>
        </is>
      </c>
      <c r="J19478" s="63" t="n">
        <v>1.4265</v>
      </c>
      <c r="K19478" s="63" t="n">
        <v>1.3879</v>
      </c>
      <c r="L19478" s="64" t="n">
        <v>1.542111111111111</v>
      </c>
    </row>
    <row r="19479" ht="18" customHeight="1">
      <c r="A19479" s="29" t="n">
        <v>19478</v>
      </c>
      <c r="B19479" s="29" t="inlineStr">
        <is>
          <t>2026-07-17 22:03</t>
        </is>
      </c>
      <c r="C19479" s="29" t="inlineStr">
        <is>
          <t>2026-07-17 21:48</t>
        </is>
      </c>
      <c r="D19479" s="29" t="inlineStr">
        <is>
          <t>GBM_LATE_15M</t>
        </is>
      </c>
      <c r="E19479" s="49" t="inlineStr">
        <is>
          <t>Solana Up or Down - July 17, 5:45PM-6:00PM ET</t>
        </is>
      </c>
      <c r="F19479" s="29" t="inlineStr">
        <is>
          <t>BUY_YES</t>
        </is>
      </c>
      <c r="G19479" s="51" t="n">
        <v>0.505</v>
      </c>
      <c r="H19479" s="29" t="inlineStr">
        <is>
          <t>YES</t>
        </is>
      </c>
      <c r="I19479" s="10" t="inlineStr">
        <is>
          <t>✅ ACIERTO</t>
        </is>
      </c>
      <c r="J19479" s="63" t="n">
        <v>1.6271</v>
      </c>
      <c r="K19479" s="63" t="n">
        <v>1.5939</v>
      </c>
      <c r="L19479" s="64" t="n">
        <v>1.771</v>
      </c>
    </row>
    <row r="19480" ht="18" customHeight="1">
      <c r="A19480" s="18" t="n">
        <v>19479</v>
      </c>
      <c r="B19480" s="18" t="inlineStr">
        <is>
          <t>2026-07-17 22:03</t>
        </is>
      </c>
      <c r="C19480" s="18" t="inlineStr">
        <is>
          <t>2026-07-17 21:49</t>
        </is>
      </c>
      <c r="D19480" s="18" t="inlineStr">
        <is>
          <t>UPDOWN_GBM_15M_TARDIO</t>
        </is>
      </c>
      <c r="E19480" s="43" t="inlineStr">
        <is>
          <t>Solana Up or Down - July 17, 5:45PM-6:00PM ET</t>
        </is>
      </c>
      <c r="F19480" s="18" t="inlineStr">
        <is>
          <t>BUY_YES</t>
        </is>
      </c>
      <c r="G19480" s="46" t="n">
        <v>0.505</v>
      </c>
      <c r="H19480" s="18" t="inlineStr">
        <is>
          <t>YES</t>
        </is>
      </c>
      <c r="I19480" s="10" t="inlineStr">
        <is>
          <t>✅ ACIERTO</t>
        </is>
      </c>
      <c r="J19480" s="63" t="n">
        <v>1.8428</v>
      </c>
      <c r="K19480" s="63" t="n">
        <v>1.8052</v>
      </c>
      <c r="L19480" s="64" t="n">
        <v>2.005777777777777</v>
      </c>
    </row>
    <row r="19481" ht="18" customHeight="1">
      <c r="A19481" s="29" t="n">
        <v>19480</v>
      </c>
      <c r="B19481" s="29" t="inlineStr">
        <is>
          <t>2026-07-17 22:03</t>
        </is>
      </c>
      <c r="C19481" s="29" t="inlineStr">
        <is>
          <t>2026-07-17 21:50</t>
        </is>
      </c>
      <c r="D19481" s="29" t="inlineStr">
        <is>
          <t>BALLENAS_CONFIRMADAS_15M</t>
        </is>
      </c>
      <c r="E19481" s="49" t="inlineStr">
        <is>
          <t>Solana Up or Down - July 17, 5:45PM-6:00PM ET</t>
        </is>
      </c>
      <c r="F19481" s="29" t="inlineStr">
        <is>
          <t>BUY_YES</t>
        </is>
      </c>
      <c r="G19481" s="51" t="n">
        <v>0.835</v>
      </c>
      <c r="H19481" s="29" t="inlineStr">
        <is>
          <t>YES</t>
        </is>
      </c>
      <c r="I19481" s="10" t="inlineStr">
        <is>
          <t>✅ ACIERTO</t>
        </is>
      </c>
      <c r="J19481" s="63" t="n">
        <v>0.0988</v>
      </c>
      <c r="K19481" s="63" t="n">
        <v>0.0888</v>
      </c>
      <c r="L19481" s="64" t="n">
        <v>0.09866666666666667</v>
      </c>
    </row>
    <row r="19482" ht="18" customHeight="1">
      <c r="A19482" s="18" t="n">
        <v>19481</v>
      </c>
      <c r="B19482" s="18" t="inlineStr">
        <is>
          <t>2026-07-17 22:03</t>
        </is>
      </c>
      <c r="C19482" s="18" t="inlineStr">
        <is>
          <t>2026-07-17 21:50</t>
        </is>
      </c>
      <c r="D19482" s="18" t="inlineStr">
        <is>
          <t>FAVORITO_CONFIRMADO</t>
        </is>
      </c>
      <c r="E19482" s="43" t="inlineStr">
        <is>
          <t>Solana Up or Down - July 17, 5:45PM-6:00PM ET</t>
        </is>
      </c>
      <c r="F19482" s="18" t="inlineStr">
        <is>
          <t>BUY_YES</t>
        </is>
      </c>
      <c r="G19482" s="46" t="n">
        <v>0.835</v>
      </c>
      <c r="H19482" s="18" t="inlineStr">
        <is>
          <t>YES</t>
        </is>
      </c>
      <c r="I19482" s="10" t="inlineStr">
        <is>
          <t>✅ ACIERTO</t>
        </is>
      </c>
      <c r="J19482" s="63" t="n">
        <v>0.3952</v>
      </c>
      <c r="K19482" s="63" t="n">
        <v>0.3552</v>
      </c>
      <c r="L19482" s="64" t="n">
        <v>0.3946666666666667</v>
      </c>
    </row>
    <row r="19483" ht="18" customHeight="1">
      <c r="A19483" s="29" t="n">
        <v>19482</v>
      </c>
      <c r="B19483" s="29" t="inlineStr">
        <is>
          <t>2026-07-17 22:03</t>
        </is>
      </c>
      <c r="C19483" s="29" t="inlineStr">
        <is>
          <t>2026-07-17 21:50</t>
        </is>
      </c>
      <c r="D19483" s="29" t="inlineStr">
        <is>
          <t>FAVORITO_CONFIRMADO_SOL_ALTACONVICCION</t>
        </is>
      </c>
      <c r="E19483" s="49" t="inlineStr">
        <is>
          <t>Solana Up or Down - July 17, 5:45PM-6:00PM ET</t>
        </is>
      </c>
      <c r="F19483" s="29" t="inlineStr">
        <is>
          <t>BUY_YES</t>
        </is>
      </c>
      <c r="G19483" s="51" t="n">
        <v>0.835</v>
      </c>
      <c r="H19483" s="29" t="inlineStr">
        <is>
          <t>YES</t>
        </is>
      </c>
      <c r="I19483" s="10" t="inlineStr">
        <is>
          <t>✅ ACIERTO</t>
        </is>
      </c>
      <c r="J19483" s="63" t="n">
        <v>0.3952</v>
      </c>
      <c r="K19483" s="63" t="n">
        <v>0.3552</v>
      </c>
      <c r="L19483" s="64" t="n">
        <v>0.3946666666666667</v>
      </c>
    </row>
    <row r="19484" ht="18" customHeight="1">
      <c r="A19484" s="18" t="n">
        <v>19483</v>
      </c>
      <c r="B19484" s="18" t="inlineStr">
        <is>
          <t>2026-07-17 22:06</t>
        </is>
      </c>
      <c r="C19484" s="18" t="inlineStr">
        <is>
          <t>2026-07-17 21:05</t>
        </is>
      </c>
      <c r="D19484" s="18" t="inlineStr">
        <is>
          <t>FAVORITO_CONFIRMADO</t>
        </is>
      </c>
      <c r="E19484" s="43" t="inlineStr">
        <is>
          <t>Ethereum Up or Down - July 17, 5PM ET</t>
        </is>
      </c>
      <c r="F19484" s="18" t="inlineStr">
        <is>
          <t>BUY_YES</t>
        </is>
      </c>
      <c r="G19484" s="46" t="n">
        <v>0.59</v>
      </c>
      <c r="H19484" s="18" t="inlineStr">
        <is>
          <t>NO</t>
        </is>
      </c>
      <c r="I19484" s="11" t="inlineStr">
        <is>
          <t>❌ FALLO</t>
        </is>
      </c>
      <c r="J19484" s="61" t="n">
        <v>-2</v>
      </c>
      <c r="K19484" s="61" t="n">
        <v>-2.04</v>
      </c>
      <c r="L19484" s="62" t="n">
        <v>-2.266666666666667</v>
      </c>
    </row>
    <row r="19485" ht="18" customHeight="1">
      <c r="A19485" s="29" t="n">
        <v>19484</v>
      </c>
      <c r="B19485" s="29" t="inlineStr">
        <is>
          <t>2026-07-17 22:06</t>
        </is>
      </c>
      <c r="C19485" s="29" t="inlineStr">
        <is>
          <t>2026-07-17 21:49</t>
        </is>
      </c>
      <c r="D19485" s="29" t="inlineStr">
        <is>
          <t>GBM_LATE_15M_TARDIO</t>
        </is>
      </c>
      <c r="E19485" s="49" t="inlineStr">
        <is>
          <t>Ethereum Up or Down - July 17, 5:45PM-6:00PM ET</t>
        </is>
      </c>
      <c r="F19485" s="29" t="inlineStr">
        <is>
          <t>BUY_YES</t>
        </is>
      </c>
      <c r="G19485" s="51" t="n">
        <v>0.505</v>
      </c>
      <c r="H19485" s="29" t="inlineStr">
        <is>
          <t>NO</t>
        </is>
      </c>
      <c r="I19485" s="11" t="inlineStr">
        <is>
          <t>❌ FALLO</t>
        </is>
      </c>
      <c r="J19485" s="61" t="n">
        <v>-1.39</v>
      </c>
      <c r="K19485" s="61" t="n">
        <v>-1.4178</v>
      </c>
      <c r="L19485" s="62" t="n">
        <v>-1.575333333333333</v>
      </c>
    </row>
    <row r="19486" ht="18" customHeight="1">
      <c r="A19486" s="18" t="n">
        <v>19485</v>
      </c>
      <c r="B19486" s="18" t="inlineStr">
        <is>
          <t>2026-07-17 22:06</t>
        </is>
      </c>
      <c r="C19486" s="18" t="inlineStr">
        <is>
          <t>2026-07-17 21:50</t>
        </is>
      </c>
      <c r="D19486" s="18" t="inlineStr">
        <is>
          <t>FAVORITO_CONFIRMADO</t>
        </is>
      </c>
      <c r="E19486" s="43" t="inlineStr">
        <is>
          <t>Bitcoin Up or Down - July 17, 5:45PM-6:00PM ET</t>
        </is>
      </c>
      <c r="F19486" s="18" t="inlineStr">
        <is>
          <t>BUY_YES</t>
        </is>
      </c>
      <c r="G19486" s="46" t="n">
        <v>0.575</v>
      </c>
      <c r="H19486" s="18" t="inlineStr">
        <is>
          <t>YES</t>
        </is>
      </c>
      <c r="I19486" s="10" t="inlineStr">
        <is>
          <t>✅ ACIERTO</t>
        </is>
      </c>
      <c r="J19486" s="63" t="n">
        <v>1.4783</v>
      </c>
      <c r="K19486" s="63" t="n">
        <v>1.4383</v>
      </c>
      <c r="L19486" s="64" t="n">
        <v>1.598111111111111</v>
      </c>
    </row>
    <row r="19487" ht="18" customHeight="1">
      <c r="A19487" s="29" t="n">
        <v>19486</v>
      </c>
      <c r="B19487" s="29" t="inlineStr">
        <is>
          <t>2026-07-17 22:06</t>
        </is>
      </c>
      <c r="C19487" s="29" t="inlineStr">
        <is>
          <t>2026-07-17 21:50</t>
        </is>
      </c>
      <c r="D19487" s="29" t="inlineStr">
        <is>
          <t>FAVORITO_CONFIRMADO</t>
        </is>
      </c>
      <c r="E19487" s="49" t="inlineStr">
        <is>
          <t>Ethereum Up or Down - July 17, 5:45PM-6:00PM ET</t>
        </is>
      </c>
      <c r="F19487" s="29" t="inlineStr">
        <is>
          <t>BUY_YES</t>
        </is>
      </c>
      <c r="G19487" s="51" t="n">
        <v>0.615</v>
      </c>
      <c r="H19487" s="29" t="inlineStr">
        <is>
          <t>NO</t>
        </is>
      </c>
      <c r="I19487" s="11" t="inlineStr">
        <is>
          <t>❌ FALLO</t>
        </is>
      </c>
      <c r="J19487" s="61" t="n">
        <v>-2</v>
      </c>
      <c r="K19487" s="61" t="n">
        <v>-2.04</v>
      </c>
      <c r="L19487" s="62" t="n">
        <v>-2.266666666666667</v>
      </c>
    </row>
    <row r="19488" ht="18" customHeight="1">
      <c r="A19488" s="18" t="n">
        <v>19487</v>
      </c>
      <c r="B19488" s="18" t="inlineStr">
        <is>
          <t>2026-07-17 22:06</t>
        </is>
      </c>
      <c r="C19488" s="18" t="inlineStr">
        <is>
          <t>2026-07-17 21:51</t>
        </is>
      </c>
      <c r="D19488" s="18" t="inlineStr">
        <is>
          <t>GBM_LATE_15M_ESPACIO_ATR</t>
        </is>
      </c>
      <c r="E19488" s="43" t="inlineStr">
        <is>
          <t>Ethereum Up or Down - July 17, 5:45PM-6:00PM ET</t>
        </is>
      </c>
      <c r="F19488" s="18" t="inlineStr">
        <is>
          <t>BUY_YES</t>
        </is>
      </c>
      <c r="G19488" s="46" t="n">
        <v>0.615</v>
      </c>
      <c r="H19488" s="18" t="inlineStr">
        <is>
          <t>NO</t>
        </is>
      </c>
      <c r="I19488" s="11" t="inlineStr">
        <is>
          <t>❌ FALLO</t>
        </is>
      </c>
      <c r="J19488" s="61" t="n">
        <v>-2</v>
      </c>
      <c r="K19488" s="61" t="n">
        <v>-2.04</v>
      </c>
      <c r="L19488" s="62" t="n">
        <v>-2.266666666666667</v>
      </c>
    </row>
    <row r="19489" ht="18" customHeight="1">
      <c r="A19489" s="29" t="n">
        <v>19488</v>
      </c>
      <c r="B19489" s="29" t="inlineStr">
        <is>
          <t>2026-07-17 22:08</t>
        </is>
      </c>
      <c r="C19489" s="29" t="inlineStr">
        <is>
          <t>2026-07-17 21:05</t>
        </is>
      </c>
      <c r="D19489" s="29" t="inlineStr">
        <is>
          <t>FAVORITO_CONFIRMADO</t>
        </is>
      </c>
      <c r="E19489" s="49" t="inlineStr">
        <is>
          <t>Bitcoin Up or Down - July 17, 5PM ET</t>
        </is>
      </c>
      <c r="F19489" s="29" t="inlineStr">
        <is>
          <t>BUY_YES</t>
        </is>
      </c>
      <c r="G19489" s="51" t="n">
        <v>0.605</v>
      </c>
      <c r="H19489" s="29" t="inlineStr">
        <is>
          <t>NO</t>
        </is>
      </c>
      <c r="I19489" s="11" t="inlineStr">
        <is>
          <t>❌ FALLO</t>
        </is>
      </c>
      <c r="J19489" s="61" t="n">
        <v>-2</v>
      </c>
      <c r="K19489" s="61" t="n">
        <v>-2.04</v>
      </c>
      <c r="L19489" s="62" t="n">
        <v>-2.266666666666667</v>
      </c>
    </row>
    <row r="19490" ht="18" customHeight="1">
      <c r="A19490" s="18" t="n">
        <v>19489</v>
      </c>
      <c r="B19490" s="18" t="inlineStr">
        <is>
          <t>2026-07-17 22:08</t>
        </is>
      </c>
      <c r="C19490" s="18" t="inlineStr">
        <is>
          <t>2026-07-17 21:05</t>
        </is>
      </c>
      <c r="D19490" s="18" t="inlineStr">
        <is>
          <t>FAVORITO_CONFIRMADO</t>
        </is>
      </c>
      <c r="E19490" s="43" t="inlineStr">
        <is>
          <t>Solana Up or Down - July 17, 5PM ET</t>
        </is>
      </c>
      <c r="F19490" s="18" t="inlineStr">
        <is>
          <t>BUY_YES</t>
        </is>
      </c>
      <c r="G19490" s="46" t="n">
        <v>0.645</v>
      </c>
      <c r="H19490" s="18" t="inlineStr">
        <is>
          <t>NO</t>
        </is>
      </c>
      <c r="I19490" s="11" t="inlineStr">
        <is>
          <t>❌ FALLO</t>
        </is>
      </c>
      <c r="J19490" s="61" t="n">
        <v>-1.63</v>
      </c>
      <c r="K19490" s="61" t="n">
        <v>-1.6626</v>
      </c>
      <c r="L19490" s="62" t="n">
        <v>-1.847333333333333</v>
      </c>
    </row>
    <row r="19491" ht="18" customHeight="1">
      <c r="A19491" s="29" t="n">
        <v>19490</v>
      </c>
      <c r="B19491" s="29" t="inlineStr">
        <is>
          <t>2026-07-17 22:15</t>
        </is>
      </c>
      <c r="C19491" s="29" t="inlineStr">
        <is>
          <t>2026-07-17 22:02</t>
        </is>
      </c>
      <c r="D19491" s="29" t="inlineStr">
        <is>
          <t>FAVORITO_CONFIRMADO</t>
        </is>
      </c>
      <c r="E19491" s="49" t="inlineStr">
        <is>
          <t>Solana Up or Down - July 17, 6:00PM-6:15PM ET</t>
        </is>
      </c>
      <c r="F19491" s="29" t="inlineStr">
        <is>
          <t>BUY_YES</t>
        </is>
      </c>
      <c r="G19491" s="51" t="n">
        <v>0.835</v>
      </c>
      <c r="H19491" s="29" t="inlineStr">
        <is>
          <t>NO</t>
        </is>
      </c>
      <c r="I19491" s="11" t="inlineStr">
        <is>
          <t>❌ FALLO</t>
        </is>
      </c>
      <c r="J19491" s="61" t="n">
        <v>-2</v>
      </c>
      <c r="K19491" s="61" t="n">
        <v>-2.04</v>
      </c>
      <c r="L19491" s="62" t="n">
        <v>-2.266666666666667</v>
      </c>
    </row>
    <row r="19492" ht="18" customHeight="1">
      <c r="A19492" s="18" t="n">
        <v>19491</v>
      </c>
      <c r="B19492" s="18" t="inlineStr">
        <is>
          <t>2026-07-17 22:15</t>
        </is>
      </c>
      <c r="C19492" s="18" t="inlineStr">
        <is>
          <t>2026-07-17 22:02</t>
        </is>
      </c>
      <c r="D19492" s="18" t="inlineStr">
        <is>
          <t>FAVORITO_CONFIRMADO_SOL_ALTACONVICCION</t>
        </is>
      </c>
      <c r="E19492" s="43" t="inlineStr">
        <is>
          <t>Solana Up or Down - July 17, 6:00PM-6:15PM ET</t>
        </is>
      </c>
      <c r="F19492" s="18" t="inlineStr">
        <is>
          <t>BUY_YES</t>
        </is>
      </c>
      <c r="G19492" s="46" t="n">
        <v>0.835</v>
      </c>
      <c r="H19492" s="18" t="inlineStr">
        <is>
          <t>NO</t>
        </is>
      </c>
      <c r="I19492" s="11" t="inlineStr">
        <is>
          <t>❌ FALLO</t>
        </is>
      </c>
      <c r="J19492" s="61" t="n">
        <v>-2</v>
      </c>
      <c r="K19492" s="61" t="n">
        <v>-2.04</v>
      </c>
      <c r="L19492" s="62" t="n">
        <v>-2.266666666666667</v>
      </c>
    </row>
    <row r="19493" ht="18" customHeight="1">
      <c r="A19493" s="29" t="n">
        <v>19492</v>
      </c>
      <c r="B19493" s="29" t="inlineStr">
        <is>
          <t>2026-07-17 22:15</t>
        </is>
      </c>
      <c r="C19493" s="29" t="inlineStr">
        <is>
          <t>2026-07-17 22:03</t>
        </is>
      </c>
      <c r="D19493" s="29" t="inlineStr">
        <is>
          <t>GBM_LATE_15M</t>
        </is>
      </c>
      <c r="E19493" s="49" t="inlineStr">
        <is>
          <t>Solana Up or Down - July 17, 6:00PM-6:15PM ET</t>
        </is>
      </c>
      <c r="F19493" s="29" t="inlineStr">
        <is>
          <t>BUY_NO</t>
        </is>
      </c>
      <c r="G19493" s="51" t="n">
        <v>0.835</v>
      </c>
      <c r="H19493" s="29" t="inlineStr">
        <is>
          <t>NO</t>
        </is>
      </c>
      <c r="I19493" s="10" t="inlineStr">
        <is>
          <t>✅ ACIERTO</t>
        </is>
      </c>
      <c r="J19493" s="63" t="n">
        <v>9.412699999999999</v>
      </c>
      <c r="K19493" s="63" t="n">
        <v>9.375500000000001</v>
      </c>
      <c r="L19493" s="64" t="n">
        <v>10.41722222222222</v>
      </c>
    </row>
    <row r="19494" ht="18" customHeight="1">
      <c r="A19494" s="18" t="n">
        <v>19493</v>
      </c>
      <c r="B19494" s="18" t="inlineStr">
        <is>
          <t>2026-07-17 22:15</t>
        </is>
      </c>
      <c r="C19494" s="18" t="inlineStr">
        <is>
          <t>2026-07-17 22:03</t>
        </is>
      </c>
      <c r="D19494" s="18" t="inlineStr">
        <is>
          <t>BALLENAS_CONFIRMADAS_15M</t>
        </is>
      </c>
      <c r="E19494" s="43" t="inlineStr">
        <is>
          <t>Solana Up or Down - July 17, 6:00PM-6:15PM ET</t>
        </is>
      </c>
      <c r="F19494" s="18" t="inlineStr">
        <is>
          <t>BUY_YES</t>
        </is>
      </c>
      <c r="G19494" s="46" t="n">
        <v>0.835</v>
      </c>
      <c r="H19494" s="18" t="inlineStr">
        <is>
          <t>NO</t>
        </is>
      </c>
      <c r="I19494" s="11" t="inlineStr">
        <is>
          <t>❌ FALLO</t>
        </is>
      </c>
      <c r="J19494" s="61" t="n">
        <v>-0.5</v>
      </c>
      <c r="K19494" s="61" t="n">
        <v>-0.51</v>
      </c>
      <c r="L19494" s="62" t="n">
        <v>-0.5666666666666667</v>
      </c>
    </row>
    <row r="19495" ht="18" customHeight="1">
      <c r="A19495" s="29" t="n">
        <v>19494</v>
      </c>
      <c r="B19495" s="29" t="inlineStr">
        <is>
          <t>2026-07-17 22:15</t>
        </is>
      </c>
      <c r="C19495" s="29" t="inlineStr">
        <is>
          <t>2026-07-17 22:05</t>
        </is>
      </c>
      <c r="D19495" s="29" t="inlineStr">
        <is>
          <t>GBM_LATE_15M_TARDIO</t>
        </is>
      </c>
      <c r="E19495" s="49" t="inlineStr">
        <is>
          <t>Solana Up or Down - July 17, 6:00PM-6:15PM ET</t>
        </is>
      </c>
      <c r="F19495" s="29" t="inlineStr">
        <is>
          <t>BUY_NO</t>
        </is>
      </c>
      <c r="G19495" s="51" t="n">
        <v>0.835</v>
      </c>
      <c r="H19495" s="29" t="inlineStr">
        <is>
          <t>NO</t>
        </is>
      </c>
      <c r="I19495" s="10" t="inlineStr">
        <is>
          <t>✅ ACIERTO</t>
        </is>
      </c>
      <c r="J19495" s="63" t="n">
        <v>5.9209</v>
      </c>
      <c r="K19495" s="63" t="n">
        <v>5.8975</v>
      </c>
      <c r="L19495" s="64" t="n">
        <v>6.552777777777777</v>
      </c>
    </row>
    <row r="19496" ht="18" customHeight="1">
      <c r="A19496" s="18" t="n">
        <v>19495</v>
      </c>
      <c r="B19496" s="18" t="inlineStr">
        <is>
          <t>2026-07-17 22:15</t>
        </is>
      </c>
      <c r="C19496" s="18" t="inlineStr">
        <is>
          <t>2026-07-17 22:05</t>
        </is>
      </c>
      <c r="D19496" s="18" t="inlineStr">
        <is>
          <t>UPDOWN_GBM</t>
        </is>
      </c>
      <c r="E19496" s="43" t="inlineStr">
        <is>
          <t>BNB Up or Down - July 17, 6:00PM-6:15PM ET</t>
        </is>
      </c>
      <c r="F19496" s="18" t="inlineStr">
        <is>
          <t>BUY_NO</t>
        </is>
      </c>
      <c r="G19496" s="46" t="n">
        <v>0.475</v>
      </c>
      <c r="H19496" s="18" t="inlineStr">
        <is>
          <t>NO</t>
        </is>
      </c>
      <c r="I19496" s="10" t="inlineStr">
        <is>
          <t>✅ ACIERTO</t>
        </is>
      </c>
      <c r="J19496" s="63" t="n">
        <v>1.8005</v>
      </c>
      <c r="K19496" s="63" t="n">
        <v>1.7607</v>
      </c>
      <c r="L19496" s="64" t="n">
        <v>1.956333333333333</v>
      </c>
    </row>
    <row r="19497" ht="18" customHeight="1">
      <c r="A19497" s="29" t="n">
        <v>19496</v>
      </c>
      <c r="B19497" s="29" t="inlineStr">
        <is>
          <t>2026-07-17 22:15</t>
        </is>
      </c>
      <c r="C19497" s="29" t="inlineStr">
        <is>
          <t>2026-07-17 22:05</t>
        </is>
      </c>
      <c r="D19497" s="29" t="inlineStr">
        <is>
          <t>UPDOWN_GBM_15M_TARDIO</t>
        </is>
      </c>
      <c r="E19497" s="49" t="inlineStr">
        <is>
          <t>BNB Up or Down - July 17, 6:00PM-6:15PM ET</t>
        </is>
      </c>
      <c r="F19497" s="29" t="inlineStr">
        <is>
          <t>BUY_NO</t>
        </is>
      </c>
      <c r="G19497" s="51" t="n">
        <v>0.475</v>
      </c>
      <c r="H19497" s="29" t="inlineStr">
        <is>
          <t>NO</t>
        </is>
      </c>
      <c r="I19497" s="10" t="inlineStr">
        <is>
          <t>✅ ACIERTO</t>
        </is>
      </c>
      <c r="J19497" s="63" t="n">
        <v>1.5833</v>
      </c>
      <c r="K19497" s="63" t="n">
        <v>1.5483</v>
      </c>
      <c r="L19497" s="64" t="n">
        <v>1.720333333333333</v>
      </c>
    </row>
    <row r="19498" ht="18" customHeight="1">
      <c r="A19498" s="18" t="n">
        <v>19497</v>
      </c>
      <c r="B19498" s="18" t="inlineStr">
        <is>
          <t>2026-07-17 22:18</t>
        </is>
      </c>
      <c r="C19498" s="18" t="inlineStr">
        <is>
          <t>2026-07-17 22:03</t>
        </is>
      </c>
      <c r="D19498" s="18" t="inlineStr">
        <is>
          <t>UPDOWN_GBM</t>
        </is>
      </c>
      <c r="E19498" s="43" t="inlineStr">
        <is>
          <t>XRP Up or Down - July 17, 6:00PM-6:15PM ET</t>
        </is>
      </c>
      <c r="F19498" s="18" t="inlineStr">
        <is>
          <t>BUY_NO</t>
        </is>
      </c>
      <c r="G19498" s="46" t="n">
        <v>0.505</v>
      </c>
      <c r="H19498" s="18" t="inlineStr">
        <is>
          <t>NO</t>
        </is>
      </c>
      <c r="I19498" s="10" t="inlineStr">
        <is>
          <t>✅ ACIERTO</t>
        </is>
      </c>
      <c r="J19498" s="63" t="n">
        <v>2.0404</v>
      </c>
      <c r="K19498" s="63" t="n">
        <v>2.0004</v>
      </c>
      <c r="L19498" s="64" t="n">
        <v>2.222666666666667</v>
      </c>
    </row>
    <row r="19499" ht="18" customHeight="1">
      <c r="A19499" s="29" t="n">
        <v>19498</v>
      </c>
      <c r="B19499" s="29" t="inlineStr">
        <is>
          <t>2026-07-17 22:18</t>
        </is>
      </c>
      <c r="C19499" s="29" t="inlineStr">
        <is>
          <t>2026-07-17 22:03</t>
        </is>
      </c>
      <c r="D19499" s="29" t="inlineStr">
        <is>
          <t>UPDOWN_GBM_15M_TARDIO</t>
        </is>
      </c>
      <c r="E19499" s="49" t="inlineStr">
        <is>
          <t>XRP Up or Down - July 17, 6:00PM-6:15PM ET</t>
        </is>
      </c>
      <c r="F19499" s="29" t="inlineStr">
        <is>
          <t>BUY_NO</t>
        </is>
      </c>
      <c r="G19499" s="51" t="n">
        <v>0.505</v>
      </c>
      <c r="H19499" s="29" t="inlineStr">
        <is>
          <t>NO</t>
        </is>
      </c>
      <c r="I19499" s="10" t="inlineStr">
        <is>
          <t>✅ ACIERTO</t>
        </is>
      </c>
      <c r="J19499" s="63" t="n">
        <v>2.0404</v>
      </c>
      <c r="K19499" s="63" t="n">
        <v>2.0004</v>
      </c>
      <c r="L19499" s="64" t="n">
        <v>2.222666666666667</v>
      </c>
    </row>
    <row r="19500" ht="18" customHeight="1">
      <c r="A19500" s="18" t="n">
        <v>19499</v>
      </c>
      <c r="B19500" s="18" t="inlineStr">
        <is>
          <t>2026-07-17 22:18</t>
        </is>
      </c>
      <c r="C19500" s="18" t="inlineStr">
        <is>
          <t>2026-07-17 22:03</t>
        </is>
      </c>
      <c r="D19500" s="18" t="inlineStr">
        <is>
          <t>GBM_LATE_15M</t>
        </is>
      </c>
      <c r="E19500" s="43" t="inlineStr">
        <is>
          <t>XRP Up or Down - July 17, 6:00PM-6:15PM ET</t>
        </is>
      </c>
      <c r="F19500" s="18" t="inlineStr">
        <is>
          <t>BUY_NO</t>
        </is>
      </c>
      <c r="G19500" s="46" t="n">
        <v>0.505</v>
      </c>
      <c r="H19500" s="18" t="inlineStr">
        <is>
          <t>NO</t>
        </is>
      </c>
      <c r="I19500" s="10" t="inlineStr">
        <is>
          <t>✅ ACIERTO</t>
        </is>
      </c>
      <c r="J19500" s="63" t="n">
        <v>2.0404</v>
      </c>
      <c r="K19500" s="63" t="n">
        <v>2.0004</v>
      </c>
      <c r="L19500" s="64" t="n">
        <v>2.222666666666667</v>
      </c>
    </row>
    <row r="19501" ht="18" customHeight="1">
      <c r="A19501" s="29" t="n">
        <v>19500</v>
      </c>
      <c r="B19501" s="29" t="inlineStr">
        <is>
          <t>2026-07-17 22:18</t>
        </is>
      </c>
      <c r="C19501" s="29" t="inlineStr">
        <is>
          <t>2026-07-17 22:03</t>
        </is>
      </c>
      <c r="D19501" s="29" t="inlineStr">
        <is>
          <t>GBM_LATE_15M_ESPACIO_ATR</t>
        </is>
      </c>
      <c r="E19501" s="49" t="inlineStr">
        <is>
          <t>XRP Up or Down - July 17, 6:00PM-6:15PM ET</t>
        </is>
      </c>
      <c r="F19501" s="29" t="inlineStr">
        <is>
          <t>BUY_NO</t>
        </is>
      </c>
      <c r="G19501" s="51" t="n">
        <v>0.505</v>
      </c>
      <c r="H19501" s="29" t="inlineStr">
        <is>
          <t>NO</t>
        </is>
      </c>
      <c r="I19501" s="10" t="inlineStr">
        <is>
          <t>✅ ACIERTO</t>
        </is>
      </c>
      <c r="J19501" s="63" t="n">
        <v>2.0404</v>
      </c>
      <c r="K19501" s="63" t="n">
        <v>2.0004</v>
      </c>
      <c r="L19501" s="64" t="n">
        <v>2.222666666666667</v>
      </c>
    </row>
    <row r="19502" ht="18" customHeight="1">
      <c r="A19502" s="18" t="n">
        <v>19501</v>
      </c>
      <c r="B19502" s="18" t="inlineStr">
        <is>
          <t>2026-07-17 22:18</t>
        </is>
      </c>
      <c r="C19502" s="18" t="inlineStr">
        <is>
          <t>2026-07-17 22:04</t>
        </is>
      </c>
      <c r="D19502" s="18" t="inlineStr">
        <is>
          <t>GBM_LATE_15M_TARDIO</t>
        </is>
      </c>
      <c r="E19502" s="43" t="inlineStr">
        <is>
          <t>XRP Up or Down - July 17, 6:00PM-6:15PM ET</t>
        </is>
      </c>
      <c r="F19502" s="18" t="inlineStr">
        <is>
          <t>BUY_NO</t>
        </is>
      </c>
      <c r="G19502" s="46" t="n">
        <v>0.505</v>
      </c>
      <c r="H19502" s="18" t="inlineStr">
        <is>
          <t>NO</t>
        </is>
      </c>
      <c r="I19502" s="10" t="inlineStr">
        <is>
          <t>✅ ACIERTO</t>
        </is>
      </c>
      <c r="J19502" s="63" t="n">
        <v>2.0404</v>
      </c>
      <c r="K19502" s="63" t="n">
        <v>2.0004</v>
      </c>
      <c r="L19502" s="64" t="n">
        <v>2.222666666666667</v>
      </c>
    </row>
    <row r="19503" ht="18" customHeight="1">
      <c r="A19503" s="29" t="n">
        <v>19502</v>
      </c>
      <c r="B19503" s="29" t="inlineStr">
        <is>
          <t>2026-07-17 22:20</t>
        </is>
      </c>
      <c r="C19503" s="29" t="inlineStr">
        <is>
          <t>2026-07-17 22:02</t>
        </is>
      </c>
      <c r="D19503" s="29" t="inlineStr">
        <is>
          <t>FAVORITO_CONFIRMADO</t>
        </is>
      </c>
      <c r="E19503" s="49" t="inlineStr">
        <is>
          <t>Bitcoin Up or Down - July 17, 6:00PM-6:15PM ET</t>
        </is>
      </c>
      <c r="F19503" s="29" t="inlineStr">
        <is>
          <t>BUY_YES</t>
        </is>
      </c>
      <c r="G19503" s="51" t="n">
        <v>0.735</v>
      </c>
      <c r="H19503" s="29" t="inlineStr">
        <is>
          <t>NO</t>
        </is>
      </c>
      <c r="I19503" s="11" t="inlineStr">
        <is>
          <t>❌ FALLO</t>
        </is>
      </c>
      <c r="J19503" s="61" t="n">
        <v>-2</v>
      </c>
      <c r="K19503" s="61" t="n">
        <v>-2.04</v>
      </c>
      <c r="L19503" s="62" t="n">
        <v>-2.266666666666667</v>
      </c>
    </row>
    <row r="19504" ht="18" customHeight="1">
      <c r="A19504" s="18" t="n">
        <v>19503</v>
      </c>
      <c r="B19504" s="18" t="inlineStr">
        <is>
          <t>2026-07-17 22:20</t>
        </is>
      </c>
      <c r="C19504" s="18" t="inlineStr">
        <is>
          <t>2026-07-17 22:02</t>
        </is>
      </c>
      <c r="D19504" s="18" t="inlineStr">
        <is>
          <t>FAVORITO_CONFIRMADO</t>
        </is>
      </c>
      <c r="E19504" s="43" t="inlineStr">
        <is>
          <t>Ethereum Up or Down - July 17, 6:00PM-6:15PM ET</t>
        </is>
      </c>
      <c r="F19504" s="18" t="inlineStr">
        <is>
          <t>BUY_YES</t>
        </is>
      </c>
      <c r="G19504" s="46" t="n">
        <v>0.785</v>
      </c>
      <c r="H19504" s="18" t="inlineStr">
        <is>
          <t>YES</t>
        </is>
      </c>
      <c r="I19504" s="10" t="inlineStr">
        <is>
          <t>✅ ACIERTO</t>
        </is>
      </c>
      <c r="J19504" s="63" t="n">
        <v>0.5478</v>
      </c>
      <c r="K19504" s="63" t="n">
        <v>0.5078</v>
      </c>
      <c r="L19504" s="64" t="n">
        <v>0.5642222222222223</v>
      </c>
    </row>
    <row r="19505" ht="18" customHeight="1">
      <c r="A19505" s="29" t="n">
        <v>19504</v>
      </c>
      <c r="B19505" s="29" t="inlineStr">
        <is>
          <t>2026-07-17 22:20</t>
        </is>
      </c>
      <c r="C19505" s="29" t="inlineStr">
        <is>
          <t>2026-07-17 22:03</t>
        </is>
      </c>
      <c r="D19505" s="29" t="inlineStr">
        <is>
          <t>GBM_LATE_15M</t>
        </is>
      </c>
      <c r="E19505" s="49" t="inlineStr">
        <is>
          <t>Bitcoin Up or Down - July 17, 6:00PM-6:15PM ET</t>
        </is>
      </c>
      <c r="F19505" s="29" t="inlineStr">
        <is>
          <t>BUY_NO</t>
        </is>
      </c>
      <c r="G19505" s="51" t="n">
        <v>0.735</v>
      </c>
      <c r="H19505" s="29" t="inlineStr">
        <is>
          <t>NO</t>
        </is>
      </c>
      <c r="I19505" s="10" t="inlineStr">
        <is>
          <t>✅ ACIERTO</t>
        </is>
      </c>
      <c r="J19505" s="63" t="n">
        <v>1.6642</v>
      </c>
      <c r="K19505" s="63" t="n">
        <v>1.6522</v>
      </c>
      <c r="L19505" s="64" t="n">
        <v>1.835777777777778</v>
      </c>
    </row>
    <row r="19506" ht="18" customHeight="1">
      <c r="A19506" s="18" t="n">
        <v>19505</v>
      </c>
      <c r="B19506" s="18" t="inlineStr">
        <is>
          <t>2026-07-17 22:20</t>
        </is>
      </c>
      <c r="C19506" s="18" t="inlineStr">
        <is>
          <t>2026-07-17 22:03</t>
        </is>
      </c>
      <c r="D19506" s="18" t="inlineStr">
        <is>
          <t>GBM_LATE_15M_ESPACIO_ATR</t>
        </is>
      </c>
      <c r="E19506" s="43" t="inlineStr">
        <is>
          <t>Bitcoin Up or Down - July 17, 6:00PM-6:15PM ET</t>
        </is>
      </c>
      <c r="F19506" s="18" t="inlineStr">
        <is>
          <t>BUY_NO</t>
        </is>
      </c>
      <c r="G19506" s="46" t="n">
        <v>0.735</v>
      </c>
      <c r="H19506" s="18" t="inlineStr">
        <is>
          <t>NO</t>
        </is>
      </c>
      <c r="I19506" s="10" t="inlineStr">
        <is>
          <t>✅ ACIERTO</t>
        </is>
      </c>
      <c r="J19506" s="63" t="n">
        <v>5.5472</v>
      </c>
      <c r="K19506" s="63" t="n">
        <v>5.5072</v>
      </c>
      <c r="L19506" s="64" t="n">
        <v>6.119111111111111</v>
      </c>
    </row>
    <row r="19507" ht="18" customHeight="1">
      <c r="A19507" s="29" t="n">
        <v>19506</v>
      </c>
      <c r="B19507" s="29" t="inlineStr">
        <is>
          <t>2026-07-17 22:20</t>
        </is>
      </c>
      <c r="C19507" s="29" t="inlineStr">
        <is>
          <t>2026-07-17 22:07</t>
        </is>
      </c>
      <c r="D19507" s="29" t="inlineStr">
        <is>
          <t>GBM_LATE_15M</t>
        </is>
      </c>
      <c r="E19507" s="49" t="inlineStr">
        <is>
          <t>Ethereum Up or Down - July 17, 6:00PM-6:15PM ET</t>
        </is>
      </c>
      <c r="F19507" s="29" t="inlineStr">
        <is>
          <t>BUY_NO</t>
        </is>
      </c>
      <c r="G19507" s="51" t="n">
        <v>0.455</v>
      </c>
      <c r="H19507" s="29" t="inlineStr">
        <is>
          <t>YES</t>
        </is>
      </c>
      <c r="I19507" s="11" t="inlineStr">
        <is>
          <t>❌ FALLO</t>
        </is>
      </c>
      <c r="J19507" s="61" t="n">
        <v>-0.68</v>
      </c>
      <c r="K19507" s="61" t="n">
        <v>-0.6936</v>
      </c>
      <c r="L19507" s="62" t="n">
        <v>-0.7706666666666666</v>
      </c>
    </row>
    <row r="19508" ht="18" customHeight="1">
      <c r="A19508" s="18" t="n">
        <v>19507</v>
      </c>
      <c r="B19508" s="18" t="inlineStr">
        <is>
          <t>2026-07-17 22:20</t>
        </is>
      </c>
      <c r="C19508" s="18" t="inlineStr">
        <is>
          <t>2026-07-17 22:07</t>
        </is>
      </c>
      <c r="D19508" s="18" t="inlineStr">
        <is>
          <t>GBM_LATE_15M_TARDIO</t>
        </is>
      </c>
      <c r="E19508" s="43" t="inlineStr">
        <is>
          <t>Ethereum Up or Down - July 17, 6:00PM-6:15PM ET</t>
        </is>
      </c>
      <c r="F19508" s="18" t="inlineStr">
        <is>
          <t>BUY_NO</t>
        </is>
      </c>
      <c r="G19508" s="46" t="n">
        <v>0.455</v>
      </c>
      <c r="H19508" s="18" t="inlineStr">
        <is>
          <t>YES</t>
        </is>
      </c>
      <c r="I19508" s="11" t="inlineStr">
        <is>
          <t>❌ FALLO</t>
        </is>
      </c>
      <c r="J19508" s="61" t="n">
        <v>-1.12</v>
      </c>
      <c r="K19508" s="61" t="n">
        <v>-1.1424</v>
      </c>
      <c r="L19508" s="62" t="n">
        <v>-1.269333333333333</v>
      </c>
    </row>
    <row r="19509" ht="18" customHeight="1">
      <c r="A19509" s="29" t="n">
        <v>19508</v>
      </c>
      <c r="B19509" s="29" t="inlineStr">
        <is>
          <t>2026-07-17 22:20</t>
        </is>
      </c>
      <c r="C19509" s="29" t="inlineStr">
        <is>
          <t>2026-07-17 22:07</t>
        </is>
      </c>
      <c r="D19509" s="29" t="inlineStr">
        <is>
          <t>GBM_LATE_15M_ESPACIO_ATR</t>
        </is>
      </c>
      <c r="E19509" s="49" t="inlineStr">
        <is>
          <t>Ethereum Up or Down - July 17, 6:00PM-6:15PM ET</t>
        </is>
      </c>
      <c r="F19509" s="29" t="inlineStr">
        <is>
          <t>BUY_NO</t>
        </is>
      </c>
      <c r="G19509" s="51" t="n">
        <v>0.455</v>
      </c>
      <c r="H19509" s="29" t="inlineStr">
        <is>
          <t>YES</t>
        </is>
      </c>
      <c r="I19509" s="11" t="inlineStr">
        <is>
          <t>❌ FALLO</t>
        </is>
      </c>
      <c r="J19509" s="61" t="n">
        <v>-2</v>
      </c>
      <c r="K19509" s="61" t="n">
        <v>-2.04</v>
      </c>
      <c r="L19509" s="62" t="n">
        <v>-2.266666666666667</v>
      </c>
    </row>
    <row r="19510" ht="18" customHeight="1">
      <c r="A19510" s="18" t="n">
        <v>19509</v>
      </c>
      <c r="B19510" s="18" t="inlineStr">
        <is>
          <t>2026-07-17 22:20</t>
        </is>
      </c>
      <c r="C19510" s="18" t="inlineStr">
        <is>
          <t>2026-07-17 22:07</t>
        </is>
      </c>
      <c r="D19510" s="18" t="inlineStr">
        <is>
          <t>BALLENAS_CONFIRMADAS_15M</t>
        </is>
      </c>
      <c r="E19510" s="43" t="inlineStr">
        <is>
          <t>Ethereum Up or Down - July 17, 6:00PM-6:15PM ET</t>
        </is>
      </c>
      <c r="F19510" s="18" t="inlineStr">
        <is>
          <t>BUY_NO</t>
        </is>
      </c>
      <c r="G19510" s="46" t="n">
        <v>0.455</v>
      </c>
      <c r="H19510" s="18" t="inlineStr">
        <is>
          <t>YES</t>
        </is>
      </c>
      <c r="I19510" s="11" t="inlineStr">
        <is>
          <t>❌ FALLO</t>
        </is>
      </c>
      <c r="J19510" s="61" t="n">
        <v>-1.06</v>
      </c>
      <c r="K19510" s="61" t="n">
        <v>-1.0812</v>
      </c>
      <c r="L19510" s="62" t="n">
        <v>-1.201333333333333</v>
      </c>
    </row>
    <row r="19511" ht="18" customHeight="1">
      <c r="A19511" s="29" t="n">
        <v>19510</v>
      </c>
      <c r="B19511" s="29" t="inlineStr">
        <is>
          <t>2026-07-17 22:31</t>
        </is>
      </c>
      <c r="C19511" s="29" t="inlineStr">
        <is>
          <t>2026-07-17 22:18</t>
        </is>
      </c>
      <c r="D19511" s="29" t="inlineStr">
        <is>
          <t>UPDOWN_GBM_15M_TARDIO</t>
        </is>
      </c>
      <c r="E19511" s="49" t="inlineStr">
        <is>
          <t>XRP Up or Down - July 17, 6:15PM-6:30PM ET</t>
        </is>
      </c>
      <c r="F19511" s="29" t="inlineStr">
        <is>
          <t>BUY_NO</t>
        </is>
      </c>
      <c r="G19511" s="51" t="n">
        <v>0.505</v>
      </c>
      <c r="H19511" s="29" t="inlineStr">
        <is>
          <t>YES</t>
        </is>
      </c>
      <c r="I19511" s="11" t="inlineStr">
        <is>
          <t>❌ FALLO</t>
        </is>
      </c>
      <c r="J19511" s="61" t="n">
        <v>-2</v>
      </c>
      <c r="K19511" s="61" t="n">
        <v>-2.04</v>
      </c>
      <c r="L19511" s="62" t="n">
        <v>-2.266666666666667</v>
      </c>
    </row>
    <row r="19512" ht="18" customHeight="1">
      <c r="A19512" s="18" t="n">
        <v>19511</v>
      </c>
      <c r="B19512" s="18" t="inlineStr">
        <is>
          <t>2026-07-17 22:31</t>
        </is>
      </c>
      <c r="C19512" s="18" t="inlineStr">
        <is>
          <t>2026-07-17 22:18</t>
        </is>
      </c>
      <c r="D19512" s="18" t="inlineStr">
        <is>
          <t>GBM_LATE_15M</t>
        </is>
      </c>
      <c r="E19512" s="43" t="inlineStr">
        <is>
          <t>XRP Up or Down - July 17, 6:15PM-6:30PM ET</t>
        </is>
      </c>
      <c r="F19512" s="18" t="inlineStr">
        <is>
          <t>BUY_NO</t>
        </is>
      </c>
      <c r="G19512" s="46" t="n">
        <v>0.505</v>
      </c>
      <c r="H19512" s="18" t="inlineStr">
        <is>
          <t>YES</t>
        </is>
      </c>
      <c r="I19512" s="11" t="inlineStr">
        <is>
          <t>❌ FALLO</t>
        </is>
      </c>
      <c r="J19512" s="61" t="n">
        <v>-2</v>
      </c>
      <c r="K19512" s="61" t="n">
        <v>-2.04</v>
      </c>
      <c r="L19512" s="62" t="n">
        <v>-2.266666666666667</v>
      </c>
    </row>
    <row r="19513" ht="18" customHeight="1">
      <c r="A19513" s="29" t="n">
        <v>19512</v>
      </c>
      <c r="B19513" s="29" t="inlineStr">
        <is>
          <t>2026-07-17 22:31</t>
        </is>
      </c>
      <c r="C19513" s="29" t="inlineStr">
        <is>
          <t>2026-07-17 22:18</t>
        </is>
      </c>
      <c r="D19513" s="29" t="inlineStr">
        <is>
          <t>GBM_LATE_15M_ESPACIO_ATR</t>
        </is>
      </c>
      <c r="E19513" s="49" t="inlineStr">
        <is>
          <t>XRP Up or Down - July 17, 6:15PM-6:30PM ET</t>
        </is>
      </c>
      <c r="F19513" s="29" t="inlineStr">
        <is>
          <t>BUY_NO</t>
        </is>
      </c>
      <c r="G19513" s="51" t="n">
        <v>0.505</v>
      </c>
      <c r="H19513" s="29" t="inlineStr">
        <is>
          <t>YES</t>
        </is>
      </c>
      <c r="I19513" s="11" t="inlineStr">
        <is>
          <t>❌ FALLO</t>
        </is>
      </c>
      <c r="J19513" s="61" t="n">
        <v>-2</v>
      </c>
      <c r="K19513" s="61" t="n">
        <v>-2.04</v>
      </c>
      <c r="L19513" s="62" t="n">
        <v>-2.266666666666667</v>
      </c>
    </row>
    <row r="19514" ht="18" customHeight="1">
      <c r="A19514" s="18" t="n">
        <v>19513</v>
      </c>
      <c r="B19514" s="18" t="inlineStr">
        <is>
          <t>2026-07-17 22:31</t>
        </is>
      </c>
      <c r="C19514" s="18" t="inlineStr">
        <is>
          <t>2026-07-17 22:18</t>
        </is>
      </c>
      <c r="D19514" s="18" t="inlineStr">
        <is>
          <t>FAVORITO_CONFIRMADO</t>
        </is>
      </c>
      <c r="E19514" s="43" t="inlineStr">
        <is>
          <t>Ethereum Up or Down - July 17, 6:15PM-6:30PM ET</t>
        </is>
      </c>
      <c r="F19514" s="18" t="inlineStr">
        <is>
          <t>BUY_NO</t>
        </is>
      </c>
      <c r="G19514" s="46" t="n">
        <v>0.205</v>
      </c>
      <c r="H19514" s="18" t="inlineStr">
        <is>
          <t>NO</t>
        </is>
      </c>
      <c r="I19514" s="10" t="inlineStr">
        <is>
          <t>✅ ACIERTO</t>
        </is>
      </c>
      <c r="J19514" s="63" t="n">
        <v>0.5157</v>
      </c>
      <c r="K19514" s="63" t="n">
        <v>0.4757</v>
      </c>
      <c r="L19514" s="64" t="n">
        <v>0.5285555555555556</v>
      </c>
    </row>
    <row r="19515" ht="18" customHeight="1">
      <c r="A19515" s="29" t="n">
        <v>19514</v>
      </c>
      <c r="B19515" s="29" t="inlineStr">
        <is>
          <t>2026-07-17 22:31</t>
        </is>
      </c>
      <c r="C19515" s="29" t="inlineStr">
        <is>
          <t>2026-07-17 22:21</t>
        </is>
      </c>
      <c r="D19515" s="29" t="inlineStr">
        <is>
          <t>GBM_LATE_15M_TARDIO</t>
        </is>
      </c>
      <c r="E19515" s="49" t="inlineStr">
        <is>
          <t>XRP Up or Down - July 17, 6:15PM-6:30PM ET</t>
        </is>
      </c>
      <c r="F19515" s="29" t="inlineStr">
        <is>
          <t>BUY_YES</t>
        </is>
      </c>
      <c r="G19515" s="51" t="n">
        <v>0.505</v>
      </c>
      <c r="H19515" s="29" t="inlineStr">
        <is>
          <t>YES</t>
        </is>
      </c>
      <c r="I19515" s="10" t="inlineStr">
        <is>
          <t>✅ ACIERTO</t>
        </is>
      </c>
      <c r="J19515" s="63" t="n">
        <v>1.9604</v>
      </c>
      <c r="K19515" s="63" t="n">
        <v>1.9204</v>
      </c>
      <c r="L19515" s="64" t="n">
        <v>2.133777777777778</v>
      </c>
    </row>
    <row r="19516" ht="18" customHeight="1">
      <c r="A19516" s="18" t="n">
        <v>19515</v>
      </c>
      <c r="B19516" s="18" t="inlineStr">
        <is>
          <t>2026-07-17 22:31</t>
        </is>
      </c>
      <c r="C19516" s="18" t="inlineStr">
        <is>
          <t>2026-07-17 22:23</t>
        </is>
      </c>
      <c r="D19516" s="18" t="inlineStr">
        <is>
          <t>GBM_LATE_15M</t>
        </is>
      </c>
      <c r="E19516" s="43" t="inlineStr">
        <is>
          <t>Ethereum Up or Down - July 17, 6:15PM-6:30PM ET</t>
        </is>
      </c>
      <c r="F19516" s="18" t="inlineStr">
        <is>
          <t>BUY_NO</t>
        </is>
      </c>
      <c r="G19516" s="46" t="n">
        <v>0.205</v>
      </c>
      <c r="H19516" s="18" t="inlineStr">
        <is>
          <t>NO</t>
        </is>
      </c>
      <c r="I19516" s="10" t="inlineStr">
        <is>
          <t>✅ ACIERTO</t>
        </is>
      </c>
      <c r="J19516" s="63" t="n">
        <v>0.1728</v>
      </c>
      <c r="K19516" s="63" t="n">
        <v>0.1594</v>
      </c>
      <c r="L19516" s="64" t="n">
        <v>0.1771111111111111</v>
      </c>
    </row>
    <row r="19517" ht="18" customHeight="1">
      <c r="A19517" s="29" t="n">
        <v>19516</v>
      </c>
      <c r="B19517" s="29" t="inlineStr">
        <is>
          <t>2026-07-17 22:31</t>
        </is>
      </c>
      <c r="C19517" s="29" t="inlineStr">
        <is>
          <t>2026-07-17 22:23</t>
        </is>
      </c>
      <c r="D19517" s="29" t="inlineStr">
        <is>
          <t>GBM_LATE_15M_TARDIO</t>
        </is>
      </c>
      <c r="E19517" s="49" t="inlineStr">
        <is>
          <t>Ethereum Up or Down - July 17, 6:15PM-6:30PM ET</t>
        </is>
      </c>
      <c r="F19517" s="29" t="inlineStr">
        <is>
          <t>BUY_NO</t>
        </is>
      </c>
      <c r="G19517" s="51" t="n">
        <v>0.205</v>
      </c>
      <c r="H19517" s="29" t="inlineStr">
        <is>
          <t>NO</t>
        </is>
      </c>
      <c r="I19517" s="10" t="inlineStr">
        <is>
          <t>✅ ACIERTO</t>
        </is>
      </c>
      <c r="J19517" s="63" t="n">
        <v>0.2888</v>
      </c>
      <c r="K19517" s="63" t="n">
        <v>0.2664</v>
      </c>
      <c r="L19517" s="64" t="n">
        <v>0.296</v>
      </c>
    </row>
    <row r="19518" ht="18" customHeight="1">
      <c r="A19518" s="18" t="n">
        <v>19517</v>
      </c>
      <c r="B19518" s="18" t="inlineStr">
        <is>
          <t>2026-07-17 22:31</t>
        </is>
      </c>
      <c r="C19518" s="18" t="inlineStr">
        <is>
          <t>2026-07-17 22:23</t>
        </is>
      </c>
      <c r="D19518" s="18" t="inlineStr">
        <is>
          <t>GBM_LATE_15M_ESPACIO_ATR</t>
        </is>
      </c>
      <c r="E19518" s="43" t="inlineStr">
        <is>
          <t>Ethereum Up or Down - July 17, 6:15PM-6:30PM ET</t>
        </is>
      </c>
      <c r="F19518" s="18" t="inlineStr">
        <is>
          <t>BUY_NO</t>
        </is>
      </c>
      <c r="G19518" s="46" t="n">
        <v>0.205</v>
      </c>
      <c r="H19518" s="18" t="inlineStr">
        <is>
          <t>NO</t>
        </is>
      </c>
      <c r="I19518" s="10" t="inlineStr">
        <is>
          <t>✅ ACIERTO</t>
        </is>
      </c>
      <c r="J19518" s="63" t="n">
        <v>0.5157</v>
      </c>
      <c r="K19518" s="63" t="n">
        <v>0.4757</v>
      </c>
      <c r="L19518" s="64" t="n">
        <v>0.5285555555555556</v>
      </c>
    </row>
    <row r="19519" ht="18" customHeight="1">
      <c r="A19519" s="29" t="n">
        <v>19518</v>
      </c>
      <c r="B19519" s="29" t="inlineStr">
        <is>
          <t>2026-07-17 22:33</t>
        </is>
      </c>
      <c r="C19519" s="29" t="inlineStr">
        <is>
          <t>2026-07-17 22:18</t>
        </is>
      </c>
      <c r="D19519" s="29" t="inlineStr">
        <is>
          <t>GBM_LATE_15M</t>
        </is>
      </c>
      <c r="E19519" s="49" t="inlineStr">
        <is>
          <t>Solana Up or Down - July 17, 6:15PM-6:30PM ET</t>
        </is>
      </c>
      <c r="F19519" s="29" t="inlineStr">
        <is>
          <t>BUY_NO</t>
        </is>
      </c>
      <c r="G19519" s="51" t="n">
        <v>0.295</v>
      </c>
      <c r="H19519" s="29" t="inlineStr">
        <is>
          <t>NO</t>
        </is>
      </c>
      <c r="I19519" s="10" t="inlineStr">
        <is>
          <t>✅ ACIERTO</t>
        </is>
      </c>
      <c r="J19519" s="63" t="n">
        <v>0.7783</v>
      </c>
      <c r="K19519" s="63" t="n">
        <v>0.7411</v>
      </c>
      <c r="L19519" s="64" t="n">
        <v>0.8234444444444444</v>
      </c>
    </row>
    <row r="19520" ht="18" customHeight="1">
      <c r="A19520" s="18" t="n">
        <v>19519</v>
      </c>
      <c r="B19520" s="18" t="inlineStr">
        <is>
          <t>2026-07-17 22:33</t>
        </is>
      </c>
      <c r="C19520" s="18" t="inlineStr">
        <is>
          <t>2026-07-17 22:18</t>
        </is>
      </c>
      <c r="D19520" s="18" t="inlineStr">
        <is>
          <t>GBM_LATE_15M_ESPACIO_ATR</t>
        </is>
      </c>
      <c r="E19520" s="43" t="inlineStr">
        <is>
          <t>Solana Up or Down - July 17, 6:15PM-6:30PM ET</t>
        </is>
      </c>
      <c r="F19520" s="18" t="inlineStr">
        <is>
          <t>BUY_NO</t>
        </is>
      </c>
      <c r="G19520" s="46" t="n">
        <v>0.295</v>
      </c>
      <c r="H19520" s="18" t="inlineStr">
        <is>
          <t>NO</t>
        </is>
      </c>
      <c r="I19520" s="10" t="inlineStr">
        <is>
          <t>✅ ACIERTO</t>
        </is>
      </c>
      <c r="J19520" s="63" t="n">
        <v>0.8369</v>
      </c>
      <c r="K19520" s="63" t="n">
        <v>0.7969000000000001</v>
      </c>
      <c r="L19520" s="64" t="n">
        <v>0.8854444444444445</v>
      </c>
    </row>
    <row r="19521" ht="18" customHeight="1">
      <c r="A19521" s="29" t="n">
        <v>19520</v>
      </c>
      <c r="B19521" s="29" t="inlineStr">
        <is>
          <t>2026-07-17 22:33</t>
        </is>
      </c>
      <c r="C19521" s="29" t="inlineStr">
        <is>
          <t>2026-07-17 22:18</t>
        </is>
      </c>
      <c r="D19521" s="29" t="inlineStr">
        <is>
          <t>FAVORITO_CONFIRMADO</t>
        </is>
      </c>
      <c r="E19521" s="49" t="inlineStr">
        <is>
          <t>Solana Up or Down - July 17, 6:15PM-6:30PM ET</t>
        </is>
      </c>
      <c r="F19521" s="29" t="inlineStr">
        <is>
          <t>BUY_NO</t>
        </is>
      </c>
      <c r="G19521" s="51" t="n">
        <v>0.295</v>
      </c>
      <c r="H19521" s="29" t="inlineStr">
        <is>
          <t>NO</t>
        </is>
      </c>
      <c r="I19521" s="10" t="inlineStr">
        <is>
          <t>✅ ACIERTO</t>
        </is>
      </c>
      <c r="J19521" s="63" t="n">
        <v>0.8369</v>
      </c>
      <c r="K19521" s="63" t="n">
        <v>0.7969000000000001</v>
      </c>
      <c r="L19521" s="64" t="n">
        <v>0.8854444444444445</v>
      </c>
    </row>
    <row r="19522" ht="18" customHeight="1">
      <c r="A19522" s="18" t="n">
        <v>19521</v>
      </c>
      <c r="B19522" s="18" t="inlineStr">
        <is>
          <t>2026-07-17 22:33</t>
        </is>
      </c>
      <c r="C19522" s="18" t="inlineStr">
        <is>
          <t>2026-07-17 22:18</t>
        </is>
      </c>
      <c r="D19522" s="18" t="inlineStr">
        <is>
          <t>FAVORITO_CONFIRMADO</t>
        </is>
      </c>
      <c r="E19522" s="43" t="inlineStr">
        <is>
          <t>Bitcoin Up or Down - July 17, 6:15PM-6:30PM ET</t>
        </is>
      </c>
      <c r="F19522" s="18" t="inlineStr">
        <is>
          <t>BUY_NO</t>
        </is>
      </c>
      <c r="G19522" s="46" t="n">
        <v>0.215</v>
      </c>
      <c r="H19522" s="18" t="inlineStr">
        <is>
          <t>NO</t>
        </is>
      </c>
      <c r="I19522" s="10" t="inlineStr">
        <is>
          <t>✅ ACIERTO</t>
        </is>
      </c>
      <c r="J19522" s="63" t="n">
        <v>0.5478</v>
      </c>
      <c r="K19522" s="63" t="n">
        <v>0.5078</v>
      </c>
      <c r="L19522" s="64" t="n">
        <v>0.5642222222222223</v>
      </c>
    </row>
    <row r="19523" ht="18" customHeight="1">
      <c r="A19523" s="29" t="n">
        <v>19522</v>
      </c>
      <c r="B19523" s="29" t="inlineStr">
        <is>
          <t>2026-07-17 22:33</t>
        </is>
      </c>
      <c r="C19523" s="29" t="inlineStr">
        <is>
          <t>2026-07-17 22:22</t>
        </is>
      </c>
      <c r="D19523" s="29" t="inlineStr">
        <is>
          <t>GBM_LATE_15M</t>
        </is>
      </c>
      <c r="E19523" s="49" t="inlineStr">
        <is>
          <t>Bitcoin Up or Down - July 17, 6:15PM-6:30PM ET</t>
        </is>
      </c>
      <c r="F19523" s="29" t="inlineStr">
        <is>
          <t>BUY_NO</t>
        </is>
      </c>
      <c r="G19523" s="51" t="n">
        <v>0.215</v>
      </c>
      <c r="H19523" s="29" t="inlineStr">
        <is>
          <t>NO</t>
        </is>
      </c>
      <c r="I19523" s="10" t="inlineStr">
        <is>
          <t>✅ ACIERTO</t>
        </is>
      </c>
      <c r="J19523" s="63" t="n">
        <v>0.1671</v>
      </c>
      <c r="K19523" s="63" t="n">
        <v>0.1549</v>
      </c>
      <c r="L19523" s="64" t="n">
        <v>0.1721111111111111</v>
      </c>
    </row>
    <row r="19524" ht="18" customHeight="1">
      <c r="A19524" s="18" t="n">
        <v>19523</v>
      </c>
      <c r="B19524" s="18" t="inlineStr">
        <is>
          <t>2026-07-17 22:33</t>
        </is>
      </c>
      <c r="C19524" s="18" t="inlineStr">
        <is>
          <t>2026-07-17 22:22</t>
        </is>
      </c>
      <c r="D19524" s="18" t="inlineStr">
        <is>
          <t>GBM_LATE_15M_ESPACIO_ATR</t>
        </is>
      </c>
      <c r="E19524" s="43" t="inlineStr">
        <is>
          <t>Bitcoin Up or Down - July 17, 6:15PM-6:30PM ET</t>
        </is>
      </c>
      <c r="F19524" s="18" t="inlineStr">
        <is>
          <t>BUY_NO</t>
        </is>
      </c>
      <c r="G19524" s="46" t="n">
        <v>0.215</v>
      </c>
      <c r="H19524" s="18" t="inlineStr">
        <is>
          <t>NO</t>
        </is>
      </c>
      <c r="I19524" s="10" t="inlineStr">
        <is>
          <t>✅ ACIERTO</t>
        </is>
      </c>
      <c r="J19524" s="63" t="n">
        <v>0.5478</v>
      </c>
      <c r="K19524" s="63" t="n">
        <v>0.5078</v>
      </c>
      <c r="L19524" s="64" t="n">
        <v>0.5642222222222223</v>
      </c>
    </row>
    <row r="19525" ht="18" customHeight="1">
      <c r="A19525" s="29" t="n">
        <v>19524</v>
      </c>
      <c r="B19525" s="29" t="inlineStr">
        <is>
          <t>2026-07-17 22:33</t>
        </is>
      </c>
      <c r="C19525" s="29" t="inlineStr">
        <is>
          <t>2026-07-17 22:25</t>
        </is>
      </c>
      <c r="D19525" s="29" t="inlineStr">
        <is>
          <t>BALLENAS_CONFIRMADAS_15M</t>
        </is>
      </c>
      <c r="E19525" s="49" t="inlineStr">
        <is>
          <t>Solana Up or Down - July 17, 6:15PM-6:30PM ET</t>
        </is>
      </c>
      <c r="F19525" s="29" t="inlineStr">
        <is>
          <t>BUY_NO</t>
        </is>
      </c>
      <c r="G19525" s="51" t="n">
        <v>0.425</v>
      </c>
      <c r="H19525" s="29" t="inlineStr">
        <is>
          <t>NO</t>
        </is>
      </c>
      <c r="I19525" s="10" t="inlineStr">
        <is>
          <t>✅ ACIERTO</t>
        </is>
      </c>
      <c r="J19525" s="63" t="n">
        <v>1.4783</v>
      </c>
      <c r="K19525" s="63" t="n">
        <v>1.4383</v>
      </c>
      <c r="L19525" s="64" t="n">
        <v>1.598111111111111</v>
      </c>
    </row>
    <row r="19526" ht="18" customHeight="1">
      <c r="A19526" s="18" t="n">
        <v>19525</v>
      </c>
      <c r="B19526" s="18" t="inlineStr">
        <is>
          <t>2026-07-17 22:33</t>
        </is>
      </c>
      <c r="C19526" s="18" t="inlineStr">
        <is>
          <t>2026-07-17 22:26</t>
        </is>
      </c>
      <c r="D19526" s="18" t="inlineStr">
        <is>
          <t>UPDOWN_GBM_15M_TARDIO</t>
        </is>
      </c>
      <c r="E19526" s="43" t="inlineStr">
        <is>
          <t>Solana Up or Down - July 17, 6:15PM-6:30PM ET</t>
        </is>
      </c>
      <c r="F19526" s="18" t="inlineStr">
        <is>
          <t>BUY_NO</t>
        </is>
      </c>
      <c r="G19526" s="46" t="n">
        <v>0.425</v>
      </c>
      <c r="H19526" s="18" t="inlineStr">
        <is>
          <t>NO</t>
        </is>
      </c>
      <c r="I19526" s="10" t="inlineStr">
        <is>
          <t>✅ ACIERTO</t>
        </is>
      </c>
      <c r="J19526" s="63" t="n">
        <v>0.6578000000000001</v>
      </c>
      <c r="K19526" s="63" t="n">
        <v>0.64</v>
      </c>
      <c r="L19526" s="64" t="n">
        <v>0.7111111111111111</v>
      </c>
    </row>
    <row r="19527" ht="18" customHeight="1">
      <c r="A19527" s="29" t="n">
        <v>19526</v>
      </c>
      <c r="B19527" s="29" t="inlineStr">
        <is>
          <t>2026-07-17 22:47</t>
        </is>
      </c>
      <c r="C19527" s="29" t="inlineStr">
        <is>
          <t>2026-07-17 22:25</t>
        </is>
      </c>
      <c r="D19527" s="29" t="inlineStr">
        <is>
          <t>UPDOWN_GBM</t>
        </is>
      </c>
      <c r="E19527" s="49" t="inlineStr">
        <is>
          <t>XRP Up or Down - July 17, 6:30PM-6:45PM ET</t>
        </is>
      </c>
      <c r="F19527" s="29" t="inlineStr">
        <is>
          <t>BUY_NO</t>
        </is>
      </c>
      <c r="G19527" s="51" t="n">
        <v>0.52</v>
      </c>
      <c r="H19527" s="29" t="inlineStr">
        <is>
          <t>NO</t>
        </is>
      </c>
      <c r="I19527" s="10" t="inlineStr">
        <is>
          <t>✅ ACIERTO</t>
        </is>
      </c>
      <c r="J19527" s="63" t="n">
        <v>1.8417</v>
      </c>
      <c r="K19527" s="63" t="n">
        <v>1.8077</v>
      </c>
      <c r="L19527" s="64" t="n">
        <v>2.008555555555556</v>
      </c>
    </row>
    <row r="19528" ht="18" customHeight="1">
      <c r="A19528" s="18" t="n">
        <v>19527</v>
      </c>
      <c r="B19528" s="18" t="inlineStr">
        <is>
          <t>2026-07-17 22:47</t>
        </is>
      </c>
      <c r="C19528" s="18" t="inlineStr">
        <is>
          <t>2026-07-17 22:28</t>
        </is>
      </c>
      <c r="D19528" s="18" t="inlineStr">
        <is>
          <t>UPDOWN_GBM</t>
        </is>
      </c>
      <c r="E19528" s="43" t="inlineStr">
        <is>
          <t>Ethereum Up or Down - July 17, 6:30PM-6:45PM ET</t>
        </is>
      </c>
      <c r="F19528" s="18" t="inlineStr">
        <is>
          <t>BUY_NO</t>
        </is>
      </c>
      <c r="G19528" s="46" t="n">
        <v>0.515</v>
      </c>
      <c r="H19528" s="18" t="inlineStr">
        <is>
          <t>NO</t>
        </is>
      </c>
      <c r="I19528" s="10" t="inlineStr">
        <is>
          <t>✅ ACIERTO</t>
        </is>
      </c>
      <c r="J19528" s="63" t="n">
        <v>1.0619</v>
      </c>
      <c r="K19528" s="63" t="n">
        <v>1.0419</v>
      </c>
      <c r="L19528" s="64" t="n">
        <v>1.157666666666667</v>
      </c>
    </row>
    <row r="19529" ht="18" customHeight="1">
      <c r="A19529" s="29" t="n">
        <v>19528</v>
      </c>
      <c r="B19529" s="29" t="inlineStr">
        <is>
          <t>2026-07-17 22:47</t>
        </is>
      </c>
      <c r="C19529" s="29" t="inlineStr">
        <is>
          <t>2026-07-17 22:33</t>
        </is>
      </c>
      <c r="D19529" s="29" t="inlineStr">
        <is>
          <t>GBM_LATE_15M</t>
        </is>
      </c>
      <c r="E19529" s="49" t="inlineStr">
        <is>
          <t>XRP Up or Down - July 17, 6:30PM-6:45PM ET</t>
        </is>
      </c>
      <c r="F19529" s="29" t="inlineStr">
        <is>
          <t>BUY_YES</t>
        </is>
      </c>
      <c r="G19529" s="51" t="n">
        <v>0.525</v>
      </c>
      <c r="H19529" s="29" t="inlineStr">
        <is>
          <t>NO</t>
        </is>
      </c>
      <c r="I19529" s="11" t="inlineStr">
        <is>
          <t>❌ FALLO</t>
        </is>
      </c>
      <c r="J19529" s="61" t="n">
        <v>-2</v>
      </c>
      <c r="K19529" s="61" t="n">
        <v>-2.04</v>
      </c>
      <c r="L19529" s="62" t="n">
        <v>-2.266666666666667</v>
      </c>
    </row>
    <row r="19530" ht="18" customHeight="1">
      <c r="A19530" s="18" t="n">
        <v>19529</v>
      </c>
      <c r="B19530" s="18" t="inlineStr">
        <is>
          <t>2026-07-17 22:47</t>
        </is>
      </c>
      <c r="C19530" s="18" t="inlineStr">
        <is>
          <t>2026-07-17 22:34</t>
        </is>
      </c>
      <c r="D19530" s="18" t="inlineStr">
        <is>
          <t>GBM_LATE_15M_TARDIO</t>
        </is>
      </c>
      <c r="E19530" s="43" t="inlineStr">
        <is>
          <t>XRP Up or Down - July 17, 6:30PM-6:45PM ET</t>
        </is>
      </c>
      <c r="F19530" s="18" t="inlineStr">
        <is>
          <t>BUY_YES</t>
        </is>
      </c>
      <c r="G19530" s="46" t="n">
        <v>0.525</v>
      </c>
      <c r="H19530" s="18" t="inlineStr">
        <is>
          <t>NO</t>
        </is>
      </c>
      <c r="I19530" s="11" t="inlineStr">
        <is>
          <t>❌ FALLO</t>
        </is>
      </c>
      <c r="J19530" s="61" t="n">
        <v>-2</v>
      </c>
      <c r="K19530" s="61" t="n">
        <v>-2.04</v>
      </c>
      <c r="L19530" s="62" t="n">
        <v>-2.266666666666667</v>
      </c>
    </row>
    <row r="19531" ht="18" customHeight="1">
      <c r="A19531" s="29" t="n">
        <v>19530</v>
      </c>
      <c r="B19531" s="29" t="inlineStr">
        <is>
          <t>2026-07-17 22:47</t>
        </is>
      </c>
      <c r="C19531" s="29" t="inlineStr">
        <is>
          <t>2026-07-17 22:41</t>
        </is>
      </c>
      <c r="D19531" s="29" t="inlineStr">
        <is>
          <t>BALLENAS_CONFIRMADAS_15M</t>
        </is>
      </c>
      <c r="E19531" s="49" t="inlineStr">
        <is>
          <t>Ethereum Up or Down - July 17, 6:30PM-6:45PM ET</t>
        </is>
      </c>
      <c r="F19531" s="29" t="inlineStr">
        <is>
          <t>BUY_NO</t>
        </is>
      </c>
      <c r="G19531" s="51" t="n">
        <v>0.335</v>
      </c>
      <c r="H19531" s="29" t="inlineStr">
        <is>
          <t>NO</t>
        </is>
      </c>
      <c r="I19531" s="10" t="inlineStr">
        <is>
          <t>✅ ACIERTO</t>
        </is>
      </c>
      <c r="J19531" s="63" t="n">
        <v>0.4433</v>
      </c>
      <c r="K19531" s="63" t="n">
        <v>0.4257</v>
      </c>
      <c r="L19531" s="64" t="n">
        <v>0.473</v>
      </c>
    </row>
    <row r="19532" ht="18" customHeight="1">
      <c r="A19532" s="18" t="n">
        <v>19531</v>
      </c>
      <c r="B19532" s="18" t="inlineStr">
        <is>
          <t>2026-07-17 22:47</t>
        </is>
      </c>
      <c r="C19532" s="18" t="inlineStr">
        <is>
          <t>2026-07-17 22:41</t>
        </is>
      </c>
      <c r="D19532" s="18" t="inlineStr">
        <is>
          <t>FAVORITO_CONFIRMADO</t>
        </is>
      </c>
      <c r="E19532" s="43" t="inlineStr">
        <is>
          <t>Ethereum Up or Down - July 17, 6:30PM-6:45PM ET</t>
        </is>
      </c>
      <c r="F19532" s="18" t="inlineStr">
        <is>
          <t>BUY_NO</t>
        </is>
      </c>
      <c r="G19532" s="46" t="n">
        <v>0.335</v>
      </c>
      <c r="H19532" s="18" t="inlineStr">
        <is>
          <t>NO</t>
        </is>
      </c>
      <c r="I19532" s="10" t="inlineStr">
        <is>
          <t>✅ ACIERTO</t>
        </is>
      </c>
      <c r="J19532" s="63" t="n">
        <v>1.0075</v>
      </c>
      <c r="K19532" s="63" t="n">
        <v>0.9675</v>
      </c>
      <c r="L19532" s="64" t="n">
        <v>1.075</v>
      </c>
    </row>
    <row r="19533" ht="18" customHeight="1">
      <c r="A19533" s="29" t="n">
        <v>19532</v>
      </c>
      <c r="B19533" s="29" t="inlineStr">
        <is>
          <t>2026-07-17 22:49</t>
        </is>
      </c>
      <c r="C19533" s="29" t="inlineStr">
        <is>
          <t>2026-07-17 22:35</t>
        </is>
      </c>
      <c r="D19533" s="29" t="inlineStr">
        <is>
          <t>GBM_LATE_15M</t>
        </is>
      </c>
      <c r="E19533" s="49" t="inlineStr">
        <is>
          <t>Bitcoin Up or Down - July 17, 6:30PM-6:45PM ET</t>
        </is>
      </c>
      <c r="F19533" s="29" t="inlineStr">
        <is>
          <t>BUY_NO</t>
        </is>
      </c>
      <c r="G19533" s="51" t="n">
        <v>0.535</v>
      </c>
      <c r="H19533" s="29" t="inlineStr">
        <is>
          <t>NO</t>
        </is>
      </c>
      <c r="I19533" s="10" t="inlineStr">
        <is>
          <t>✅ ACIERTO</t>
        </is>
      </c>
      <c r="J19533" s="63" t="n">
        <v>1.4037</v>
      </c>
      <c r="K19533" s="63" t="n">
        <v>1.3793</v>
      </c>
      <c r="L19533" s="64" t="n">
        <v>1.532555555555555</v>
      </c>
    </row>
    <row r="19534" ht="18" customHeight="1">
      <c r="A19534" s="18" t="n">
        <v>19533</v>
      </c>
      <c r="B19534" s="18" t="inlineStr">
        <is>
          <t>2026-07-17 22:49</t>
        </is>
      </c>
      <c r="C19534" s="18" t="inlineStr">
        <is>
          <t>2026-07-17 22:35</t>
        </is>
      </c>
      <c r="D19534" s="18" t="inlineStr">
        <is>
          <t>GBM_LATE_15M_ESPACIO_ATR</t>
        </is>
      </c>
      <c r="E19534" s="43" t="inlineStr">
        <is>
          <t>Bitcoin Up or Down - July 17, 6:30PM-6:45PM ET</t>
        </is>
      </c>
      <c r="F19534" s="18" t="inlineStr">
        <is>
          <t>BUY_NO</t>
        </is>
      </c>
      <c r="G19534" s="46" t="n">
        <v>0.535</v>
      </c>
      <c r="H19534" s="18" t="inlineStr">
        <is>
          <t>NO</t>
        </is>
      </c>
      <c r="I19534" s="10" t="inlineStr">
        <is>
          <t>✅ ACIERTO</t>
        </is>
      </c>
      <c r="J19534" s="63" t="n">
        <v>2.3011</v>
      </c>
      <c r="K19534" s="63" t="n">
        <v>2.2611</v>
      </c>
      <c r="L19534" s="64" t="n">
        <v>2.512333333333333</v>
      </c>
    </row>
    <row r="19535" ht="18" customHeight="1">
      <c r="A19535" s="29" t="n">
        <v>19534</v>
      </c>
      <c r="B19535" s="29" t="inlineStr">
        <is>
          <t>2026-07-17 22:49</t>
        </is>
      </c>
      <c r="C19535" s="29" t="inlineStr">
        <is>
          <t>2026-07-17 22:37</t>
        </is>
      </c>
      <c r="D19535" s="29" t="inlineStr">
        <is>
          <t>FAVORITO_CONFIRMADO</t>
        </is>
      </c>
      <c r="E19535" s="49" t="inlineStr">
        <is>
          <t>Bitcoin Up or Down - July 17, 6:30PM-6:45PM ET</t>
        </is>
      </c>
      <c r="F19535" s="29" t="inlineStr">
        <is>
          <t>BUY_NO</t>
        </is>
      </c>
      <c r="G19535" s="51" t="n">
        <v>0.295</v>
      </c>
      <c r="H19535" s="29" t="inlineStr">
        <is>
          <t>NO</t>
        </is>
      </c>
      <c r="I19535" s="10" t="inlineStr">
        <is>
          <t>✅ ACIERTO</t>
        </is>
      </c>
      <c r="J19535" s="63" t="n">
        <v>0.8369</v>
      </c>
      <c r="K19535" s="63" t="n">
        <v>0.7969000000000001</v>
      </c>
      <c r="L19535" s="64" t="n">
        <v>0.8854444444444445</v>
      </c>
    </row>
    <row r="19536" ht="18" customHeight="1">
      <c r="A19536" s="18" t="n">
        <v>19535</v>
      </c>
      <c r="B19536" s="18" t="inlineStr">
        <is>
          <t>2026-07-17 22:52</t>
        </is>
      </c>
      <c r="C19536" s="18" t="inlineStr">
        <is>
          <t>2026-07-17 22:41</t>
        </is>
      </c>
      <c r="D19536" s="18" t="inlineStr">
        <is>
          <t>FAVORITO_CONFIRMADO</t>
        </is>
      </c>
      <c r="E19536" s="43" t="inlineStr">
        <is>
          <t>Ethereum Up or Down - July 17, 6:40PM-6:45PM ET</t>
        </is>
      </c>
      <c r="F19536" s="18" t="inlineStr">
        <is>
          <t>BUY_YES</t>
        </is>
      </c>
      <c r="G19536" s="46" t="n">
        <v>0.645</v>
      </c>
      <c r="H19536" s="18" t="inlineStr">
        <is>
          <t>NO</t>
        </is>
      </c>
      <c r="I19536" s="11" t="inlineStr">
        <is>
          <t>❌ FALLO</t>
        </is>
      </c>
      <c r="J19536" s="61" t="n">
        <v>-1.7</v>
      </c>
      <c r="K19536" s="61" t="n">
        <v>-1.734</v>
      </c>
      <c r="L19536" s="62" t="n">
        <v>-1.926666666666667</v>
      </c>
    </row>
    <row r="19537" ht="18" customHeight="1">
      <c r="A19537" s="29" t="n">
        <v>19536</v>
      </c>
      <c r="B19537" s="29" t="inlineStr">
        <is>
          <t>2026-07-17 22:52</t>
        </is>
      </c>
      <c r="C19537" s="29" t="inlineStr">
        <is>
          <t>2026-07-17 22:41</t>
        </is>
      </c>
      <c r="D19537" s="29" t="inlineStr">
        <is>
          <t>FAVORITO_CONFIRMADO</t>
        </is>
      </c>
      <c r="E19537" s="49" t="inlineStr">
        <is>
          <t>Solana Up or Down - July 17, 6:40PM-6:45PM ET</t>
        </is>
      </c>
      <c r="F19537" s="29" t="inlineStr">
        <is>
          <t>BUY_YES</t>
        </is>
      </c>
      <c r="G19537" s="51" t="n">
        <v>0.715</v>
      </c>
      <c r="H19537" s="29" t="inlineStr">
        <is>
          <t>YES</t>
        </is>
      </c>
      <c r="I19537" s="10" t="inlineStr">
        <is>
          <t>✅ ACIERTO</t>
        </is>
      </c>
      <c r="J19537" s="63" t="n">
        <v>0.7972</v>
      </c>
      <c r="K19537" s="63" t="n">
        <v>0.7572</v>
      </c>
      <c r="L19537" s="64" t="n">
        <v>0.8413333333333333</v>
      </c>
    </row>
    <row r="19538" ht="18" customHeight="1">
      <c r="A19538" s="18" t="n">
        <v>19537</v>
      </c>
      <c r="B19538" s="18" t="inlineStr">
        <is>
          <t>2026-07-17 22:54</t>
        </is>
      </c>
      <c r="C19538" s="18" t="inlineStr">
        <is>
          <t>2026-07-17 22:26</t>
        </is>
      </c>
      <c r="D19538" s="18" t="inlineStr">
        <is>
          <t>UPDOWN_GBM</t>
        </is>
      </c>
      <c r="E19538" s="43" t="inlineStr">
        <is>
          <t>Solana Up or Down - July 17, 6:30PM-6:45PM ET</t>
        </is>
      </c>
      <c r="F19538" s="18" t="inlineStr">
        <is>
          <t>BUY_NO</t>
        </is>
      </c>
      <c r="G19538" s="46" t="n">
        <v>0.525</v>
      </c>
      <c r="H19538" s="18" t="inlineStr">
        <is>
          <t>YES</t>
        </is>
      </c>
      <c r="I19538" s="11" t="inlineStr">
        <is>
          <t>❌ FALLO</t>
        </is>
      </c>
      <c r="J19538" s="61" t="n">
        <v>-1</v>
      </c>
      <c r="K19538" s="61" t="n">
        <v>-1.02</v>
      </c>
      <c r="L19538" s="62" t="n">
        <v>-1.133333333333333</v>
      </c>
    </row>
    <row r="19539" ht="18" customHeight="1">
      <c r="A19539" s="29" t="n">
        <v>19538</v>
      </c>
      <c r="B19539" s="29" t="inlineStr">
        <is>
          <t>2026-07-17 22:54</t>
        </is>
      </c>
      <c r="C19539" s="29" t="inlineStr">
        <is>
          <t>2026-07-17 22:33</t>
        </is>
      </c>
      <c r="D19539" s="29" t="inlineStr">
        <is>
          <t>GBM_LATE_15M</t>
        </is>
      </c>
      <c r="E19539" s="49" t="inlineStr">
        <is>
          <t>Solana Up or Down - July 17, 6:30PM-6:45PM ET</t>
        </is>
      </c>
      <c r="F19539" s="29" t="inlineStr">
        <is>
          <t>BUY_YES</t>
        </is>
      </c>
      <c r="G19539" s="51" t="n">
        <v>0.525</v>
      </c>
      <c r="H19539" s="29" t="inlineStr">
        <is>
          <t>YES</t>
        </is>
      </c>
      <c r="I19539" s="10" t="inlineStr">
        <is>
          <t>✅ ACIERTO</t>
        </is>
      </c>
      <c r="J19539" s="63" t="n">
        <v>1.511</v>
      </c>
      <c r="K19539" s="63" t="n">
        <v>1.4776</v>
      </c>
      <c r="L19539" s="64" t="n">
        <v>1.641777777777778</v>
      </c>
    </row>
    <row r="19540" ht="18" customHeight="1">
      <c r="A19540" s="18" t="n">
        <v>19539</v>
      </c>
      <c r="B19540" s="18" t="inlineStr">
        <is>
          <t>2026-07-17 22:54</t>
        </is>
      </c>
      <c r="C19540" s="18" t="inlineStr">
        <is>
          <t>2026-07-17 22:39</t>
        </is>
      </c>
      <c r="D19540" s="18" t="inlineStr">
        <is>
          <t>GBM_LATE_15M_ESPACIO_ATR</t>
        </is>
      </c>
      <c r="E19540" s="43" t="inlineStr">
        <is>
          <t>Solana Up or Down - July 17, 6:30PM-6:45PM ET</t>
        </is>
      </c>
      <c r="F19540" s="18" t="inlineStr">
        <is>
          <t>BUY_YES</t>
        </is>
      </c>
      <c r="G19540" s="46" t="n">
        <v>0.525</v>
      </c>
      <c r="H19540" s="18" t="inlineStr">
        <is>
          <t>YES</t>
        </is>
      </c>
      <c r="I19540" s="10" t="inlineStr">
        <is>
          <t>✅ ACIERTO</t>
        </is>
      </c>
      <c r="J19540" s="63" t="n">
        <v>1.0405</v>
      </c>
      <c r="K19540" s="63" t="n">
        <v>1.0175</v>
      </c>
      <c r="L19540" s="64" t="n">
        <v>1.130555555555556</v>
      </c>
    </row>
    <row r="19541" ht="18" customHeight="1">
      <c r="A19541" s="29" t="n">
        <v>19540</v>
      </c>
      <c r="B19541" s="29" t="inlineStr">
        <is>
          <t>2026-07-17 22:54</t>
        </is>
      </c>
      <c r="C19541" s="29" t="inlineStr">
        <is>
          <t>2026-07-17 22:41</t>
        </is>
      </c>
      <c r="D19541" s="29" t="inlineStr">
        <is>
          <t>FAVORITO_CONFIRMADO</t>
        </is>
      </c>
      <c r="E19541" s="49" t="inlineStr">
        <is>
          <t>Solana Up or Down - July 17, 6:30PM-6:45PM ET</t>
        </is>
      </c>
      <c r="F19541" s="29" t="inlineStr">
        <is>
          <t>BUY_YES</t>
        </is>
      </c>
      <c r="G19541" s="51" t="n">
        <v>0.835</v>
      </c>
      <c r="H19541" s="29" t="inlineStr">
        <is>
          <t>YES</t>
        </is>
      </c>
      <c r="I19541" s="10" t="inlineStr">
        <is>
          <t>✅ ACIERTO</t>
        </is>
      </c>
      <c r="J19541" s="63" t="n">
        <v>0.3952</v>
      </c>
      <c r="K19541" s="63" t="n">
        <v>0.3552</v>
      </c>
      <c r="L19541" s="64" t="n">
        <v>0.3946666666666667</v>
      </c>
    </row>
    <row r="19542" ht="18" customHeight="1">
      <c r="A19542" s="18" t="n">
        <v>19541</v>
      </c>
      <c r="B19542" s="18" t="inlineStr">
        <is>
          <t>2026-07-17 22:54</t>
        </is>
      </c>
      <c r="C19542" s="18" t="inlineStr">
        <is>
          <t>2026-07-17 22:41</t>
        </is>
      </c>
      <c r="D19542" s="18" t="inlineStr">
        <is>
          <t>FAVORITO_CONFIRMADO_SOL_ALTACONVICCION</t>
        </is>
      </c>
      <c r="E19542" s="43" t="inlineStr">
        <is>
          <t>Solana Up or Down - July 17, 6:30PM-6:45PM ET</t>
        </is>
      </c>
      <c r="F19542" s="18" t="inlineStr">
        <is>
          <t>BUY_YES</t>
        </is>
      </c>
      <c r="G19542" s="46" t="n">
        <v>0.835</v>
      </c>
      <c r="H19542" s="18" t="inlineStr">
        <is>
          <t>YES</t>
        </is>
      </c>
      <c r="I19542" s="10" t="inlineStr">
        <is>
          <t>✅ ACIERTO</t>
        </is>
      </c>
      <c r="J19542" s="63" t="n">
        <v>0.3952</v>
      </c>
      <c r="K19542" s="63" t="n">
        <v>0.3552</v>
      </c>
      <c r="L19542" s="64" t="n">
        <v>0.3946666666666667</v>
      </c>
    </row>
    <row r="19543" ht="18" customHeight="1">
      <c r="A19543" s="29" t="n">
        <v>19542</v>
      </c>
      <c r="B19543" s="29" t="inlineStr">
        <is>
          <t>2026-07-17 23:01</t>
        </is>
      </c>
      <c r="C19543" s="29" t="inlineStr">
        <is>
          <t>2026-07-17 22:02</t>
        </is>
      </c>
      <c r="D19543" s="29" t="inlineStr">
        <is>
          <t>FAVORITO_CONFIRMADO</t>
        </is>
      </c>
      <c r="E19543" s="49" t="inlineStr">
        <is>
          <t>Bitcoin Up or Down - July 17, 6PM ET</t>
        </is>
      </c>
      <c r="F19543" s="29" t="inlineStr">
        <is>
          <t>BUY_YES</t>
        </is>
      </c>
      <c r="G19543" s="51" t="n">
        <v>0.615</v>
      </c>
      <c r="H19543" s="29" t="inlineStr">
        <is>
          <t>NO</t>
        </is>
      </c>
      <c r="I19543" s="11" t="inlineStr">
        <is>
          <t>❌ FALLO</t>
        </is>
      </c>
      <c r="J19543" s="61" t="n">
        <v>-2</v>
      </c>
      <c r="K19543" s="61" t="n">
        <v>-2.04</v>
      </c>
      <c r="L19543" s="62" t="n">
        <v>-2.266666666666667</v>
      </c>
    </row>
    <row r="19544" ht="18" customHeight="1">
      <c r="A19544" s="18" t="n">
        <v>19543</v>
      </c>
      <c r="B19544" s="18" t="inlineStr">
        <is>
          <t>2026-07-17 23:01</t>
        </is>
      </c>
      <c r="C19544" s="18" t="inlineStr">
        <is>
          <t>2026-07-17 22:02</t>
        </is>
      </c>
      <c r="D19544" s="18" t="inlineStr">
        <is>
          <t>FAVORITO_CONFIRMADO</t>
        </is>
      </c>
      <c r="E19544" s="43" t="inlineStr">
        <is>
          <t>Ethereum Up or Down - July 17, 6PM ET</t>
        </is>
      </c>
      <c r="F19544" s="18" t="inlineStr">
        <is>
          <t>BUY_YES</t>
        </is>
      </c>
      <c r="G19544" s="46" t="n">
        <v>0.595</v>
      </c>
      <c r="H19544" s="18" t="inlineStr">
        <is>
          <t>NO</t>
        </is>
      </c>
      <c r="I19544" s="11" t="inlineStr">
        <is>
          <t>❌ FALLO</t>
        </is>
      </c>
      <c r="J19544" s="61" t="n">
        <v>-2</v>
      </c>
      <c r="K19544" s="61" t="n">
        <v>-2.04</v>
      </c>
      <c r="L19544" s="62" t="n">
        <v>-2.266666666666667</v>
      </c>
    </row>
    <row r="19545" ht="18" customHeight="1">
      <c r="A19545" s="29" t="n">
        <v>19544</v>
      </c>
      <c r="B19545" s="29" t="inlineStr">
        <is>
          <t>2026-07-17 23:01</t>
        </is>
      </c>
      <c r="C19545" s="29" t="inlineStr">
        <is>
          <t>2026-07-17 22:48</t>
        </is>
      </c>
      <c r="D19545" s="29" t="inlineStr">
        <is>
          <t>UPDOWN_GBM_15M_TARDIO</t>
        </is>
      </c>
      <c r="E19545" s="49" t="inlineStr">
        <is>
          <t>Solana Up or Down - July 17, 6:45PM-7:00PM ET</t>
        </is>
      </c>
      <c r="F19545" s="29" t="inlineStr">
        <is>
          <t>BUY_NO</t>
        </is>
      </c>
      <c r="G19545" s="51" t="n">
        <v>0.625</v>
      </c>
      <c r="H19545" s="29" t="inlineStr">
        <is>
          <t>YES</t>
        </is>
      </c>
      <c r="I19545" s="11" t="inlineStr">
        <is>
          <t>❌ FALLO</t>
        </is>
      </c>
      <c r="J19545" s="61" t="n">
        <v>-0.95</v>
      </c>
      <c r="K19545" s="61" t="n">
        <v>-0.969</v>
      </c>
      <c r="L19545" s="62" t="n">
        <v>-1.076666666666667</v>
      </c>
    </row>
    <row r="19546" ht="18" customHeight="1">
      <c r="A19546" s="18" t="n">
        <v>19545</v>
      </c>
      <c r="B19546" s="18" t="inlineStr">
        <is>
          <t>2026-07-17 23:01</t>
        </is>
      </c>
      <c r="C19546" s="18" t="inlineStr">
        <is>
          <t>2026-07-17 22:48</t>
        </is>
      </c>
      <c r="D19546" s="18" t="inlineStr">
        <is>
          <t>GBM_LATE_15M</t>
        </is>
      </c>
      <c r="E19546" s="43" t="inlineStr">
        <is>
          <t>Solana Up or Down - July 17, 6:45PM-7:00PM ET</t>
        </is>
      </c>
      <c r="F19546" s="18" t="inlineStr">
        <is>
          <t>BUY_NO</t>
        </is>
      </c>
      <c r="G19546" s="46" t="n">
        <v>0.625</v>
      </c>
      <c r="H19546" s="18" t="inlineStr">
        <is>
          <t>YES</t>
        </is>
      </c>
      <c r="I19546" s="11" t="inlineStr">
        <is>
          <t>❌ FALLO</t>
        </is>
      </c>
      <c r="J19546" s="61" t="n">
        <v>-1.87</v>
      </c>
      <c r="K19546" s="61" t="n">
        <v>-1.9074</v>
      </c>
      <c r="L19546" s="62" t="n">
        <v>-2.119333333333333</v>
      </c>
    </row>
    <row r="19547" ht="18" customHeight="1">
      <c r="A19547" s="29" t="n">
        <v>19546</v>
      </c>
      <c r="B19547" s="29" t="inlineStr">
        <is>
          <t>2026-07-17 23:01</t>
        </is>
      </c>
      <c r="C19547" s="29" t="inlineStr">
        <is>
          <t>2026-07-17 22:48</t>
        </is>
      </c>
      <c r="D19547" s="29" t="inlineStr">
        <is>
          <t>FAVORITO_CONFIRMADO</t>
        </is>
      </c>
      <c r="E19547" s="49" t="inlineStr">
        <is>
          <t>Solana Up or Down - July 17, 6:45PM-7:00PM ET</t>
        </is>
      </c>
      <c r="F19547" s="29" t="inlineStr">
        <is>
          <t>BUY_YES</t>
        </is>
      </c>
      <c r="G19547" s="51" t="n">
        <v>0.625</v>
      </c>
      <c r="H19547" s="29" t="inlineStr">
        <is>
          <t>YES</t>
        </is>
      </c>
      <c r="I19547" s="10" t="inlineStr">
        <is>
          <t>✅ ACIERTO</t>
        </is>
      </c>
      <c r="J19547" s="63" t="n">
        <v>1.2</v>
      </c>
      <c r="K19547" s="63" t="n">
        <v>1.16</v>
      </c>
      <c r="L19547" s="64" t="n">
        <v>1.288888888888889</v>
      </c>
    </row>
    <row r="19548" ht="18" customHeight="1">
      <c r="A19548" s="18" t="n">
        <v>19547</v>
      </c>
      <c r="B19548" s="18" t="inlineStr">
        <is>
          <t>2026-07-17 23:01</t>
        </is>
      </c>
      <c r="C19548" s="18" t="inlineStr">
        <is>
          <t>2026-07-17 22:52</t>
        </is>
      </c>
      <c r="D19548" s="18" t="inlineStr">
        <is>
          <t>FAVORITO_CONFIRMADO_SOL_ALTACONVICCION</t>
        </is>
      </c>
      <c r="E19548" s="43" t="inlineStr">
        <is>
          <t>Solana Up or Down - July 17, 6:45PM-7:00PM ET</t>
        </is>
      </c>
      <c r="F19548" s="18" t="inlineStr">
        <is>
          <t>BUY_YES</t>
        </is>
      </c>
      <c r="G19548" s="46" t="n">
        <v>0.885</v>
      </c>
      <c r="H19548" s="18" t="inlineStr">
        <is>
          <t>YES</t>
        </is>
      </c>
      <c r="I19548" s="10" t="inlineStr">
        <is>
          <t>✅ ACIERTO</t>
        </is>
      </c>
      <c r="J19548" s="63" t="n">
        <v>0.2599</v>
      </c>
      <c r="K19548" s="63" t="n">
        <v>0.2199</v>
      </c>
      <c r="L19548" s="64" t="n">
        <v>0.2443333333333333</v>
      </c>
    </row>
    <row r="19549" ht="18" customHeight="1">
      <c r="A19549" s="29" t="n">
        <v>19548</v>
      </c>
      <c r="B19549" s="29" t="inlineStr">
        <is>
          <t>2026-07-17 23:01</t>
        </is>
      </c>
      <c r="C19549" s="29" t="inlineStr">
        <is>
          <t>2026-07-17 22:55</t>
        </is>
      </c>
      <c r="D19549" s="29" t="inlineStr">
        <is>
          <t>BALLENAS_CONFIRMADAS_15M</t>
        </is>
      </c>
      <c r="E19549" s="49" t="inlineStr">
        <is>
          <t>Solana Up or Down - July 17, 6:45PM-7:00PM ET</t>
        </is>
      </c>
      <c r="F19549" s="29" t="inlineStr">
        <is>
          <t>BUY_YES</t>
        </is>
      </c>
      <c r="G19549" s="51" t="n">
        <v>0.885</v>
      </c>
      <c r="H19549" s="29" t="inlineStr">
        <is>
          <t>YES</t>
        </is>
      </c>
      <c r="I19549" s="10" t="inlineStr">
        <is>
          <t>✅ ACIERTO</t>
        </is>
      </c>
      <c r="J19549" s="63" t="n">
        <v>0.0702</v>
      </c>
      <c r="K19549" s="63" t="n">
        <v>0.0594</v>
      </c>
      <c r="L19549" s="64" t="n">
        <v>0.066</v>
      </c>
    </row>
    <row r="19550" ht="18" customHeight="1">
      <c r="A19550" s="18" t="n">
        <v>19549</v>
      </c>
      <c r="B19550" s="18" t="inlineStr">
        <is>
          <t>2026-07-17 23:03</t>
        </is>
      </c>
      <c r="C19550" s="18" t="inlineStr">
        <is>
          <t>2026-07-17 22:48</t>
        </is>
      </c>
      <c r="D19550" s="18" t="inlineStr">
        <is>
          <t>GBM_LATE_15M</t>
        </is>
      </c>
      <c r="E19550" s="43" t="inlineStr">
        <is>
          <t>Ethereum Up or Down - July 17, 6:45PM-7:00PM ET</t>
        </is>
      </c>
      <c r="F19550" s="18" t="inlineStr">
        <is>
          <t>BUY_NO</t>
        </is>
      </c>
      <c r="G19550" s="46" t="n">
        <v>0.555</v>
      </c>
      <c r="H19550" s="18" t="inlineStr">
        <is>
          <t>YES</t>
        </is>
      </c>
      <c r="I19550" s="11" t="inlineStr">
        <is>
          <t>❌ FALLO</t>
        </is>
      </c>
      <c r="J19550" s="61" t="n">
        <v>-0.68</v>
      </c>
      <c r="K19550" s="61" t="n">
        <v>-0.6936</v>
      </c>
      <c r="L19550" s="62" t="n">
        <v>-0.7706666666666666</v>
      </c>
    </row>
    <row r="19551" ht="18" customHeight="1">
      <c r="A19551" s="29" t="n">
        <v>19550</v>
      </c>
      <c r="B19551" s="29" t="inlineStr">
        <is>
          <t>2026-07-17 23:03</t>
        </is>
      </c>
      <c r="C19551" s="29" t="inlineStr">
        <is>
          <t>2026-07-17 22:48</t>
        </is>
      </c>
      <c r="D19551" s="29" t="inlineStr">
        <is>
          <t>GBM_LATE_15M_ESPACIO_ATR</t>
        </is>
      </c>
      <c r="E19551" s="49" t="inlineStr">
        <is>
          <t>Ethereum Up or Down - July 17, 6:45PM-7:00PM ET</t>
        </is>
      </c>
      <c r="F19551" s="29" t="inlineStr">
        <is>
          <t>BUY_NO</t>
        </is>
      </c>
      <c r="G19551" s="51" t="n">
        <v>0.555</v>
      </c>
      <c r="H19551" s="29" t="inlineStr">
        <is>
          <t>YES</t>
        </is>
      </c>
      <c r="I19551" s="11" t="inlineStr">
        <is>
          <t>❌ FALLO</t>
        </is>
      </c>
      <c r="J19551" s="61" t="n">
        <v>-2</v>
      </c>
      <c r="K19551" s="61" t="n">
        <v>-2.04</v>
      </c>
      <c r="L19551" s="62" t="n">
        <v>-2.266666666666667</v>
      </c>
    </row>
    <row r="19552" ht="18" customHeight="1">
      <c r="A19552" s="18" t="n">
        <v>19551</v>
      </c>
      <c r="B19552" s="18" t="inlineStr">
        <is>
          <t>2026-07-17 23:03</t>
        </is>
      </c>
      <c r="C19552" s="18" t="inlineStr">
        <is>
          <t>2026-07-17 22:48</t>
        </is>
      </c>
      <c r="D19552" s="18" t="inlineStr">
        <is>
          <t>FAVORITO_CONFIRMADO</t>
        </is>
      </c>
      <c r="E19552" s="43" t="inlineStr">
        <is>
          <t>Ethereum Up or Down - July 17, 6:45PM-7:00PM ET</t>
        </is>
      </c>
      <c r="F19552" s="18" t="inlineStr">
        <is>
          <t>BUY_YES</t>
        </is>
      </c>
      <c r="G19552" s="46" t="n">
        <v>0.555</v>
      </c>
      <c r="H19552" s="18" t="inlineStr">
        <is>
          <t>YES</t>
        </is>
      </c>
      <c r="I19552" s="10" t="inlineStr">
        <is>
          <t>✅ ACIERTO</t>
        </is>
      </c>
      <c r="J19552" s="63" t="n">
        <v>1.6036</v>
      </c>
      <c r="K19552" s="63" t="n">
        <v>1.5636</v>
      </c>
      <c r="L19552" s="64" t="n">
        <v>1.737333333333333</v>
      </c>
    </row>
    <row r="19553" ht="18" customHeight="1">
      <c r="A19553" s="29" t="n">
        <v>19552</v>
      </c>
      <c r="B19553" s="29" t="inlineStr">
        <is>
          <t>2026-07-17 23:03</t>
        </is>
      </c>
      <c r="C19553" s="29" t="inlineStr">
        <is>
          <t>2026-07-17 22:50</t>
        </is>
      </c>
      <c r="D19553" s="29" t="inlineStr">
        <is>
          <t>GBM_LATE_15M_TARDIO</t>
        </is>
      </c>
      <c r="E19553" s="49" t="inlineStr">
        <is>
          <t>Ethereum Up or Down - July 17, 6:45PM-7:00PM ET</t>
        </is>
      </c>
      <c r="F19553" s="29" t="inlineStr">
        <is>
          <t>BUY_NO</t>
        </is>
      </c>
      <c r="G19553" s="51" t="n">
        <v>0.555</v>
      </c>
      <c r="H19553" s="29" t="inlineStr">
        <is>
          <t>YES</t>
        </is>
      </c>
      <c r="I19553" s="11" t="inlineStr">
        <is>
          <t>❌ FALLO</t>
        </is>
      </c>
      <c r="J19553" s="61" t="n">
        <v>-1.12</v>
      </c>
      <c r="K19553" s="61" t="n">
        <v>-1.1424</v>
      </c>
      <c r="L19553" s="62" t="n">
        <v>-1.269333333333333</v>
      </c>
    </row>
    <row r="19554" ht="18" customHeight="1">
      <c r="A19554" s="18" t="n">
        <v>19553</v>
      </c>
      <c r="B19554" s="18" t="inlineStr">
        <is>
          <t>2026-07-17 23:03</t>
        </is>
      </c>
      <c r="C19554" s="18" t="inlineStr">
        <is>
          <t>2026-07-17 22:51</t>
        </is>
      </c>
      <c r="D19554" s="18" t="inlineStr">
        <is>
          <t>GBM_LATE_15M</t>
        </is>
      </c>
      <c r="E19554" s="43" t="inlineStr">
        <is>
          <t>XRP Up or Down - July 17, 6:45PM-7:00PM ET</t>
        </is>
      </c>
      <c r="F19554" s="18" t="inlineStr">
        <is>
          <t>BUY_YES</t>
        </is>
      </c>
      <c r="G19554" s="46" t="n">
        <v>0.51</v>
      </c>
      <c r="H19554" s="18" t="inlineStr">
        <is>
          <t>YES</t>
        </is>
      </c>
      <c r="I19554" s="10" t="inlineStr">
        <is>
          <t>✅ ACIERTO</t>
        </is>
      </c>
      <c r="J19554" s="63" t="n">
        <v>1.9216</v>
      </c>
      <c r="K19554" s="63" t="n">
        <v>1.8816</v>
      </c>
      <c r="L19554" s="64" t="n">
        <v>2.090666666666666</v>
      </c>
    </row>
    <row r="19555" ht="18" customHeight="1">
      <c r="A19555" s="29" t="n">
        <v>19554</v>
      </c>
      <c r="B19555" s="29" t="inlineStr">
        <is>
          <t>2026-07-17 23:03</t>
        </is>
      </c>
      <c r="C19555" s="29" t="inlineStr">
        <is>
          <t>2026-07-17 22:51</t>
        </is>
      </c>
      <c r="D19555" s="29" t="inlineStr">
        <is>
          <t>GBM_LATE_15M_TARDIO</t>
        </is>
      </c>
      <c r="E19555" s="49" t="inlineStr">
        <is>
          <t>XRP Up or Down - July 17, 6:45PM-7:00PM ET</t>
        </is>
      </c>
      <c r="F19555" s="29" t="inlineStr">
        <is>
          <t>BUY_YES</t>
        </is>
      </c>
      <c r="G19555" s="51" t="n">
        <v>0.51</v>
      </c>
      <c r="H19555" s="29" t="inlineStr">
        <is>
          <t>YES</t>
        </is>
      </c>
      <c r="I19555" s="10" t="inlineStr">
        <is>
          <t>✅ ACIERTO</t>
        </is>
      </c>
      <c r="J19555" s="63" t="n">
        <v>1.9216</v>
      </c>
      <c r="K19555" s="63" t="n">
        <v>1.8816</v>
      </c>
      <c r="L19555" s="64" t="n">
        <v>2.090666666666666</v>
      </c>
    </row>
    <row r="19556" ht="18" customHeight="1">
      <c r="A19556" s="18" t="n">
        <v>19555</v>
      </c>
      <c r="B19556" s="18" t="inlineStr">
        <is>
          <t>2026-07-17 23:03</t>
        </is>
      </c>
      <c r="C19556" s="18" t="inlineStr">
        <is>
          <t>2026-07-17 22:53</t>
        </is>
      </c>
      <c r="D19556" s="18" t="inlineStr">
        <is>
          <t>GBM_LATE_15M_ESPACIO_ATR</t>
        </is>
      </c>
      <c r="E19556" s="43" t="inlineStr">
        <is>
          <t>XRP Up or Down - July 17, 6:45PM-7:00PM ET</t>
        </is>
      </c>
      <c r="F19556" s="18" t="inlineStr">
        <is>
          <t>BUY_YES</t>
        </is>
      </c>
      <c r="G19556" s="46" t="n">
        <v>0.51</v>
      </c>
      <c r="H19556" s="18" t="inlineStr">
        <is>
          <t>YES</t>
        </is>
      </c>
      <c r="I19556" s="10" t="inlineStr">
        <is>
          <t>✅ ACIERTO</t>
        </is>
      </c>
      <c r="J19556" s="63" t="n">
        <v>1.9216</v>
      </c>
      <c r="K19556" s="63" t="n">
        <v>1.8816</v>
      </c>
      <c r="L19556" s="64" t="n">
        <v>2.090666666666666</v>
      </c>
    </row>
    <row r="19557" ht="18" customHeight="1">
      <c r="A19557" s="29" t="n">
        <v>19556</v>
      </c>
      <c r="B19557" s="29" t="inlineStr">
        <is>
          <t>2026-07-17 23:03</t>
        </is>
      </c>
      <c r="C19557" s="29" t="inlineStr">
        <is>
          <t>2026-07-17 22:55</t>
        </is>
      </c>
      <c r="D19557" s="29" t="inlineStr">
        <is>
          <t>UPDOWN_GBM_15M_TARDIO</t>
        </is>
      </c>
      <c r="E19557" s="49" t="inlineStr">
        <is>
          <t>XRP Up or Down - July 17, 6:45PM-7:00PM ET</t>
        </is>
      </c>
      <c r="F19557" s="29" t="inlineStr">
        <is>
          <t>BUY_YES</t>
        </is>
      </c>
      <c r="G19557" s="51" t="n">
        <v>0.51</v>
      </c>
      <c r="H19557" s="29" t="inlineStr">
        <is>
          <t>YES</t>
        </is>
      </c>
      <c r="I19557" s="10" t="inlineStr">
        <is>
          <t>✅ ACIERTO</t>
        </is>
      </c>
      <c r="J19557" s="63" t="n">
        <v>1.9216</v>
      </c>
      <c r="K19557" s="63" t="n">
        <v>1.8816</v>
      </c>
      <c r="L19557" s="64" t="n">
        <v>2.090666666666666</v>
      </c>
    </row>
    <row r="19558" ht="18" customHeight="1">
      <c r="A19558" s="18" t="n">
        <v>19557</v>
      </c>
      <c r="B19558" s="18" t="inlineStr">
        <is>
          <t>2026-07-17 23:03</t>
        </is>
      </c>
      <c r="C19558" s="18" t="inlineStr">
        <is>
          <t>2026-07-17 22:56</t>
        </is>
      </c>
      <c r="D19558" s="18" t="inlineStr">
        <is>
          <t>GBM_LATE_15M_PYCONFIRMADO</t>
        </is>
      </c>
      <c r="E19558" s="43" t="inlineStr">
        <is>
          <t>Ethereum Up or Down - July 17, 6:45PM-7:00PM ET</t>
        </is>
      </c>
      <c r="F19558" s="18" t="inlineStr">
        <is>
          <t>BUY_NO</t>
        </is>
      </c>
      <c r="G19558" s="46" t="n">
        <v>0.895</v>
      </c>
      <c r="H19558" s="18" t="inlineStr">
        <is>
          <t>YES</t>
        </is>
      </c>
      <c r="I19558" s="11" t="inlineStr">
        <is>
          <t>❌ FALLO</t>
        </is>
      </c>
      <c r="J19558" s="61" t="n">
        <v>-0.5</v>
      </c>
      <c r="K19558" s="61" t="n">
        <v>-0.51</v>
      </c>
      <c r="L19558" s="62" t="n">
        <v>-0.5666666666666667</v>
      </c>
    </row>
    <row r="19559" ht="18" customHeight="1">
      <c r="A19559" s="29" t="n">
        <v>19558</v>
      </c>
      <c r="B19559" s="29" t="inlineStr">
        <is>
          <t>2026-07-17 23:05</t>
        </is>
      </c>
      <c r="C19559" s="29" t="inlineStr">
        <is>
          <t>2026-07-17 22:48</t>
        </is>
      </c>
      <c r="D19559" s="29" t="inlineStr">
        <is>
          <t>FAVORITO_CONFIRMADO</t>
        </is>
      </c>
      <c r="E19559" s="49" t="inlineStr">
        <is>
          <t>Bitcoin Up or Down - July 17, 6:45PM-7:00PM ET</t>
        </is>
      </c>
      <c r="F19559" s="29" t="inlineStr">
        <is>
          <t>BUY_YES</t>
        </is>
      </c>
      <c r="G19559" s="51" t="n">
        <v>0.635</v>
      </c>
      <c r="H19559" s="29" t="inlineStr">
        <is>
          <t>YES</t>
        </is>
      </c>
      <c r="I19559" s="10" t="inlineStr">
        <is>
          <t>✅ ACIERTO</t>
        </is>
      </c>
      <c r="J19559" s="63" t="n">
        <v>1.1496</v>
      </c>
      <c r="K19559" s="63" t="n">
        <v>1.1096</v>
      </c>
      <c r="L19559" s="64" t="n">
        <v>1.232888888888889</v>
      </c>
    </row>
    <row r="19560" ht="18" customHeight="1">
      <c r="A19560" s="18" t="n">
        <v>19559</v>
      </c>
      <c r="B19560" s="18" t="inlineStr">
        <is>
          <t>2026-07-17 23:05</t>
        </is>
      </c>
      <c r="C19560" s="18" t="inlineStr">
        <is>
          <t>2026-07-17 22:53</t>
        </is>
      </c>
      <c r="D19560" s="18" t="inlineStr">
        <is>
          <t>GBM_LATE_15M</t>
        </is>
      </c>
      <c r="E19560" s="43" t="inlineStr">
        <is>
          <t>Bitcoin Up or Down - July 17, 6:45PM-7:00PM ET</t>
        </is>
      </c>
      <c r="F19560" s="18" t="inlineStr">
        <is>
          <t>BUY_YES</t>
        </is>
      </c>
      <c r="G19560" s="46" t="n">
        <v>0.865</v>
      </c>
      <c r="H19560" s="18" t="inlineStr">
        <is>
          <t>YES</t>
        </is>
      </c>
      <c r="I19560" s="10" t="inlineStr">
        <is>
          <t>✅ ACIERTO</t>
        </is>
      </c>
      <c r="J19560" s="63" t="n">
        <v>0.2482</v>
      </c>
      <c r="K19560" s="63" t="n">
        <v>0.2164</v>
      </c>
      <c r="L19560" s="64" t="n">
        <v>0.2404444444444445</v>
      </c>
    </row>
    <row r="19561" ht="18" customHeight="1">
      <c r="A19561" s="29" t="n">
        <v>19560</v>
      </c>
      <c r="B19561" s="29" t="inlineStr">
        <is>
          <t>2026-07-17 23:05</t>
        </is>
      </c>
      <c r="C19561" s="29" t="inlineStr">
        <is>
          <t>2026-07-17 22:53</t>
        </is>
      </c>
      <c r="D19561" s="29" t="inlineStr">
        <is>
          <t>GBM_LATE_15M_TARDIO</t>
        </is>
      </c>
      <c r="E19561" s="49" t="inlineStr">
        <is>
          <t>Bitcoin Up or Down - July 17, 6:45PM-7:00PM ET</t>
        </is>
      </c>
      <c r="F19561" s="29" t="inlineStr">
        <is>
          <t>BUY_YES</t>
        </is>
      </c>
      <c r="G19561" s="51" t="n">
        <v>0.865</v>
      </c>
      <c r="H19561" s="29" t="inlineStr">
        <is>
          <t>YES</t>
        </is>
      </c>
      <c r="I19561" s="10" t="inlineStr">
        <is>
          <t>✅ ACIERTO</t>
        </is>
      </c>
      <c r="J19561" s="63" t="n">
        <v>0.2591</v>
      </c>
      <c r="K19561" s="63" t="n">
        <v>0.2259</v>
      </c>
      <c r="L19561" s="64" t="n">
        <v>0.251</v>
      </c>
    </row>
    <row r="19562" ht="18" customHeight="1">
      <c r="A19562" s="18" t="n">
        <v>19561</v>
      </c>
      <c r="B19562" s="18" t="inlineStr">
        <is>
          <t>2026-07-17 23:05</t>
        </is>
      </c>
      <c r="C19562" s="18" t="inlineStr">
        <is>
          <t>2026-07-17 22:53</t>
        </is>
      </c>
      <c r="D19562" s="18" t="inlineStr">
        <is>
          <t>GBM_LATE_15M_ESPACIO_ATR</t>
        </is>
      </c>
      <c r="E19562" s="43" t="inlineStr">
        <is>
          <t>Bitcoin Up or Down - July 17, 6:45PM-7:00PM ET</t>
        </is>
      </c>
      <c r="F19562" s="18" t="inlineStr">
        <is>
          <t>BUY_YES</t>
        </is>
      </c>
      <c r="G19562" s="46" t="n">
        <v>0.865</v>
      </c>
      <c r="H19562" s="18" t="inlineStr">
        <is>
          <t>YES</t>
        </is>
      </c>
      <c r="I19562" s="10" t="inlineStr">
        <is>
          <t>✅ ACIERTO</t>
        </is>
      </c>
      <c r="J19562" s="63" t="n">
        <v>0.1529</v>
      </c>
      <c r="K19562" s="63" t="n">
        <v>0.1333</v>
      </c>
      <c r="L19562" s="64" t="n">
        <v>0.1481111111111111</v>
      </c>
    </row>
    <row r="19563" ht="18" customHeight="1">
      <c r="A19563" s="29" t="n">
        <v>19562</v>
      </c>
      <c r="B19563" s="29" t="inlineStr">
        <is>
          <t>2026-07-17 23:08</t>
        </is>
      </c>
      <c r="C19563" s="29" t="inlineStr">
        <is>
          <t>2026-07-17 22:02</t>
        </is>
      </c>
      <c r="D19563" s="29" t="inlineStr">
        <is>
          <t>FAVORITO_CONFIRMADO</t>
        </is>
      </c>
      <c r="E19563" s="49" t="inlineStr">
        <is>
          <t>Solana Up or Down - July 17, 6PM ET</t>
        </is>
      </c>
      <c r="F19563" s="29" t="inlineStr">
        <is>
          <t>BUY_YES</t>
        </is>
      </c>
      <c r="G19563" s="51" t="n">
        <v>0.645</v>
      </c>
      <c r="H19563" s="29" t="inlineStr">
        <is>
          <t>YES</t>
        </is>
      </c>
      <c r="I19563" s="10" t="inlineStr">
        <is>
          <t>✅ ACIERTO</t>
        </is>
      </c>
      <c r="J19563" s="63" t="n">
        <v>0.8971</v>
      </c>
      <c r="K19563" s="63" t="n">
        <v>0.8645</v>
      </c>
      <c r="L19563" s="64" t="n">
        <v>0.9605555555555556</v>
      </c>
    </row>
    <row r="19564" ht="18" customHeight="1">
      <c r="A19564" s="18" t="n">
        <v>19563</v>
      </c>
      <c r="B19564" s="18" t="inlineStr">
        <is>
          <t>2026-07-17 23:15</t>
        </is>
      </c>
      <c r="C19564" s="18" t="inlineStr">
        <is>
          <t>2026-07-17 23:02</t>
        </is>
      </c>
      <c r="D19564" s="18" t="inlineStr">
        <is>
          <t>UPDOWN_GBM</t>
        </is>
      </c>
      <c r="E19564" s="43" t="inlineStr">
        <is>
          <t>Ethereum Up or Down - July 17, 7:00PM-7:15PM ET</t>
        </is>
      </c>
      <c r="F19564" s="18" t="inlineStr">
        <is>
          <t>BUY_NO</t>
        </is>
      </c>
      <c r="G19564" s="46" t="n">
        <v>0.505</v>
      </c>
      <c r="H19564" s="18" t="inlineStr">
        <is>
          <t>NO</t>
        </is>
      </c>
      <c r="I19564" s="10" t="inlineStr">
        <is>
          <t>✅ ACIERTO</t>
        </is>
      </c>
      <c r="J19564" s="63" t="n">
        <v>1.2038</v>
      </c>
      <c r="K19564" s="63" t="n">
        <v>1.1802</v>
      </c>
      <c r="L19564" s="64" t="n">
        <v>1.311333333333333</v>
      </c>
    </row>
    <row r="19565" ht="18" customHeight="1">
      <c r="A19565" s="29" t="n">
        <v>19564</v>
      </c>
      <c r="B19565" s="29" t="inlineStr">
        <is>
          <t>2026-07-17 23:15</t>
        </is>
      </c>
      <c r="C19565" s="29" t="inlineStr">
        <is>
          <t>2026-07-17 23:03</t>
        </is>
      </c>
      <c r="D19565" s="29" t="inlineStr">
        <is>
          <t>UPDOWN_GBM_15M_TARDIO</t>
        </is>
      </c>
      <c r="E19565" s="49" t="inlineStr">
        <is>
          <t>Ethereum Up or Down - July 17, 7:00PM-7:15PM ET</t>
        </is>
      </c>
      <c r="F19565" s="29" t="inlineStr">
        <is>
          <t>BUY_NO</t>
        </is>
      </c>
      <c r="G19565" s="51" t="n">
        <v>0.505</v>
      </c>
      <c r="H19565" s="29" t="inlineStr">
        <is>
          <t>NO</t>
        </is>
      </c>
      <c r="I19565" s="10" t="inlineStr">
        <is>
          <t>✅ ACIERTO</t>
        </is>
      </c>
      <c r="J19565" s="63" t="n">
        <v>2.0404</v>
      </c>
      <c r="K19565" s="63" t="n">
        <v>2.0004</v>
      </c>
      <c r="L19565" s="64" t="n">
        <v>2.222666666666667</v>
      </c>
    </row>
    <row r="19566" ht="18" customHeight="1">
      <c r="A19566" s="18" t="n">
        <v>19565</v>
      </c>
      <c r="B19566" s="18" t="inlineStr">
        <is>
          <t>2026-07-17 23:15</t>
        </is>
      </c>
      <c r="C19566" s="18" t="inlineStr">
        <is>
          <t>2026-07-17 23:04</t>
        </is>
      </c>
      <c r="D19566" s="18" t="inlineStr">
        <is>
          <t>GBM_LATE_15M</t>
        </is>
      </c>
      <c r="E19566" s="43" t="inlineStr">
        <is>
          <t>Bitcoin Up or Down - July 17, 7:00PM-7:15PM ET</t>
        </is>
      </c>
      <c r="F19566" s="18" t="inlineStr">
        <is>
          <t>BUY_NO</t>
        </is>
      </c>
      <c r="G19566" s="46" t="n">
        <v>0.245</v>
      </c>
      <c r="H19566" s="18" t="inlineStr">
        <is>
          <t>NO</t>
        </is>
      </c>
      <c r="I19566" s="10" t="inlineStr">
        <is>
          <t>✅ ACIERTO</t>
        </is>
      </c>
      <c r="J19566" s="63" t="n">
        <v>0.4835</v>
      </c>
      <c r="K19566" s="63" t="n">
        <v>0.4537</v>
      </c>
      <c r="L19566" s="64" t="n">
        <v>0.5041111111111111</v>
      </c>
    </row>
    <row r="19567" ht="18" customHeight="1">
      <c r="A19567" s="29" t="n">
        <v>19566</v>
      </c>
      <c r="B19567" s="29" t="inlineStr">
        <is>
          <t>2026-07-17 23:15</t>
        </is>
      </c>
      <c r="C19567" s="29" t="inlineStr">
        <is>
          <t>2026-07-17 23:04</t>
        </is>
      </c>
      <c r="D19567" s="29" t="inlineStr">
        <is>
          <t>GBM_LATE_15M_ESPACIO_ATR</t>
        </is>
      </c>
      <c r="E19567" s="49" t="inlineStr">
        <is>
          <t>Bitcoin Up or Down - July 17, 7:00PM-7:15PM ET</t>
        </is>
      </c>
      <c r="F19567" s="29" t="inlineStr">
        <is>
          <t>BUY_NO</t>
        </is>
      </c>
      <c r="G19567" s="51" t="n">
        <v>0.245</v>
      </c>
      <c r="H19567" s="29" t="inlineStr">
        <is>
          <t>NO</t>
        </is>
      </c>
      <c r="I19567" s="10" t="inlineStr">
        <is>
          <t>✅ ACIERTO</t>
        </is>
      </c>
      <c r="J19567" s="63" t="n">
        <v>0.649</v>
      </c>
      <c r="K19567" s="63" t="n">
        <v>0.609</v>
      </c>
      <c r="L19567" s="64" t="n">
        <v>0.6766666666666666</v>
      </c>
    </row>
    <row r="19568" ht="18" customHeight="1">
      <c r="A19568" s="18" t="n">
        <v>19567</v>
      </c>
      <c r="B19568" s="18" t="inlineStr">
        <is>
          <t>2026-07-17 23:15</t>
        </is>
      </c>
      <c r="C19568" s="18" t="inlineStr">
        <is>
          <t>2026-07-17 23:04</t>
        </is>
      </c>
      <c r="D19568" s="18" t="inlineStr">
        <is>
          <t>FAVORITO_CONFIRMADO</t>
        </is>
      </c>
      <c r="E19568" s="43" t="inlineStr">
        <is>
          <t>Bitcoin Up or Down - July 17, 7:00PM-7:15PM ET</t>
        </is>
      </c>
      <c r="F19568" s="18" t="inlineStr">
        <is>
          <t>BUY_NO</t>
        </is>
      </c>
      <c r="G19568" s="46" t="n">
        <v>0.245</v>
      </c>
      <c r="H19568" s="18" t="inlineStr">
        <is>
          <t>NO</t>
        </is>
      </c>
      <c r="I19568" s="10" t="inlineStr">
        <is>
          <t>✅ ACIERTO</t>
        </is>
      </c>
      <c r="J19568" s="63" t="n">
        <v>0.649</v>
      </c>
      <c r="K19568" s="63" t="n">
        <v>0.609</v>
      </c>
      <c r="L19568" s="64" t="n">
        <v>0.6766666666666666</v>
      </c>
    </row>
    <row r="19569" ht="18" customHeight="1">
      <c r="A19569" s="29" t="n">
        <v>19568</v>
      </c>
      <c r="B19569" s="29" t="inlineStr">
        <is>
          <t>2026-07-17 23:15</t>
        </is>
      </c>
      <c r="C19569" s="29" t="inlineStr">
        <is>
          <t>2026-07-17 23:04</t>
        </is>
      </c>
      <c r="D19569" s="29" t="inlineStr">
        <is>
          <t>GBM_LATE_15M</t>
        </is>
      </c>
      <c r="E19569" s="49" t="inlineStr">
        <is>
          <t>Ethereum Up or Down - July 17, 7:00PM-7:15PM ET</t>
        </is>
      </c>
      <c r="F19569" s="29" t="inlineStr">
        <is>
          <t>BUY_YES</t>
        </is>
      </c>
      <c r="G19569" s="51" t="n">
        <v>0.135</v>
      </c>
      <c r="H19569" s="29" t="inlineStr">
        <is>
          <t>NO</t>
        </is>
      </c>
      <c r="I19569" s="11" t="inlineStr">
        <is>
          <t>❌ FALLO</t>
        </is>
      </c>
      <c r="J19569" s="61" t="n">
        <v>-0.9</v>
      </c>
      <c r="K19569" s="61" t="n">
        <v>-0.918</v>
      </c>
      <c r="L19569" s="62" t="n">
        <v>-1.02</v>
      </c>
    </row>
    <row r="19570" ht="18" customHeight="1">
      <c r="A19570" s="18" t="n">
        <v>19569</v>
      </c>
      <c r="B19570" s="18" t="inlineStr">
        <is>
          <t>2026-07-17 23:15</t>
        </is>
      </c>
      <c r="C19570" s="18" t="inlineStr">
        <is>
          <t>2026-07-17 23:04</t>
        </is>
      </c>
      <c r="D19570" s="18" t="inlineStr">
        <is>
          <t>GBM_LATE_15M_TARDIO</t>
        </is>
      </c>
      <c r="E19570" s="43" t="inlineStr">
        <is>
          <t>Ethereum Up or Down - July 17, 7:00PM-7:15PM ET</t>
        </is>
      </c>
      <c r="F19570" s="18" t="inlineStr">
        <is>
          <t>BUY_YES</t>
        </is>
      </c>
      <c r="G19570" s="46" t="n">
        <v>0.135</v>
      </c>
      <c r="H19570" s="18" t="inlineStr">
        <is>
          <t>NO</t>
        </is>
      </c>
      <c r="I19570" s="11" t="inlineStr">
        <is>
          <t>❌ FALLO</t>
        </is>
      </c>
      <c r="J19570" s="61" t="n">
        <v>-1.13</v>
      </c>
      <c r="K19570" s="61" t="n">
        <v>-1.1526</v>
      </c>
      <c r="L19570" s="62" t="n">
        <v>-1.280666666666667</v>
      </c>
    </row>
    <row r="19571" ht="18" customHeight="1">
      <c r="A19571" s="29" t="n">
        <v>19570</v>
      </c>
      <c r="B19571" s="29" t="inlineStr">
        <is>
          <t>2026-07-17 23:15</t>
        </is>
      </c>
      <c r="C19571" s="29" t="inlineStr">
        <is>
          <t>2026-07-17 23:04</t>
        </is>
      </c>
      <c r="D19571" s="29" t="inlineStr">
        <is>
          <t>GBM_LATE_15M_ESPACIO_ATR</t>
        </is>
      </c>
      <c r="E19571" s="49" t="inlineStr">
        <is>
          <t>Ethereum Up or Down - July 17, 7:00PM-7:15PM ET</t>
        </is>
      </c>
      <c r="F19571" s="29" t="inlineStr">
        <is>
          <t>BUY_YES</t>
        </is>
      </c>
      <c r="G19571" s="51" t="n">
        <v>0.135</v>
      </c>
      <c r="H19571" s="29" t="inlineStr">
        <is>
          <t>NO</t>
        </is>
      </c>
      <c r="I19571" s="11" t="inlineStr">
        <is>
          <t>❌ FALLO</t>
        </is>
      </c>
      <c r="J19571" s="61" t="n">
        <v>-2</v>
      </c>
      <c r="K19571" s="61" t="n">
        <v>-2.04</v>
      </c>
      <c r="L19571" s="62" t="n">
        <v>-2.266666666666667</v>
      </c>
    </row>
    <row r="19572" ht="18" customHeight="1">
      <c r="A19572" s="18" t="n">
        <v>19571</v>
      </c>
      <c r="B19572" s="18" t="inlineStr">
        <is>
          <t>2026-07-17 23:15</t>
        </is>
      </c>
      <c r="C19572" s="18" t="inlineStr">
        <is>
          <t>2026-07-17 23:04</t>
        </is>
      </c>
      <c r="D19572" s="18" t="inlineStr">
        <is>
          <t>FAVORITO_CONFIRMADO</t>
        </is>
      </c>
      <c r="E19572" s="43" t="inlineStr">
        <is>
          <t>Ethereum Up or Down - July 17, 7:00PM-7:15PM ET</t>
        </is>
      </c>
      <c r="F19572" s="18" t="inlineStr">
        <is>
          <t>BUY_NO</t>
        </is>
      </c>
      <c r="G19572" s="46" t="n">
        <v>0.135</v>
      </c>
      <c r="H19572" s="18" t="inlineStr">
        <is>
          <t>NO</t>
        </is>
      </c>
      <c r="I19572" s="10" t="inlineStr">
        <is>
          <t>✅ ACIERTO</t>
        </is>
      </c>
      <c r="J19572" s="63" t="n">
        <v>0.3121</v>
      </c>
      <c r="K19572" s="63" t="n">
        <v>0.2721</v>
      </c>
      <c r="L19572" s="64" t="n">
        <v>0.3023333333333333</v>
      </c>
    </row>
    <row r="19573" ht="18" customHeight="1">
      <c r="A19573" s="29" t="n">
        <v>19572</v>
      </c>
      <c r="B19573" s="29" t="inlineStr">
        <is>
          <t>2026-07-17 23:18</t>
        </is>
      </c>
      <c r="C19573" s="29" t="inlineStr">
        <is>
          <t>2026-07-17 23:02</t>
        </is>
      </c>
      <c r="D19573" s="29" t="inlineStr">
        <is>
          <t>LEADLAG_BTC_XRP_15M</t>
        </is>
      </c>
      <c r="E19573" s="49" t="inlineStr">
        <is>
          <t>XRP Up or Down - July 17, 7:00PM-7:15PM ET</t>
        </is>
      </c>
      <c r="F19573" s="29" t="inlineStr">
        <is>
          <t>BUY_NO</t>
        </is>
      </c>
      <c r="G19573" s="51" t="n">
        <v>0.5</v>
      </c>
      <c r="H19573" s="29" t="inlineStr">
        <is>
          <t>NO</t>
        </is>
      </c>
      <c r="I19573" s="10" t="inlineStr">
        <is>
          <t>✅ ACIERTO</t>
        </is>
      </c>
      <c r="J19573" s="63" t="n">
        <v>1.58</v>
      </c>
      <c r="K19573" s="63" t="n">
        <v>1.5484</v>
      </c>
      <c r="L19573" s="64" t="n">
        <v>1.720444444444444</v>
      </c>
    </row>
    <row r="19574" ht="18" customHeight="1">
      <c r="A19574" s="18" t="n">
        <v>19573</v>
      </c>
      <c r="B19574" s="18" t="inlineStr">
        <is>
          <t>2026-07-17 23:18</t>
        </is>
      </c>
      <c r="C19574" s="18" t="inlineStr">
        <is>
          <t>2026-07-17 23:02</t>
        </is>
      </c>
      <c r="D19574" s="18" t="inlineStr">
        <is>
          <t>BALLENAS_CONFIRMADAS_15M</t>
        </is>
      </c>
      <c r="E19574" s="43" t="inlineStr">
        <is>
          <t>Solana Up or Down - July 17, 7:00PM-7:15PM ET</t>
        </is>
      </c>
      <c r="F19574" s="18" t="inlineStr">
        <is>
          <t>BUY_NO</t>
        </is>
      </c>
      <c r="G19574" s="46" t="n">
        <v>0.495</v>
      </c>
      <c r="H19574" s="18" t="inlineStr">
        <is>
          <t>NO</t>
        </is>
      </c>
      <c r="I19574" s="10" t="inlineStr">
        <is>
          <t>✅ ACIERTO</t>
        </is>
      </c>
      <c r="J19574" s="63" t="n">
        <v>1.9604</v>
      </c>
      <c r="K19574" s="63" t="n">
        <v>1.9204</v>
      </c>
      <c r="L19574" s="64" t="n">
        <v>2.133777777777778</v>
      </c>
    </row>
    <row r="19575" ht="18" customHeight="1">
      <c r="A19575" s="29" t="n">
        <v>19574</v>
      </c>
      <c r="B19575" s="29" t="inlineStr">
        <is>
          <t>2026-07-17 23:18</t>
        </is>
      </c>
      <c r="C19575" s="29" t="inlineStr">
        <is>
          <t>2026-07-17 23:03</t>
        </is>
      </c>
      <c r="D19575" s="29" t="inlineStr">
        <is>
          <t>UPDOWN_GBM_15M_TARDIO</t>
        </is>
      </c>
      <c r="E19575" s="49" t="inlineStr">
        <is>
          <t>Solana Up or Down - July 17, 7:00PM-7:15PM ET</t>
        </is>
      </c>
      <c r="F19575" s="29" t="inlineStr">
        <is>
          <t>BUY_NO</t>
        </is>
      </c>
      <c r="G19575" s="51" t="n">
        <v>0.495</v>
      </c>
      <c r="H19575" s="29" t="inlineStr">
        <is>
          <t>NO</t>
        </is>
      </c>
      <c r="I19575" s="10" t="inlineStr">
        <is>
          <t>✅ ACIERTO</t>
        </is>
      </c>
      <c r="J19575" s="63" t="n">
        <v>0.8528</v>
      </c>
      <c r="K19575" s="63" t="n">
        <v>0.8354</v>
      </c>
      <c r="L19575" s="64" t="n">
        <v>0.9282222222222223</v>
      </c>
    </row>
    <row r="19576" ht="18" customHeight="1">
      <c r="A19576" s="18" t="n">
        <v>19575</v>
      </c>
      <c r="B19576" s="18" t="inlineStr">
        <is>
          <t>2026-07-17 23:18</t>
        </is>
      </c>
      <c r="C19576" s="18" t="inlineStr">
        <is>
          <t>2026-07-17 23:03</t>
        </is>
      </c>
      <c r="D19576" s="18" t="inlineStr">
        <is>
          <t>GBM_LATE_15M</t>
        </is>
      </c>
      <c r="E19576" s="43" t="inlineStr">
        <is>
          <t>Solana Up or Down - July 17, 7:00PM-7:15PM ET</t>
        </is>
      </c>
      <c r="F19576" s="18" t="inlineStr">
        <is>
          <t>BUY_NO</t>
        </is>
      </c>
      <c r="G19576" s="46" t="n">
        <v>0.495</v>
      </c>
      <c r="H19576" s="18" t="inlineStr">
        <is>
          <t>NO</t>
        </is>
      </c>
      <c r="I19576" s="10" t="inlineStr">
        <is>
          <t>✅ ACIERTO</t>
        </is>
      </c>
      <c r="J19576" s="63" t="n">
        <v>1.8232</v>
      </c>
      <c r="K19576" s="63" t="n">
        <v>1.786</v>
      </c>
      <c r="L19576" s="64" t="n">
        <v>1.984444444444444</v>
      </c>
    </row>
    <row r="19577" ht="18" customHeight="1">
      <c r="A19577" s="29" t="n">
        <v>19576</v>
      </c>
      <c r="B19577" s="29" t="inlineStr">
        <is>
          <t>2026-07-17 23:18</t>
        </is>
      </c>
      <c r="C19577" s="29" t="inlineStr">
        <is>
          <t>2026-07-17 23:03</t>
        </is>
      </c>
      <c r="D19577" s="29" t="inlineStr">
        <is>
          <t>GBM_LATE_15M</t>
        </is>
      </c>
      <c r="E19577" s="49" t="inlineStr">
        <is>
          <t>XRP Up or Down - July 17, 7:00PM-7:15PM ET</t>
        </is>
      </c>
      <c r="F19577" s="29" t="inlineStr">
        <is>
          <t>BUY_NO</t>
        </is>
      </c>
      <c r="G19577" s="51" t="n">
        <v>0.5</v>
      </c>
      <c r="H19577" s="29" t="inlineStr">
        <is>
          <t>NO</t>
        </is>
      </c>
      <c r="I19577" s="10" t="inlineStr">
        <is>
          <t>✅ ACIERTO</t>
        </is>
      </c>
      <c r="J19577" s="63" t="n">
        <v>2</v>
      </c>
      <c r="K19577" s="63" t="n">
        <v>1.96</v>
      </c>
      <c r="L19577" s="64" t="n">
        <v>2.177777777777778</v>
      </c>
    </row>
    <row r="19578" ht="18" customHeight="1">
      <c r="A19578" s="18" t="n">
        <v>19577</v>
      </c>
      <c r="B19578" s="18" t="inlineStr">
        <is>
          <t>2026-07-17 23:18</t>
        </is>
      </c>
      <c r="C19578" s="18" t="inlineStr">
        <is>
          <t>2026-07-17 23:04</t>
        </is>
      </c>
      <c r="D19578" s="18" t="inlineStr">
        <is>
          <t>GBM_LATE_15M_ESPACIO_ATR</t>
        </is>
      </c>
      <c r="E19578" s="43" t="inlineStr">
        <is>
          <t>Solana Up or Down - July 17, 7:00PM-7:15PM ET</t>
        </is>
      </c>
      <c r="F19578" s="18" t="inlineStr">
        <is>
          <t>BUY_YES</t>
        </is>
      </c>
      <c r="G19578" s="46" t="n">
        <v>0.145</v>
      </c>
      <c r="H19578" s="18" t="inlineStr">
        <is>
          <t>NO</t>
        </is>
      </c>
      <c r="I19578" s="11" t="inlineStr">
        <is>
          <t>❌ FALLO</t>
        </is>
      </c>
      <c r="J19578" s="61" t="n">
        <v>-1.16</v>
      </c>
      <c r="K19578" s="61" t="n">
        <v>-1.1832</v>
      </c>
      <c r="L19578" s="62" t="n">
        <v>-1.314666666666667</v>
      </c>
    </row>
    <row r="19579" ht="18" customHeight="1">
      <c r="A19579" s="29" t="n">
        <v>19578</v>
      </c>
      <c r="B19579" s="29" t="inlineStr">
        <is>
          <t>2026-07-17 23:18</t>
        </is>
      </c>
      <c r="C19579" s="29" t="inlineStr">
        <is>
          <t>2026-07-17 23:04</t>
        </is>
      </c>
      <c r="D19579" s="29" t="inlineStr">
        <is>
          <t>FAVORITO_CONFIRMADO</t>
        </is>
      </c>
      <c r="E19579" s="49" t="inlineStr">
        <is>
          <t>Solana Up or Down - July 17, 7:00PM-7:15PM ET</t>
        </is>
      </c>
      <c r="F19579" s="29" t="inlineStr">
        <is>
          <t>BUY_NO</t>
        </is>
      </c>
      <c r="G19579" s="51" t="n">
        <v>0.145</v>
      </c>
      <c r="H19579" s="29" t="inlineStr">
        <is>
          <t>NO</t>
        </is>
      </c>
      <c r="I19579" s="10" t="inlineStr">
        <is>
          <t>✅ ACIERTO</t>
        </is>
      </c>
      <c r="J19579" s="63" t="n">
        <v>0.3392</v>
      </c>
      <c r="K19579" s="63" t="n">
        <v>0.2992</v>
      </c>
      <c r="L19579" s="64" t="n">
        <v>0.3324444444444445</v>
      </c>
    </row>
    <row r="19580" ht="18" customHeight="1">
      <c r="A19580" s="18" t="n">
        <v>19579</v>
      </c>
      <c r="B19580" s="18" t="inlineStr">
        <is>
          <t>2026-07-17 23:18</t>
        </is>
      </c>
      <c r="C19580" s="18" t="inlineStr">
        <is>
          <t>2026-07-17 23:04</t>
        </is>
      </c>
      <c r="D19580" s="18" t="inlineStr">
        <is>
          <t>GBM_LATE_15M_TARDIO</t>
        </is>
      </c>
      <c r="E19580" s="43" t="inlineStr">
        <is>
          <t>XRP Up or Down - July 17, 7:00PM-7:15PM ET</t>
        </is>
      </c>
      <c r="F19580" s="18" t="inlineStr">
        <is>
          <t>BUY_NO</t>
        </is>
      </c>
      <c r="G19580" s="46" t="n">
        <v>0.5</v>
      </c>
      <c r="H19580" s="18" t="inlineStr">
        <is>
          <t>NO</t>
        </is>
      </c>
      <c r="I19580" s="10" t="inlineStr">
        <is>
          <t>✅ ACIERTO</t>
        </is>
      </c>
      <c r="J19580" s="63" t="n">
        <v>2</v>
      </c>
      <c r="K19580" s="63" t="n">
        <v>1.96</v>
      </c>
      <c r="L19580" s="64" t="n">
        <v>2.177777777777778</v>
      </c>
    </row>
    <row r="19581" ht="18" customHeight="1">
      <c r="A19581" s="29" t="n">
        <v>19580</v>
      </c>
      <c r="B19581" s="29" t="inlineStr">
        <is>
          <t>2026-07-17 23:18</t>
        </is>
      </c>
      <c r="C19581" s="29" t="inlineStr">
        <is>
          <t>2026-07-17 23:04</t>
        </is>
      </c>
      <c r="D19581" s="29" t="inlineStr">
        <is>
          <t>GBM_LATE_15M_ESPACIO_ATR</t>
        </is>
      </c>
      <c r="E19581" s="49" t="inlineStr">
        <is>
          <t>XRP Up or Down - July 17, 7:00PM-7:15PM ET</t>
        </is>
      </c>
      <c r="F19581" s="29" t="inlineStr">
        <is>
          <t>BUY_NO</t>
        </is>
      </c>
      <c r="G19581" s="51" t="n">
        <v>0.5</v>
      </c>
      <c r="H19581" s="29" t="inlineStr">
        <is>
          <t>NO</t>
        </is>
      </c>
      <c r="I19581" s="10" t="inlineStr">
        <is>
          <t>✅ ACIERTO</t>
        </is>
      </c>
      <c r="J19581" s="63" t="n">
        <v>2</v>
      </c>
      <c r="K19581" s="63" t="n">
        <v>1.96</v>
      </c>
      <c r="L19581" s="64" t="n">
        <v>2.177777777777778</v>
      </c>
    </row>
    <row r="19582" ht="18" customHeight="1">
      <c r="A19582" s="18" t="n">
        <v>19581</v>
      </c>
      <c r="B19582" s="18" t="inlineStr">
        <is>
          <t>2026-07-17 23:18</t>
        </is>
      </c>
      <c r="C19582" s="18" t="inlineStr">
        <is>
          <t>2026-07-17 23:05</t>
        </is>
      </c>
      <c r="D19582" s="18" t="inlineStr">
        <is>
          <t>BALLENAS_CONFIRMADAS_15M</t>
        </is>
      </c>
      <c r="E19582" s="43" t="inlineStr">
        <is>
          <t>XRP Up or Down - July 17, 7:00PM-7:15PM ET</t>
        </is>
      </c>
      <c r="F19582" s="18" t="inlineStr">
        <is>
          <t>BUY_NO</t>
        </is>
      </c>
      <c r="G19582" s="46" t="n">
        <v>0.5</v>
      </c>
      <c r="H19582" s="18" t="inlineStr">
        <is>
          <t>NO</t>
        </is>
      </c>
      <c r="I19582" s="10" t="inlineStr">
        <is>
          <t>✅ ACIERTO</t>
        </is>
      </c>
      <c r="J19582" s="63" t="n">
        <v>0.5</v>
      </c>
      <c r="K19582" s="63" t="n">
        <v>0.49</v>
      </c>
      <c r="L19582" s="64" t="n">
        <v>0.5444444444444444</v>
      </c>
    </row>
    <row r="19583" ht="18" customHeight="1">
      <c r="A19583" s="29" t="n">
        <v>19582</v>
      </c>
      <c r="B19583" s="29" t="inlineStr">
        <is>
          <t>2026-07-17 23:18</t>
        </is>
      </c>
      <c r="C19583" s="29" t="inlineStr">
        <is>
          <t>2026-07-17 23:07</t>
        </is>
      </c>
      <c r="D19583" s="29" t="inlineStr">
        <is>
          <t>UPDOWN_GBM_15M_TARDIO</t>
        </is>
      </c>
      <c r="E19583" s="49" t="inlineStr">
        <is>
          <t>XRP Up or Down - July 17, 7:00PM-7:15PM ET</t>
        </is>
      </c>
      <c r="F19583" s="29" t="inlineStr">
        <is>
          <t>BUY_NO</t>
        </is>
      </c>
      <c r="G19583" s="51" t="n">
        <v>0.5</v>
      </c>
      <c r="H19583" s="29" t="inlineStr">
        <is>
          <t>NO</t>
        </is>
      </c>
      <c r="I19583" s="10" t="inlineStr">
        <is>
          <t>✅ ACIERTO</t>
        </is>
      </c>
      <c r="J19583" s="63" t="n">
        <v>2</v>
      </c>
      <c r="K19583" s="63" t="n">
        <v>1.96</v>
      </c>
      <c r="L19583" s="64" t="n">
        <v>2.177777777777778</v>
      </c>
    </row>
    <row r="19584" ht="18" customHeight="1">
      <c r="A19584" s="18" t="n">
        <v>19583</v>
      </c>
      <c r="B19584" s="18" t="inlineStr">
        <is>
          <t>2026-07-17 23:20</t>
        </is>
      </c>
      <c r="C19584" s="18" t="inlineStr">
        <is>
          <t>2026-07-17 23:16</t>
        </is>
      </c>
      <c r="D19584" s="18" t="inlineStr">
        <is>
          <t>FAVORITO_CONFIRMADO</t>
        </is>
      </c>
      <c r="E19584" s="43" t="inlineStr">
        <is>
          <t>Ethereum Up or Down - July 17, 7:15PM-7:20PM ET</t>
        </is>
      </c>
      <c r="F19584" s="18" t="inlineStr">
        <is>
          <t>BUY_YES</t>
        </is>
      </c>
      <c r="G19584" s="46" t="n">
        <v>0.595</v>
      </c>
      <c r="H19584" s="18" t="inlineStr">
        <is>
          <t>YES</t>
        </is>
      </c>
      <c r="I19584" s="10" t="inlineStr">
        <is>
          <t>✅ ACIERTO</t>
        </is>
      </c>
      <c r="J19584" s="63" t="n">
        <v>1.1231</v>
      </c>
      <c r="K19584" s="63" t="n">
        <v>1.0901</v>
      </c>
      <c r="L19584" s="64" t="n">
        <v>1.211222222222222</v>
      </c>
    </row>
    <row r="19585" ht="18" customHeight="1">
      <c r="A19585" s="29" t="n">
        <v>19584</v>
      </c>
      <c r="B19585" s="29" t="inlineStr">
        <is>
          <t>2026-07-17 23:27</t>
        </is>
      </c>
      <c r="C19585" s="29" t="inlineStr">
        <is>
          <t>2026-07-17 23:16</t>
        </is>
      </c>
      <c r="D19585" s="29" t="inlineStr">
        <is>
          <t>FAVORITO_CONFIRMADO</t>
        </is>
      </c>
      <c r="E19585" s="49" t="inlineStr">
        <is>
          <t>Solana Up or Down - July 17, 7:15PM-7:20PM ET</t>
        </is>
      </c>
      <c r="F19585" s="29" t="inlineStr">
        <is>
          <t>BUY_YES</t>
        </is>
      </c>
      <c r="G19585" s="51" t="n">
        <v>0.595</v>
      </c>
      <c r="H19585" s="29" t="inlineStr">
        <is>
          <t>YES</t>
        </is>
      </c>
      <c r="I19585" s="10" t="inlineStr">
        <is>
          <t>✅ ACIERTO</t>
        </is>
      </c>
      <c r="J19585" s="63" t="n">
        <v>1.3545</v>
      </c>
      <c r="K19585" s="63" t="n">
        <v>1.3147</v>
      </c>
      <c r="L19585" s="64" t="n">
        <v>1.460777777777778</v>
      </c>
    </row>
    <row r="19586" ht="18" customHeight="1">
      <c r="A19586" s="18" t="n">
        <v>19585</v>
      </c>
      <c r="B19586" s="18" t="inlineStr">
        <is>
          <t>2026-07-17 23:31</t>
        </is>
      </c>
      <c r="C19586" s="18" t="inlineStr">
        <is>
          <t>2026-07-17 23:09</t>
        </is>
      </c>
      <c r="D19586" s="18" t="inlineStr">
        <is>
          <t>UPDOWN_GBM</t>
        </is>
      </c>
      <c r="E19586" s="43" t="inlineStr">
        <is>
          <t>BNB Up or Down - July 17, 7:15PM-7:30PM ET</t>
        </is>
      </c>
      <c r="F19586" s="18" t="inlineStr">
        <is>
          <t>BUY_NO</t>
        </is>
      </c>
      <c r="G19586" s="46" t="n">
        <v>0.525</v>
      </c>
      <c r="H19586" s="18" t="inlineStr">
        <is>
          <t>YES</t>
        </is>
      </c>
      <c r="I19586" s="11" t="inlineStr">
        <is>
          <t>❌ FALLO</t>
        </is>
      </c>
      <c r="J19586" s="61" t="n">
        <v>-2</v>
      </c>
      <c r="K19586" s="61" t="n">
        <v>-2.04</v>
      </c>
      <c r="L19586" s="62" t="n">
        <v>-2.266666666666667</v>
      </c>
    </row>
    <row r="19587" ht="18" customHeight="1">
      <c r="A19587" s="29" t="n">
        <v>19586</v>
      </c>
      <c r="B19587" s="29" t="inlineStr">
        <is>
          <t>2026-07-17 23:31</t>
        </is>
      </c>
      <c r="C19587" s="29" t="inlineStr">
        <is>
          <t>2026-07-17 23:14</t>
        </is>
      </c>
      <c r="D19587" s="29" t="inlineStr">
        <is>
          <t>UPDOWN_GBM</t>
        </is>
      </c>
      <c r="E19587" s="49" t="inlineStr">
        <is>
          <t>Dogecoin Up or Down - July 17, 7:15PM-7:30PM ET</t>
        </is>
      </c>
      <c r="F19587" s="29" t="inlineStr">
        <is>
          <t>BUY_NO</t>
        </is>
      </c>
      <c r="G19587" s="51" t="n">
        <v>0.525</v>
      </c>
      <c r="H19587" s="29" t="inlineStr">
        <is>
          <t>YES</t>
        </is>
      </c>
      <c r="I19587" s="11" t="inlineStr">
        <is>
          <t>❌ FALLO</t>
        </is>
      </c>
      <c r="J19587" s="61" t="n">
        <v>-1.18</v>
      </c>
      <c r="K19587" s="61" t="n">
        <v>-1.2036</v>
      </c>
      <c r="L19587" s="62" t="n">
        <v>-1.337333333333333</v>
      </c>
    </row>
    <row r="19588" ht="18" customHeight="1">
      <c r="A19588" s="18" t="n">
        <v>19587</v>
      </c>
      <c r="B19588" s="18" t="inlineStr">
        <is>
          <t>2026-07-17 23:31</t>
        </is>
      </c>
      <c r="C19588" s="18" t="inlineStr">
        <is>
          <t>2026-07-17 23:16</t>
        </is>
      </c>
      <c r="D19588" s="18" t="inlineStr">
        <is>
          <t>FAVORITO_CONFIRMADO</t>
        </is>
      </c>
      <c r="E19588" s="43" t="inlineStr">
        <is>
          <t>Solana Up or Down - July 17, 7:15PM-7:30PM ET</t>
        </is>
      </c>
      <c r="F19588" s="18" t="inlineStr">
        <is>
          <t>BUY_YES</t>
        </is>
      </c>
      <c r="G19588" s="46" t="n">
        <v>0.5649999999999999</v>
      </c>
      <c r="H19588" s="18" t="inlineStr">
        <is>
          <t>YES</t>
        </is>
      </c>
      <c r="I19588" s="10" t="inlineStr">
        <is>
          <t>✅ ACIERTO</t>
        </is>
      </c>
      <c r="J19588" s="63" t="n">
        <v>1.5398</v>
      </c>
      <c r="K19588" s="63" t="n">
        <v>1.4998</v>
      </c>
      <c r="L19588" s="64" t="n">
        <v>1.666444444444444</v>
      </c>
    </row>
    <row r="19589" ht="18" customHeight="1">
      <c r="A19589" s="29" t="n">
        <v>19588</v>
      </c>
      <c r="B19589" s="29" t="inlineStr">
        <is>
          <t>2026-07-17 23:31</t>
        </is>
      </c>
      <c r="C19589" s="29" t="inlineStr">
        <is>
          <t>2026-07-17 23:16</t>
        </is>
      </c>
      <c r="D19589" s="29" t="inlineStr">
        <is>
          <t>FAVORITO_CONFIRMADO</t>
        </is>
      </c>
      <c r="E19589" s="49" t="inlineStr">
        <is>
          <t>Ethereum Up or Down - July 17, 7:15PM-7:30PM ET</t>
        </is>
      </c>
      <c r="F19589" s="29" t="inlineStr">
        <is>
          <t>BUY_YES</t>
        </is>
      </c>
      <c r="G19589" s="51" t="n">
        <v>0.575</v>
      </c>
      <c r="H19589" s="29" t="inlineStr">
        <is>
          <t>YES</t>
        </is>
      </c>
      <c r="I19589" s="10" t="inlineStr">
        <is>
          <t>✅ ACIERTO</t>
        </is>
      </c>
      <c r="J19589" s="63" t="n">
        <v>1.4783</v>
      </c>
      <c r="K19589" s="63" t="n">
        <v>1.4383</v>
      </c>
      <c r="L19589" s="64" t="n">
        <v>1.598111111111111</v>
      </c>
    </row>
    <row r="19590" ht="18" customHeight="1">
      <c r="A19590" s="18" t="n">
        <v>19589</v>
      </c>
      <c r="B19590" s="18" t="inlineStr">
        <is>
          <t>2026-07-17 23:31</t>
        </is>
      </c>
      <c r="C19590" s="18" t="inlineStr">
        <is>
          <t>2026-07-17 23:19</t>
        </is>
      </c>
      <c r="D19590" s="18" t="inlineStr">
        <is>
          <t>UPDOWN_GBM_15M_TARDIO</t>
        </is>
      </c>
      <c r="E19590" s="43" t="inlineStr">
        <is>
          <t>XRP Up or Down - July 17, 7:15PM-7:30PM ET</t>
        </is>
      </c>
      <c r="F19590" s="18" t="inlineStr">
        <is>
          <t>BUY_YES</t>
        </is>
      </c>
      <c r="G19590" s="46" t="n">
        <v>0.525</v>
      </c>
      <c r="H19590" s="18" t="inlineStr">
        <is>
          <t>YES</t>
        </is>
      </c>
      <c r="I19590" s="10" t="inlineStr">
        <is>
          <t>✅ ACIERTO</t>
        </is>
      </c>
      <c r="J19590" s="63" t="n">
        <v>1.8095</v>
      </c>
      <c r="K19590" s="63" t="n">
        <v>1.7695</v>
      </c>
      <c r="L19590" s="64" t="n">
        <v>1.966111111111111</v>
      </c>
    </row>
    <row r="19591" ht="18" customHeight="1">
      <c r="A19591" s="29" t="n">
        <v>19590</v>
      </c>
      <c r="B19591" s="29" t="inlineStr">
        <is>
          <t>2026-07-17 23:31</t>
        </is>
      </c>
      <c r="C19591" s="29" t="inlineStr">
        <is>
          <t>2026-07-17 23:19</t>
        </is>
      </c>
      <c r="D19591" s="29" t="inlineStr">
        <is>
          <t>GBM_LATE_15M</t>
        </is>
      </c>
      <c r="E19591" s="49" t="inlineStr">
        <is>
          <t>XRP Up or Down - July 17, 7:15PM-7:30PM ET</t>
        </is>
      </c>
      <c r="F19591" s="29" t="inlineStr">
        <is>
          <t>BUY_YES</t>
        </is>
      </c>
      <c r="G19591" s="51" t="n">
        <v>0.525</v>
      </c>
      <c r="H19591" s="29" t="inlineStr">
        <is>
          <t>YES</t>
        </is>
      </c>
      <c r="I19591" s="10" t="inlineStr">
        <is>
          <t>✅ ACIERTO</t>
        </is>
      </c>
      <c r="J19591" s="63" t="n">
        <v>1.8095</v>
      </c>
      <c r="K19591" s="63" t="n">
        <v>1.7695</v>
      </c>
      <c r="L19591" s="64" t="n">
        <v>1.966111111111111</v>
      </c>
    </row>
    <row r="19592" ht="18" customHeight="1">
      <c r="A19592" s="18" t="n">
        <v>19591</v>
      </c>
      <c r="B19592" s="18" t="inlineStr">
        <is>
          <t>2026-07-17 23:31</t>
        </is>
      </c>
      <c r="C19592" s="18" t="inlineStr">
        <is>
          <t>2026-07-17 23:19</t>
        </is>
      </c>
      <c r="D19592" s="18" t="inlineStr">
        <is>
          <t>GBM_LATE_15M</t>
        </is>
      </c>
      <c r="E19592" s="43" t="inlineStr">
        <is>
          <t>Solana Up or Down - July 17, 7:15PM-7:30PM ET</t>
        </is>
      </c>
      <c r="F19592" s="18" t="inlineStr">
        <is>
          <t>BUY_YES</t>
        </is>
      </c>
      <c r="G19592" s="46" t="n">
        <v>0.5649999999999999</v>
      </c>
      <c r="H19592" s="18" t="inlineStr">
        <is>
          <t>YES</t>
        </is>
      </c>
      <c r="I19592" s="10" t="inlineStr">
        <is>
          <t>✅ ACIERTO</t>
        </is>
      </c>
      <c r="J19592" s="63" t="n">
        <v>1.4859</v>
      </c>
      <c r="K19592" s="63" t="n">
        <v>1.4473</v>
      </c>
      <c r="L19592" s="64" t="n">
        <v>1.608111111111111</v>
      </c>
    </row>
    <row r="19593" ht="18" customHeight="1">
      <c r="A19593" s="29" t="n">
        <v>19592</v>
      </c>
      <c r="B19593" s="29" t="inlineStr">
        <is>
          <t>2026-07-17 23:31</t>
        </is>
      </c>
      <c r="C19593" s="29" t="inlineStr">
        <is>
          <t>2026-07-17 23:19</t>
        </is>
      </c>
      <c r="D19593" s="29" t="inlineStr">
        <is>
          <t>GBM_LATE_15M_TARDIO</t>
        </is>
      </c>
      <c r="E19593" s="49" t="inlineStr">
        <is>
          <t>Solana Up or Down - July 17, 7:15PM-7:30PM ET</t>
        </is>
      </c>
      <c r="F19593" s="29" t="inlineStr">
        <is>
          <t>BUY_YES</t>
        </is>
      </c>
      <c r="G19593" s="51" t="n">
        <v>0.5649999999999999</v>
      </c>
      <c r="H19593" s="29" t="inlineStr">
        <is>
          <t>YES</t>
        </is>
      </c>
      <c r="I19593" s="10" t="inlineStr">
        <is>
          <t>✅ ACIERTO</t>
        </is>
      </c>
      <c r="J19593" s="63" t="n">
        <v>1.3704</v>
      </c>
      <c r="K19593" s="63" t="n">
        <v>1.3348</v>
      </c>
      <c r="L19593" s="64" t="n">
        <v>1.483111111111111</v>
      </c>
    </row>
    <row r="19594" ht="18" customHeight="1">
      <c r="A19594" s="18" t="n">
        <v>19593</v>
      </c>
      <c r="B19594" s="18" t="inlineStr">
        <is>
          <t>2026-07-17 23:31</t>
        </is>
      </c>
      <c r="C19594" s="18" t="inlineStr">
        <is>
          <t>2026-07-17 23:19</t>
        </is>
      </c>
      <c r="D19594" s="18" t="inlineStr">
        <is>
          <t>GBM_LATE_15M_TARDIO</t>
        </is>
      </c>
      <c r="E19594" s="43" t="inlineStr">
        <is>
          <t>XRP Up or Down - July 17, 7:15PM-7:30PM ET</t>
        </is>
      </c>
      <c r="F19594" s="18" t="inlineStr">
        <is>
          <t>BUY_YES</t>
        </is>
      </c>
      <c r="G19594" s="46" t="n">
        <v>0.525</v>
      </c>
      <c r="H19594" s="18" t="inlineStr">
        <is>
          <t>YES</t>
        </is>
      </c>
      <c r="I19594" s="10" t="inlineStr">
        <is>
          <t>✅ ACIERTO</t>
        </is>
      </c>
      <c r="J19594" s="63" t="n">
        <v>1.8095</v>
      </c>
      <c r="K19594" s="63" t="n">
        <v>1.7695</v>
      </c>
      <c r="L19594" s="64" t="n">
        <v>1.966111111111111</v>
      </c>
    </row>
    <row r="19595" ht="18" customHeight="1">
      <c r="A19595" s="29" t="n">
        <v>19594</v>
      </c>
      <c r="B19595" s="29" t="inlineStr">
        <is>
          <t>2026-07-17 23:31</t>
        </is>
      </c>
      <c r="C19595" s="29" t="inlineStr">
        <is>
          <t>2026-07-17 23:19</t>
        </is>
      </c>
      <c r="D19595" s="29" t="inlineStr">
        <is>
          <t>GBM_LATE_15M_ESPACIO_ATR</t>
        </is>
      </c>
      <c r="E19595" s="49" t="inlineStr">
        <is>
          <t>XRP Up or Down - July 17, 7:15PM-7:30PM ET</t>
        </is>
      </c>
      <c r="F19595" s="29" t="inlineStr">
        <is>
          <t>BUY_YES</t>
        </is>
      </c>
      <c r="G19595" s="51" t="n">
        <v>0.525</v>
      </c>
      <c r="H19595" s="29" t="inlineStr">
        <is>
          <t>YES</t>
        </is>
      </c>
      <c r="I19595" s="10" t="inlineStr">
        <is>
          <t>✅ ACIERTO</t>
        </is>
      </c>
      <c r="J19595" s="63" t="n">
        <v>1.8095</v>
      </c>
      <c r="K19595" s="63" t="n">
        <v>1.7695</v>
      </c>
      <c r="L19595" s="64" t="n">
        <v>1.966111111111111</v>
      </c>
    </row>
    <row r="19596" ht="18" customHeight="1">
      <c r="A19596" s="18" t="n">
        <v>19595</v>
      </c>
      <c r="B19596" s="18" t="inlineStr">
        <is>
          <t>2026-07-17 23:31</t>
        </is>
      </c>
      <c r="C19596" s="18" t="inlineStr">
        <is>
          <t>2026-07-17 23:21</t>
        </is>
      </c>
      <c r="D19596" s="18" t="inlineStr">
        <is>
          <t>UPDOWN_GBM_15M_TARDIO</t>
        </is>
      </c>
      <c r="E19596" s="43" t="inlineStr">
        <is>
          <t>BNB Up or Down - July 17, 7:15PM-7:30PM ET</t>
        </is>
      </c>
      <c r="F19596" s="18" t="inlineStr">
        <is>
          <t>BUY_YES</t>
        </is>
      </c>
      <c r="G19596" s="46" t="n">
        <v>0.525</v>
      </c>
      <c r="H19596" s="18" t="inlineStr">
        <is>
          <t>YES</t>
        </is>
      </c>
      <c r="I19596" s="10" t="inlineStr">
        <is>
          <t>✅ ACIERTO</t>
        </is>
      </c>
      <c r="J19596" s="63" t="n">
        <v>0.7781</v>
      </c>
      <c r="K19596" s="63" t="n">
        <v>0.7609</v>
      </c>
      <c r="L19596" s="64" t="n">
        <v>0.8454444444444444</v>
      </c>
    </row>
    <row r="19597" ht="18" customHeight="1">
      <c r="A19597" s="29" t="n">
        <v>19596</v>
      </c>
      <c r="B19597" s="29" t="inlineStr">
        <is>
          <t>2026-07-17 23:31</t>
        </is>
      </c>
      <c r="C19597" s="29" t="inlineStr">
        <is>
          <t>2026-07-17 23:21</t>
        </is>
      </c>
      <c r="D19597" s="29" t="inlineStr">
        <is>
          <t>GBM_LATE_15M</t>
        </is>
      </c>
      <c r="E19597" s="49" t="inlineStr">
        <is>
          <t>Ethereum Up or Down - July 17, 7:15PM-7:30PM ET</t>
        </is>
      </c>
      <c r="F19597" s="29" t="inlineStr">
        <is>
          <t>BUY_YES</t>
        </is>
      </c>
      <c r="G19597" s="51" t="n">
        <v>0.575</v>
      </c>
      <c r="H19597" s="29" t="inlineStr">
        <is>
          <t>YES</t>
        </is>
      </c>
      <c r="I19597" s="10" t="inlineStr">
        <is>
          <t>✅ ACIERTO</t>
        </is>
      </c>
      <c r="J19597" s="63" t="n">
        <v>0.6578000000000001</v>
      </c>
      <c r="K19597" s="63" t="n">
        <v>0.64</v>
      </c>
      <c r="L19597" s="64" t="n">
        <v>0.7111111111111111</v>
      </c>
    </row>
    <row r="19598" ht="18" customHeight="1">
      <c r="A19598" s="18" t="n">
        <v>19597</v>
      </c>
      <c r="B19598" s="18" t="inlineStr">
        <is>
          <t>2026-07-17 23:31</t>
        </is>
      </c>
      <c r="C19598" s="18" t="inlineStr">
        <is>
          <t>2026-07-17 23:21</t>
        </is>
      </c>
      <c r="D19598" s="18" t="inlineStr">
        <is>
          <t>GBM_LATE_15M_TARDIO</t>
        </is>
      </c>
      <c r="E19598" s="43" t="inlineStr">
        <is>
          <t>Ethereum Up or Down - July 17, 7:15PM-7:30PM ET</t>
        </is>
      </c>
      <c r="F19598" s="18" t="inlineStr">
        <is>
          <t>BUY_YES</t>
        </is>
      </c>
      <c r="G19598" s="46" t="n">
        <v>0.575</v>
      </c>
      <c r="H19598" s="18" t="inlineStr">
        <is>
          <t>YES</t>
        </is>
      </c>
      <c r="I19598" s="10" t="inlineStr">
        <is>
          <t>✅ ACIERTO</t>
        </is>
      </c>
      <c r="J19598" s="63" t="n">
        <v>0.8352000000000001</v>
      </c>
      <c r="K19598" s="63" t="n">
        <v>0.8126</v>
      </c>
      <c r="L19598" s="64" t="n">
        <v>0.9028888888888889</v>
      </c>
    </row>
    <row r="19599" ht="18" customHeight="1">
      <c r="A19599" s="29" t="n">
        <v>19598</v>
      </c>
      <c r="B19599" s="29" t="inlineStr">
        <is>
          <t>2026-07-17 23:31</t>
        </is>
      </c>
      <c r="C19599" s="29" t="inlineStr">
        <is>
          <t>2026-07-17 23:21</t>
        </is>
      </c>
      <c r="D19599" s="29" t="inlineStr">
        <is>
          <t>GBM_LATE_15M_ESPACIO_ATR</t>
        </is>
      </c>
      <c r="E19599" s="49" t="inlineStr">
        <is>
          <t>Ethereum Up or Down - July 17, 7:15PM-7:30PM ET</t>
        </is>
      </c>
      <c r="F19599" s="29" t="inlineStr">
        <is>
          <t>BUY_YES</t>
        </is>
      </c>
      <c r="G19599" s="51" t="n">
        <v>0.575</v>
      </c>
      <c r="H19599" s="29" t="inlineStr">
        <is>
          <t>YES</t>
        </is>
      </c>
      <c r="I19599" s="10" t="inlineStr">
        <is>
          <t>✅ ACIERTO</t>
        </is>
      </c>
      <c r="J19599" s="63" t="n">
        <v>1.4783</v>
      </c>
      <c r="K19599" s="63" t="n">
        <v>1.4383</v>
      </c>
      <c r="L19599" s="64" t="n">
        <v>1.598111111111111</v>
      </c>
    </row>
    <row r="19600" ht="18" customHeight="1">
      <c r="A19600" s="18" t="n">
        <v>19599</v>
      </c>
      <c r="B19600" s="18" t="inlineStr">
        <is>
          <t>2026-07-17 23:31</t>
        </is>
      </c>
      <c r="C19600" s="18" t="inlineStr">
        <is>
          <t>2026-07-17 23:21</t>
        </is>
      </c>
      <c r="D19600" s="18" t="inlineStr">
        <is>
          <t>UPDOWN_GBM_15M_TARDIO</t>
        </is>
      </c>
      <c r="E19600" s="43" t="inlineStr">
        <is>
          <t>Dogecoin Up or Down - July 17, 7:15PM-7:30PM ET</t>
        </is>
      </c>
      <c r="F19600" s="18" t="inlineStr">
        <is>
          <t>BUY_YES</t>
        </is>
      </c>
      <c r="G19600" s="46" t="n">
        <v>0.525</v>
      </c>
      <c r="H19600" s="18" t="inlineStr">
        <is>
          <t>YES</t>
        </is>
      </c>
      <c r="I19600" s="10" t="inlineStr">
        <is>
          <t>✅ ACIERTO</t>
        </is>
      </c>
      <c r="J19600" s="63" t="n">
        <v>0.6786</v>
      </c>
      <c r="K19600" s="63" t="n">
        <v>0.6636</v>
      </c>
      <c r="L19600" s="64" t="n">
        <v>0.7373333333333333</v>
      </c>
    </row>
    <row r="19601" ht="18" customHeight="1">
      <c r="A19601" s="29" t="n">
        <v>19600</v>
      </c>
      <c r="B19601" s="29" t="inlineStr">
        <is>
          <t>2026-07-17 23:31</t>
        </is>
      </c>
      <c r="C19601" s="29" t="inlineStr">
        <is>
          <t>2026-07-17 23:21</t>
        </is>
      </c>
      <c r="D19601" s="29" t="inlineStr">
        <is>
          <t>GBM_LATE_15M_ESPACIO_ATR</t>
        </is>
      </c>
      <c r="E19601" s="49" t="inlineStr">
        <is>
          <t>Solana Up or Down - July 17, 7:15PM-7:30PM ET</t>
        </is>
      </c>
      <c r="F19601" s="29" t="inlineStr">
        <is>
          <t>BUY_YES</t>
        </is>
      </c>
      <c r="G19601" s="51" t="n">
        <v>0.5649999999999999</v>
      </c>
      <c r="H19601" s="29" t="inlineStr">
        <is>
          <t>YES</t>
        </is>
      </c>
      <c r="I19601" s="10" t="inlineStr">
        <is>
          <t>✅ ACIERTO</t>
        </is>
      </c>
      <c r="J19601" s="63" t="n">
        <v>0.8854</v>
      </c>
      <c r="K19601" s="63" t="n">
        <v>0.8624000000000001</v>
      </c>
      <c r="L19601" s="64" t="n">
        <v>0.9582222222222223</v>
      </c>
    </row>
    <row r="19602" ht="18" customHeight="1">
      <c r="A19602" s="18" t="n">
        <v>19601</v>
      </c>
      <c r="B19602" s="18" t="inlineStr">
        <is>
          <t>2026-07-17 23:31</t>
        </is>
      </c>
      <c r="C19602" s="18" t="inlineStr">
        <is>
          <t>2026-07-17 23:23</t>
        </is>
      </c>
      <c r="D19602" s="18" t="inlineStr">
        <is>
          <t>FAVORITO_CONFIRMADO</t>
        </is>
      </c>
      <c r="E19602" s="43" t="inlineStr">
        <is>
          <t>Bitcoin Up or Down - July 17, 7:15PM-7:30PM ET</t>
        </is>
      </c>
      <c r="F19602" s="18" t="inlineStr">
        <is>
          <t>BUY_YES</t>
        </is>
      </c>
      <c r="G19602" s="46" t="n">
        <v>0.775</v>
      </c>
      <c r="H19602" s="18" t="inlineStr">
        <is>
          <t>YES</t>
        </is>
      </c>
      <c r="I19602" s="10" t="inlineStr">
        <is>
          <t>✅ ACIERTO</t>
        </is>
      </c>
      <c r="J19602" s="63" t="n">
        <v>0.5806</v>
      </c>
      <c r="K19602" s="63" t="n">
        <v>0.5406</v>
      </c>
      <c r="L19602" s="64" t="n">
        <v>0.6006666666666666</v>
      </c>
    </row>
    <row r="19603" ht="18" customHeight="1">
      <c r="A19603" s="29" t="n">
        <v>19602</v>
      </c>
      <c r="B19603" s="29" t="inlineStr">
        <is>
          <t>2026-07-17 23:31</t>
        </is>
      </c>
      <c r="C19603" s="29" t="inlineStr">
        <is>
          <t>2026-07-17 23:23</t>
        </is>
      </c>
      <c r="D19603" s="29" t="inlineStr">
        <is>
          <t>BALLENAS_CONFIRMADAS_15M</t>
        </is>
      </c>
      <c r="E19603" s="49" t="inlineStr">
        <is>
          <t>Solana Up or Down - July 17, 7:15PM-7:30PM ET</t>
        </is>
      </c>
      <c r="F19603" s="29" t="inlineStr">
        <is>
          <t>BUY_YES</t>
        </is>
      </c>
      <c r="G19603" s="51" t="n">
        <v>0.875</v>
      </c>
      <c r="H19603" s="29" t="inlineStr">
        <is>
          <t>YES</t>
        </is>
      </c>
      <c r="I19603" s="10" t="inlineStr">
        <is>
          <t>✅ ACIERTO</t>
        </is>
      </c>
      <c r="J19603" s="63" t="n">
        <v>0.1071</v>
      </c>
      <c r="K19603" s="63" t="n">
        <v>0.0921</v>
      </c>
      <c r="L19603" s="64" t="n">
        <v>0.1023333333333333</v>
      </c>
    </row>
    <row r="19604" ht="18" customHeight="1">
      <c r="A19604" s="18" t="n">
        <v>19603</v>
      </c>
      <c r="B19604" s="18" t="inlineStr">
        <is>
          <t>2026-07-17 23:31</t>
        </is>
      </c>
      <c r="C19604" s="18" t="inlineStr">
        <is>
          <t>2026-07-17 23:23</t>
        </is>
      </c>
      <c r="D19604" s="18" t="inlineStr">
        <is>
          <t>FAVORITO_CONFIRMADO_SOL_ALTACONVICCION</t>
        </is>
      </c>
      <c r="E19604" s="43" t="inlineStr">
        <is>
          <t>Solana Up or Down - July 17, 7:15PM-7:30PM ET</t>
        </is>
      </c>
      <c r="F19604" s="18" t="inlineStr">
        <is>
          <t>BUY_YES</t>
        </is>
      </c>
      <c r="G19604" s="46" t="n">
        <v>0.875</v>
      </c>
      <c r="H19604" s="18" t="inlineStr">
        <is>
          <t>YES</t>
        </is>
      </c>
      <c r="I19604" s="10" t="inlineStr">
        <is>
          <t>✅ ACIERTO</t>
        </is>
      </c>
      <c r="J19604" s="63" t="n">
        <v>0.2857</v>
      </c>
      <c r="K19604" s="63" t="n">
        <v>0.2457</v>
      </c>
      <c r="L19604" s="64" t="n">
        <v>0.273</v>
      </c>
    </row>
    <row r="19605" ht="18" customHeight="1">
      <c r="A19605" s="29" t="n">
        <v>19604</v>
      </c>
      <c r="B19605" s="29" t="inlineStr">
        <is>
          <t>2026-07-17 23:31</t>
        </is>
      </c>
      <c r="C19605" s="29" t="inlineStr">
        <is>
          <t>2026-07-17 23:25</t>
        </is>
      </c>
      <c r="D19605" s="29" t="inlineStr">
        <is>
          <t>GBM_LATE_15M_ESPACIO_ATR</t>
        </is>
      </c>
      <c r="E19605" s="49" t="inlineStr">
        <is>
          <t>Bitcoin Up or Down - July 17, 7:15PM-7:30PM ET</t>
        </is>
      </c>
      <c r="F19605" s="29" t="inlineStr">
        <is>
          <t>BUY_NO</t>
        </is>
      </c>
      <c r="G19605" s="51" t="n">
        <v>0.775</v>
      </c>
      <c r="H19605" s="29" t="inlineStr">
        <is>
          <t>YES</t>
        </is>
      </c>
      <c r="I19605" s="11" t="inlineStr">
        <is>
          <t>❌ FALLO</t>
        </is>
      </c>
      <c r="J19605" s="61" t="n">
        <v>-2</v>
      </c>
      <c r="K19605" s="61" t="n">
        <v>-2.04</v>
      </c>
      <c r="L19605" s="62" t="n">
        <v>-2.266666666666667</v>
      </c>
    </row>
    <row r="19606" ht="18" customHeight="1">
      <c r="A19606" s="18" t="n">
        <v>19605</v>
      </c>
      <c r="B19606" s="18" t="inlineStr">
        <is>
          <t>2026-07-17 23:31</t>
        </is>
      </c>
      <c r="C19606" s="18" t="inlineStr">
        <is>
          <t>2026-07-17 23:26</t>
        </is>
      </c>
      <c r="D19606" s="18" t="inlineStr">
        <is>
          <t>GBM_LATE_15M</t>
        </is>
      </c>
      <c r="E19606" s="43" t="inlineStr">
        <is>
          <t>Bitcoin Up or Down - July 17, 7:15PM-7:30PM ET</t>
        </is>
      </c>
      <c r="F19606" s="18" t="inlineStr">
        <is>
          <t>BUY_YES</t>
        </is>
      </c>
      <c r="G19606" s="46" t="n">
        <v>0.775</v>
      </c>
      <c r="H19606" s="18" t="inlineStr">
        <is>
          <t>YES</t>
        </is>
      </c>
      <c r="I19606" s="10" t="inlineStr">
        <is>
          <t>✅ ACIERTO</t>
        </is>
      </c>
      <c r="J19606" s="63" t="n">
        <v>0.4819</v>
      </c>
      <c r="K19606" s="63" t="n">
        <v>0.4487</v>
      </c>
      <c r="L19606" s="64" t="n">
        <v>0.4985555555555555</v>
      </c>
    </row>
    <row r="19607" ht="18" customHeight="1">
      <c r="A19607" s="29" t="n">
        <v>19606</v>
      </c>
      <c r="B19607" s="29" t="inlineStr">
        <is>
          <t>2026-07-17 23:31</t>
        </is>
      </c>
      <c r="C19607" s="29" t="inlineStr">
        <is>
          <t>2026-07-17 23:26</t>
        </is>
      </c>
      <c r="D19607" s="29" t="inlineStr">
        <is>
          <t>GBM_LATE_15M_TARDIO</t>
        </is>
      </c>
      <c r="E19607" s="49" t="inlineStr">
        <is>
          <t>Bitcoin Up or Down - July 17, 7:15PM-7:30PM ET</t>
        </is>
      </c>
      <c r="F19607" s="29" t="inlineStr">
        <is>
          <t>BUY_YES</t>
        </is>
      </c>
      <c r="G19607" s="51" t="n">
        <v>0.775</v>
      </c>
      <c r="H19607" s="29" t="inlineStr">
        <is>
          <t>YES</t>
        </is>
      </c>
      <c r="I19607" s="10" t="inlineStr">
        <is>
          <t>✅ ACIERTO</t>
        </is>
      </c>
      <c r="J19607" s="63" t="n">
        <v>0.4877</v>
      </c>
      <c r="K19607" s="63" t="n">
        <v>0.4541</v>
      </c>
      <c r="L19607" s="64" t="n">
        <v>0.5045555555555555</v>
      </c>
    </row>
    <row r="19608" ht="18" customHeight="1">
      <c r="A19608" s="18" t="n">
        <v>19607</v>
      </c>
      <c r="B19608" s="18" t="inlineStr">
        <is>
          <t>2026-07-17 23:48</t>
        </is>
      </c>
      <c r="C19608" s="18" t="inlineStr">
        <is>
          <t>2026-07-17 23:33</t>
        </is>
      </c>
      <c r="D19608" s="18" t="inlineStr">
        <is>
          <t>UPDOWN_GBM_15M_TARDIO</t>
        </is>
      </c>
      <c r="E19608" s="43" t="inlineStr">
        <is>
          <t>Dogecoin Up or Down - July 17, 7:30PM-7:45PM ET</t>
        </is>
      </c>
      <c r="F19608" s="18" t="inlineStr">
        <is>
          <t>BUY_YES</t>
        </is>
      </c>
      <c r="G19608" s="46" t="n">
        <v>0.525</v>
      </c>
      <c r="H19608" s="18" t="inlineStr">
        <is>
          <t>NO</t>
        </is>
      </c>
      <c r="I19608" s="11" t="inlineStr">
        <is>
          <t>❌ FALLO</t>
        </is>
      </c>
      <c r="J19608" s="61" t="n">
        <v>-0.97</v>
      </c>
      <c r="K19608" s="61" t="n">
        <v>-0.9893999999999999</v>
      </c>
      <c r="L19608" s="62" t="n">
        <v>-1.099333333333333</v>
      </c>
    </row>
    <row r="19609" ht="18" customHeight="1">
      <c r="A19609" s="29" t="n">
        <v>19608</v>
      </c>
      <c r="B19609" s="29" t="inlineStr">
        <is>
          <t>2026-07-17 23:48</t>
        </is>
      </c>
      <c r="C19609" s="29" t="inlineStr">
        <is>
          <t>2026-07-17 23:33</t>
        </is>
      </c>
      <c r="D19609" s="29" t="inlineStr">
        <is>
          <t>GBM_LATE_15M</t>
        </is>
      </c>
      <c r="E19609" s="49" t="inlineStr">
        <is>
          <t>XRP Up or Down - July 17, 7:30PM-7:45PM ET</t>
        </is>
      </c>
      <c r="F19609" s="29" t="inlineStr">
        <is>
          <t>BUY_YES</t>
        </is>
      </c>
      <c r="G19609" s="51" t="n">
        <v>0.495</v>
      </c>
      <c r="H19609" s="29" t="inlineStr">
        <is>
          <t>YES</t>
        </is>
      </c>
      <c r="I19609" s="10" t="inlineStr">
        <is>
          <t>✅ ACIERTO</t>
        </is>
      </c>
      <c r="J19609" s="63" t="n">
        <v>2.0404</v>
      </c>
      <c r="K19609" s="63" t="n">
        <v>2.0004</v>
      </c>
      <c r="L19609" s="64" t="n">
        <v>2.222666666666667</v>
      </c>
    </row>
    <row r="19610" ht="18" customHeight="1">
      <c r="A19610" s="18" t="n">
        <v>19609</v>
      </c>
      <c r="B19610" s="18" t="inlineStr">
        <is>
          <t>2026-07-17 23:48</t>
        </is>
      </c>
      <c r="C19610" s="18" t="inlineStr">
        <is>
          <t>2026-07-17 23:35</t>
        </is>
      </c>
      <c r="D19610" s="18" t="inlineStr">
        <is>
          <t>GBM_LATE_15M_TARDIO</t>
        </is>
      </c>
      <c r="E19610" s="43" t="inlineStr">
        <is>
          <t>XRP Up or Down - July 17, 7:30PM-7:45PM ET</t>
        </is>
      </c>
      <c r="F19610" s="18" t="inlineStr">
        <is>
          <t>BUY_YES</t>
        </is>
      </c>
      <c r="G19610" s="46" t="n">
        <v>0.495</v>
      </c>
      <c r="H19610" s="18" t="inlineStr">
        <is>
          <t>YES</t>
        </is>
      </c>
      <c r="I19610" s="10" t="inlineStr">
        <is>
          <t>✅ ACIERTO</t>
        </is>
      </c>
      <c r="J19610" s="63" t="n">
        <v>2.0404</v>
      </c>
      <c r="K19610" s="63" t="n">
        <v>2.0004</v>
      </c>
      <c r="L19610" s="64" t="n">
        <v>2.222666666666667</v>
      </c>
    </row>
    <row r="19611" ht="18" customHeight="1">
      <c r="A19611" s="29" t="n">
        <v>19610</v>
      </c>
      <c r="B19611" s="29" t="inlineStr">
        <is>
          <t>2026-07-17 23:48</t>
        </is>
      </c>
      <c r="C19611" s="29" t="inlineStr">
        <is>
          <t>2026-07-17 23:35</t>
        </is>
      </c>
      <c r="D19611" s="29" t="inlineStr">
        <is>
          <t>BALLENAS_CONFIRMADAS_15M</t>
        </is>
      </c>
      <c r="E19611" s="49" t="inlineStr">
        <is>
          <t>XRP Up or Down - July 17, 7:30PM-7:45PM ET</t>
        </is>
      </c>
      <c r="F19611" s="29" t="inlineStr">
        <is>
          <t>BUY_NO</t>
        </is>
      </c>
      <c r="G19611" s="51" t="n">
        <v>0.495</v>
      </c>
      <c r="H19611" s="29" t="inlineStr">
        <is>
          <t>YES</t>
        </is>
      </c>
      <c r="I19611" s="11" t="inlineStr">
        <is>
          <t>❌ FALLO</t>
        </is>
      </c>
      <c r="J19611" s="61" t="n">
        <v>-0.5</v>
      </c>
      <c r="K19611" s="61" t="n">
        <v>-0.51</v>
      </c>
      <c r="L19611" s="62" t="n">
        <v>-0.5666666666666667</v>
      </c>
    </row>
    <row r="19612" ht="18" customHeight="1">
      <c r="A19612" s="18" t="n">
        <v>19611</v>
      </c>
      <c r="B19612" s="18" t="inlineStr">
        <is>
          <t>2026-07-17 23:48</t>
        </is>
      </c>
      <c r="C19612" s="18" t="inlineStr">
        <is>
          <t>2026-07-17 23:35</t>
        </is>
      </c>
      <c r="D19612" s="18" t="inlineStr">
        <is>
          <t>UPDOWN_GBM_15M_TARDIO</t>
        </is>
      </c>
      <c r="E19612" s="43" t="inlineStr">
        <is>
          <t>XRP Up or Down - July 17, 7:30PM-7:45PM ET</t>
        </is>
      </c>
      <c r="F19612" s="18" t="inlineStr">
        <is>
          <t>BUY_YES</t>
        </is>
      </c>
      <c r="G19612" s="46" t="n">
        <v>0.495</v>
      </c>
      <c r="H19612" s="18" t="inlineStr">
        <is>
          <t>YES</t>
        </is>
      </c>
      <c r="I19612" s="10" t="inlineStr">
        <is>
          <t>✅ ACIERTO</t>
        </is>
      </c>
      <c r="J19612" s="63" t="n">
        <v>1.7343</v>
      </c>
      <c r="K19612" s="63" t="n">
        <v>1.7003</v>
      </c>
      <c r="L19612" s="64" t="n">
        <v>1.889222222222222</v>
      </c>
    </row>
    <row r="19613" ht="18" customHeight="1">
      <c r="A19613" s="29" t="n">
        <v>19612</v>
      </c>
      <c r="B19613" s="29" t="inlineStr">
        <is>
          <t>2026-07-17 23:53</t>
        </is>
      </c>
      <c r="C19613" s="29" t="inlineStr">
        <is>
          <t>2026-07-17 23:33</t>
        </is>
      </c>
      <c r="D19613" s="29" t="inlineStr">
        <is>
          <t>UPDOWN_GBM</t>
        </is>
      </c>
      <c r="E19613" s="49" t="inlineStr">
        <is>
          <t>Ethereum Up or Down - July 17, 7:30PM-7:45PM ET</t>
        </is>
      </c>
      <c r="F19613" s="29" t="inlineStr">
        <is>
          <t>BUY_YES</t>
        </is>
      </c>
      <c r="G19613" s="51" t="n">
        <v>0.515</v>
      </c>
      <c r="H19613" s="29" t="inlineStr">
        <is>
          <t>YES</t>
        </is>
      </c>
      <c r="I19613" s="10" t="inlineStr">
        <is>
          <t>✅ ACIERTO</t>
        </is>
      </c>
      <c r="J19613" s="63" t="n">
        <v>1.4032</v>
      </c>
      <c r="K19613" s="63" t="n">
        <v>1.3734</v>
      </c>
      <c r="L19613" s="64" t="n">
        <v>1.526</v>
      </c>
    </row>
    <row r="19614" ht="18" customHeight="1">
      <c r="A19614" s="18" t="n">
        <v>19613</v>
      </c>
      <c r="B19614" s="18" t="inlineStr">
        <is>
          <t>2026-07-17 23:53</t>
        </is>
      </c>
      <c r="C19614" s="18" t="inlineStr">
        <is>
          <t>2026-07-17 23:33</t>
        </is>
      </c>
      <c r="D19614" s="18" t="inlineStr">
        <is>
          <t>UPDOWN_GBM_15M_TARDIO</t>
        </is>
      </c>
      <c r="E19614" s="43" t="inlineStr">
        <is>
          <t>Ethereum Up or Down - July 17, 7:30PM-7:45PM ET</t>
        </is>
      </c>
      <c r="F19614" s="18" t="inlineStr">
        <is>
          <t>BUY_YES</t>
        </is>
      </c>
      <c r="G19614" s="46" t="n">
        <v>0.515</v>
      </c>
      <c r="H19614" s="18" t="inlineStr">
        <is>
          <t>YES</t>
        </is>
      </c>
      <c r="I19614" s="10" t="inlineStr">
        <is>
          <t>✅ ACIERTO</t>
        </is>
      </c>
      <c r="J19614" s="63" t="n">
        <v>1.5068</v>
      </c>
      <c r="K19614" s="63" t="n">
        <v>1.4748</v>
      </c>
      <c r="L19614" s="64" t="n">
        <v>1.638666666666667</v>
      </c>
    </row>
    <row r="19615" ht="18" customHeight="1">
      <c r="A19615" s="29" t="n">
        <v>19614</v>
      </c>
      <c r="B19615" s="29" t="inlineStr">
        <is>
          <t>2026-07-17 23:53</t>
        </is>
      </c>
      <c r="C19615" s="29" t="inlineStr">
        <is>
          <t>2026-07-17 23:33</t>
        </is>
      </c>
      <c r="D19615" s="29" t="inlineStr">
        <is>
          <t>GBM_LATE_15M</t>
        </is>
      </c>
      <c r="E19615" s="49" t="inlineStr">
        <is>
          <t>Ethereum Up or Down - July 17, 7:30PM-7:45PM ET</t>
        </is>
      </c>
      <c r="F19615" s="29" t="inlineStr">
        <is>
          <t>BUY_YES</t>
        </is>
      </c>
      <c r="G19615" s="51" t="n">
        <v>0.515</v>
      </c>
      <c r="H19615" s="29" t="inlineStr">
        <is>
          <t>YES</t>
        </is>
      </c>
      <c r="I19615" s="10" t="inlineStr">
        <is>
          <t>✅ ACIERTO</t>
        </is>
      </c>
      <c r="J19615" s="63" t="n">
        <v>0.8476</v>
      </c>
      <c r="K19615" s="63" t="n">
        <v>0.8296</v>
      </c>
      <c r="L19615" s="64" t="n">
        <v>0.9217777777777778</v>
      </c>
    </row>
    <row r="19616" ht="18" customHeight="1">
      <c r="A19616" s="18" t="n">
        <v>19615</v>
      </c>
      <c r="B19616" s="18" t="inlineStr">
        <is>
          <t>2026-07-17 23:53</t>
        </is>
      </c>
      <c r="C19616" s="18" t="inlineStr">
        <is>
          <t>2026-07-17 23:33</t>
        </is>
      </c>
      <c r="D19616" s="18" t="inlineStr">
        <is>
          <t>GBM_LATE_15M_ESPACIO_ATR</t>
        </is>
      </c>
      <c r="E19616" s="43" t="inlineStr">
        <is>
          <t>Ethereum Up or Down - July 17, 7:30PM-7:45PM ET</t>
        </is>
      </c>
      <c r="F19616" s="18" t="inlineStr">
        <is>
          <t>BUY_YES</t>
        </is>
      </c>
      <c r="G19616" s="46" t="n">
        <v>0.515</v>
      </c>
      <c r="H19616" s="18" t="inlineStr">
        <is>
          <t>YES</t>
        </is>
      </c>
      <c r="I19616" s="10" t="inlineStr">
        <is>
          <t>✅ ACIERTO</t>
        </is>
      </c>
      <c r="J19616" s="63" t="n">
        <v>1.8835</v>
      </c>
      <c r="K19616" s="63" t="n">
        <v>1.8435</v>
      </c>
      <c r="L19616" s="64" t="n">
        <v>2.048333333333333</v>
      </c>
    </row>
    <row r="19617" ht="18" customHeight="1">
      <c r="A19617" s="29" t="n">
        <v>19616</v>
      </c>
      <c r="B19617" s="29" t="inlineStr">
        <is>
          <t>2026-07-17 23:53</t>
        </is>
      </c>
      <c r="C19617" s="29" t="inlineStr">
        <is>
          <t>2026-07-17 23:33</t>
        </is>
      </c>
      <c r="D19617" s="29" t="inlineStr">
        <is>
          <t>UPDOWN_GBM</t>
        </is>
      </c>
      <c r="E19617" s="49" t="inlineStr">
        <is>
          <t>Bitcoin Up or Down - July 17, 7:30PM-7:45PM ET</t>
        </is>
      </c>
      <c r="F19617" s="29" t="inlineStr">
        <is>
          <t>BUY_YES</t>
        </is>
      </c>
      <c r="G19617" s="51" t="n">
        <v>0.525</v>
      </c>
      <c r="H19617" s="29" t="inlineStr">
        <is>
          <t>YES</t>
        </is>
      </c>
      <c r="I19617" s="10" t="inlineStr">
        <is>
          <t>✅ ACIERTO</t>
        </is>
      </c>
      <c r="J19617" s="63" t="n">
        <v>1.5019</v>
      </c>
      <c r="K19617" s="63" t="n">
        <v>1.4687</v>
      </c>
      <c r="L19617" s="64" t="n">
        <v>1.631888888888889</v>
      </c>
    </row>
    <row r="19618" ht="18" customHeight="1">
      <c r="A19618" s="18" t="n">
        <v>19617</v>
      </c>
      <c r="B19618" s="18" t="inlineStr">
        <is>
          <t>2026-07-17 23:53</t>
        </is>
      </c>
      <c r="C19618" s="18" t="inlineStr">
        <is>
          <t>2026-07-17 23:33</t>
        </is>
      </c>
      <c r="D19618" s="18" t="inlineStr">
        <is>
          <t>UPDOWN_GBM_15M_TARDIO</t>
        </is>
      </c>
      <c r="E19618" s="43" t="inlineStr">
        <is>
          <t>Bitcoin Up or Down - July 17, 7:30PM-7:45PM ET</t>
        </is>
      </c>
      <c r="F19618" s="18" t="inlineStr">
        <is>
          <t>BUY_YES</t>
        </is>
      </c>
      <c r="G19618" s="46" t="n">
        <v>0.525</v>
      </c>
      <c r="H19618" s="18" t="inlineStr">
        <is>
          <t>YES</t>
        </is>
      </c>
      <c r="I19618" s="10" t="inlineStr">
        <is>
          <t>✅ ACIERTO</t>
        </is>
      </c>
      <c r="J19618" s="63" t="n">
        <v>0.4524</v>
      </c>
      <c r="K19618" s="63" t="n">
        <v>0.4424</v>
      </c>
      <c r="L19618" s="64" t="n">
        <v>0.4915555555555556</v>
      </c>
    </row>
    <row r="19619" ht="18" customHeight="1">
      <c r="A19619" s="29" t="n">
        <v>19618</v>
      </c>
      <c r="B19619" s="29" t="inlineStr">
        <is>
          <t>2026-07-17 23:53</t>
        </is>
      </c>
      <c r="C19619" s="29" t="inlineStr">
        <is>
          <t>2026-07-17 23:33</t>
        </is>
      </c>
      <c r="D19619" s="29" t="inlineStr">
        <is>
          <t>GBM_LATE_15M</t>
        </is>
      </c>
      <c r="E19619" s="49" t="inlineStr">
        <is>
          <t>Bitcoin Up or Down - July 17, 7:30PM-7:45PM ET</t>
        </is>
      </c>
      <c r="F19619" s="29" t="inlineStr">
        <is>
          <t>BUY_YES</t>
        </is>
      </c>
      <c r="G19619" s="51" t="n">
        <v>0.525</v>
      </c>
      <c r="H19619" s="29" t="inlineStr">
        <is>
          <t>YES</t>
        </is>
      </c>
      <c r="I19619" s="10" t="inlineStr">
        <is>
          <t>✅ ACIERTO</t>
        </is>
      </c>
      <c r="J19619" s="63" t="n">
        <v>1.5652</v>
      </c>
      <c r="K19619" s="63" t="n">
        <v>1.5306</v>
      </c>
      <c r="L19619" s="64" t="n">
        <v>1.700666666666667</v>
      </c>
    </row>
    <row r="19620" ht="18" customHeight="1">
      <c r="A19620" s="18" t="n">
        <v>19619</v>
      </c>
      <c r="B19620" s="18" t="inlineStr">
        <is>
          <t>2026-07-17 23:53</t>
        </is>
      </c>
      <c r="C19620" s="18" t="inlineStr">
        <is>
          <t>2026-07-17 23:33</t>
        </is>
      </c>
      <c r="D19620" s="18" t="inlineStr">
        <is>
          <t>GBM_LATE_15M_ESPACIO_ATR</t>
        </is>
      </c>
      <c r="E19620" s="43" t="inlineStr">
        <is>
          <t>Bitcoin Up or Down - July 17, 7:30PM-7:45PM ET</t>
        </is>
      </c>
      <c r="F19620" s="18" t="inlineStr">
        <is>
          <t>BUY_YES</t>
        </is>
      </c>
      <c r="G19620" s="46" t="n">
        <v>0.525</v>
      </c>
      <c r="H19620" s="18" t="inlineStr">
        <is>
          <t>YES</t>
        </is>
      </c>
      <c r="I19620" s="10" t="inlineStr">
        <is>
          <t>✅ ACIERTO</t>
        </is>
      </c>
      <c r="J19620" s="63" t="n">
        <v>0.8957000000000001</v>
      </c>
      <c r="K19620" s="63" t="n">
        <v>0.8759</v>
      </c>
      <c r="L19620" s="64" t="n">
        <v>0.9732222222222222</v>
      </c>
    </row>
    <row r="19621" ht="18" customHeight="1">
      <c r="A19621" s="29" t="n">
        <v>19620</v>
      </c>
      <c r="B19621" s="29" t="inlineStr">
        <is>
          <t>2026-07-17 23:53</t>
        </is>
      </c>
      <c r="C19621" s="29" t="inlineStr">
        <is>
          <t>2026-07-17 23:33</t>
        </is>
      </c>
      <c r="D19621" s="29" t="inlineStr">
        <is>
          <t>GBM_LATE_15M</t>
        </is>
      </c>
      <c r="E19621" s="49" t="inlineStr">
        <is>
          <t>Solana Up or Down - July 17, 7:30PM-7:45PM ET</t>
        </is>
      </c>
      <c r="F19621" s="29" t="inlineStr">
        <is>
          <t>BUY_YES</t>
        </is>
      </c>
      <c r="G19621" s="51" t="n">
        <v>0.495</v>
      </c>
      <c r="H19621" s="29" t="inlineStr">
        <is>
          <t>NO</t>
        </is>
      </c>
      <c r="I19621" s="11" t="inlineStr">
        <is>
          <t>❌ FALLO</t>
        </is>
      </c>
      <c r="J19621" s="61" t="n">
        <v>-1.93</v>
      </c>
      <c r="K19621" s="61" t="n">
        <v>-1.9686</v>
      </c>
      <c r="L19621" s="62" t="n">
        <v>-2.187333333333333</v>
      </c>
    </row>
    <row r="19622" ht="18" customHeight="1">
      <c r="A19622" s="18" t="n">
        <v>19621</v>
      </c>
      <c r="B19622" s="18" t="inlineStr">
        <is>
          <t>2026-07-17 23:53</t>
        </is>
      </c>
      <c r="C19622" s="18" t="inlineStr">
        <is>
          <t>2026-07-17 23:33</t>
        </is>
      </c>
      <c r="D19622" s="18" t="inlineStr">
        <is>
          <t>GBM_LATE_15M_ESPACIO_ATR</t>
        </is>
      </c>
      <c r="E19622" s="43" t="inlineStr">
        <is>
          <t>Solana Up or Down - July 17, 7:30PM-7:45PM ET</t>
        </is>
      </c>
      <c r="F19622" s="18" t="inlineStr">
        <is>
          <t>BUY_YES</t>
        </is>
      </c>
      <c r="G19622" s="46" t="n">
        <v>0.495</v>
      </c>
      <c r="H19622" s="18" t="inlineStr">
        <is>
          <t>NO</t>
        </is>
      </c>
      <c r="I19622" s="11" t="inlineStr">
        <is>
          <t>❌ FALLO</t>
        </is>
      </c>
      <c r="J19622" s="61" t="n">
        <v>-1.16</v>
      </c>
      <c r="K19622" s="61" t="n">
        <v>-1.1832</v>
      </c>
      <c r="L19622" s="62" t="n">
        <v>-1.314666666666667</v>
      </c>
    </row>
    <row r="19623" ht="18" customHeight="1">
      <c r="A19623" s="29" t="n">
        <v>19622</v>
      </c>
      <c r="B19623" s="29" t="inlineStr">
        <is>
          <t>2026-07-17 23:53</t>
        </is>
      </c>
      <c r="C19623" s="29" t="inlineStr">
        <is>
          <t>2026-07-17 23:35</t>
        </is>
      </c>
      <c r="D19623" s="29" t="inlineStr">
        <is>
          <t>UPDOWN_GBM_15M_CROSS_WINDOW_SPREAD</t>
        </is>
      </c>
      <c r="E19623" s="49" t="inlineStr">
        <is>
          <t>Ethereum Up or Down - July 17, 7:30PM-7:45PM ET</t>
        </is>
      </c>
      <c r="F19623" s="29" t="inlineStr">
        <is>
          <t>BUY_YES</t>
        </is>
      </c>
      <c r="G19623" s="51" t="n">
        <v>0.785</v>
      </c>
      <c r="H19623" s="29" t="inlineStr">
        <is>
          <t>YES</t>
        </is>
      </c>
      <c r="I19623" s="10" t="inlineStr">
        <is>
          <t>✅ ACIERTO</t>
        </is>
      </c>
      <c r="J19623" s="63" t="n">
        <v>0.5478</v>
      </c>
      <c r="K19623" s="63" t="n">
        <v>0.5078</v>
      </c>
      <c r="L19623" s="64" t="n">
        <v>0.5642222222222223</v>
      </c>
    </row>
    <row r="19624" ht="18" customHeight="1">
      <c r="A19624" s="18" t="n">
        <v>19623</v>
      </c>
      <c r="B19624" s="18" t="inlineStr">
        <is>
          <t>2026-07-17 23:53</t>
        </is>
      </c>
      <c r="C19624" s="18" t="inlineStr">
        <is>
          <t>2026-07-17 23:35</t>
        </is>
      </c>
      <c r="D19624" s="18" t="inlineStr">
        <is>
          <t>GBM_LATE_15M_TARDIO</t>
        </is>
      </c>
      <c r="E19624" s="43" t="inlineStr">
        <is>
          <t>Ethereum Up or Down - July 17, 7:30PM-7:45PM ET</t>
        </is>
      </c>
      <c r="F19624" s="18" t="inlineStr">
        <is>
          <t>BUY_NO</t>
        </is>
      </c>
      <c r="G19624" s="46" t="n">
        <v>0.785</v>
      </c>
      <c r="H19624" s="18" t="inlineStr">
        <is>
          <t>YES</t>
        </is>
      </c>
      <c r="I19624" s="11" t="inlineStr">
        <is>
          <t>❌ FALLO</t>
        </is>
      </c>
      <c r="J19624" s="61" t="n">
        <v>-1.12</v>
      </c>
      <c r="K19624" s="61" t="n">
        <v>-1.1424</v>
      </c>
      <c r="L19624" s="62" t="n">
        <v>-1.269333333333333</v>
      </c>
    </row>
    <row r="19625" ht="18" customHeight="1">
      <c r="A19625" s="29" t="n">
        <v>19624</v>
      </c>
      <c r="B19625" s="29" t="inlineStr">
        <is>
          <t>2026-07-17 23:53</t>
        </is>
      </c>
      <c r="C19625" s="29" t="inlineStr">
        <is>
          <t>2026-07-17 23:35</t>
        </is>
      </c>
      <c r="D19625" s="29" t="inlineStr">
        <is>
          <t>FAVORITO_CONFIRMADO</t>
        </is>
      </c>
      <c r="E19625" s="49" t="inlineStr">
        <is>
          <t>Ethereum Up or Down - July 17, 7:30PM-7:45PM ET</t>
        </is>
      </c>
      <c r="F19625" s="29" t="inlineStr">
        <is>
          <t>BUY_YES</t>
        </is>
      </c>
      <c r="G19625" s="51" t="n">
        <v>0.785</v>
      </c>
      <c r="H19625" s="29" t="inlineStr">
        <is>
          <t>YES</t>
        </is>
      </c>
      <c r="I19625" s="10" t="inlineStr">
        <is>
          <t>✅ ACIERTO</t>
        </is>
      </c>
      <c r="J19625" s="63" t="n">
        <v>0.5478</v>
      </c>
      <c r="K19625" s="63" t="n">
        <v>0.5078</v>
      </c>
      <c r="L19625" s="64" t="n">
        <v>0.5642222222222223</v>
      </c>
    </row>
    <row r="19626" ht="18" customHeight="1">
      <c r="A19626" s="18" t="n">
        <v>19625</v>
      </c>
      <c r="B19626" s="18" t="inlineStr">
        <is>
          <t>2026-07-17 23:53</t>
        </is>
      </c>
      <c r="C19626" s="18" t="inlineStr">
        <is>
          <t>2026-07-17 23:35</t>
        </is>
      </c>
      <c r="D19626" s="18" t="inlineStr">
        <is>
          <t>UPDOWN_GBM_15M_CROSS_WINDOW_SPREAD</t>
        </is>
      </c>
      <c r="E19626" s="43" t="inlineStr">
        <is>
          <t>Bitcoin Up or Down - July 17, 7:30PM-7:45PM ET</t>
        </is>
      </c>
      <c r="F19626" s="18" t="inlineStr">
        <is>
          <t>BUY_YES</t>
        </is>
      </c>
      <c r="G19626" s="46" t="n">
        <v>0.755</v>
      </c>
      <c r="H19626" s="18" t="inlineStr">
        <is>
          <t>YES</t>
        </is>
      </c>
      <c r="I19626" s="10" t="inlineStr">
        <is>
          <t>✅ ACIERTO</t>
        </is>
      </c>
      <c r="J19626" s="63" t="n">
        <v>0.2791</v>
      </c>
      <c r="K19626" s="63" t="n">
        <v>0.2619</v>
      </c>
      <c r="L19626" s="64" t="n">
        <v>0.291</v>
      </c>
    </row>
    <row r="19627" ht="18" customHeight="1">
      <c r="A19627" s="29" t="n">
        <v>19626</v>
      </c>
      <c r="B19627" s="29" t="inlineStr">
        <is>
          <t>2026-07-17 23:53</t>
        </is>
      </c>
      <c r="C19627" s="29" t="inlineStr">
        <is>
          <t>2026-07-17 23:35</t>
        </is>
      </c>
      <c r="D19627" s="29" t="inlineStr">
        <is>
          <t>FAVORITO_CONFIRMADO</t>
        </is>
      </c>
      <c r="E19627" s="49" t="inlineStr">
        <is>
          <t>Bitcoin Up or Down - July 17, 7:30PM-7:45PM ET</t>
        </is>
      </c>
      <c r="F19627" s="29" t="inlineStr">
        <is>
          <t>BUY_YES</t>
        </is>
      </c>
      <c r="G19627" s="51" t="n">
        <v>0.755</v>
      </c>
      <c r="H19627" s="29" t="inlineStr">
        <is>
          <t>YES</t>
        </is>
      </c>
      <c r="I19627" s="10" t="inlineStr">
        <is>
          <t>✅ ACIERTO</t>
        </is>
      </c>
      <c r="J19627" s="63" t="n">
        <v>0.649</v>
      </c>
      <c r="K19627" s="63" t="n">
        <v>0.609</v>
      </c>
      <c r="L19627" s="64" t="n">
        <v>0.6766666666666666</v>
      </c>
    </row>
    <row r="19628" ht="18" customHeight="1">
      <c r="A19628" s="18" t="n">
        <v>19627</v>
      </c>
      <c r="B19628" s="18" t="inlineStr">
        <is>
          <t>2026-07-17 23:53</t>
        </is>
      </c>
      <c r="C19628" s="18" t="inlineStr">
        <is>
          <t>2026-07-17 23:35</t>
        </is>
      </c>
      <c r="D19628" s="18" t="inlineStr">
        <is>
          <t>FAVORITO_CONFIRMADO</t>
        </is>
      </c>
      <c r="E19628" s="43" t="inlineStr">
        <is>
          <t>Solana Up or Down - July 17, 7:30PM-7:45PM ET</t>
        </is>
      </c>
      <c r="F19628" s="18" t="inlineStr">
        <is>
          <t>BUY_YES</t>
        </is>
      </c>
      <c r="G19628" s="46" t="n">
        <v>0.8149999999999999</v>
      </c>
      <c r="H19628" s="18" t="inlineStr">
        <is>
          <t>NO</t>
        </is>
      </c>
      <c r="I19628" s="11" t="inlineStr">
        <is>
          <t>❌ FALLO</t>
        </is>
      </c>
      <c r="J19628" s="61" t="n">
        <v>-2</v>
      </c>
      <c r="K19628" s="61" t="n">
        <v>-2.04</v>
      </c>
      <c r="L19628" s="62" t="n">
        <v>-2.266666666666667</v>
      </c>
    </row>
    <row r="19629" ht="18" customHeight="1">
      <c r="A19629" s="29" t="n">
        <v>19628</v>
      </c>
      <c r="B19629" s="29" t="inlineStr">
        <is>
          <t>2026-07-17 23:53</t>
        </is>
      </c>
      <c r="C19629" s="29" t="inlineStr">
        <is>
          <t>2026-07-17 23:35</t>
        </is>
      </c>
      <c r="D19629" s="29" t="inlineStr">
        <is>
          <t>FAVORITO_CONFIRMADO_SOL_ALTACONVICCION</t>
        </is>
      </c>
      <c r="E19629" s="49" t="inlineStr">
        <is>
          <t>Solana Up or Down - July 17, 7:30PM-7:45PM ET</t>
        </is>
      </c>
      <c r="F19629" s="29" t="inlineStr">
        <is>
          <t>BUY_YES</t>
        </is>
      </c>
      <c r="G19629" s="51" t="n">
        <v>0.8149999999999999</v>
      </c>
      <c r="H19629" s="29" t="inlineStr">
        <is>
          <t>NO</t>
        </is>
      </c>
      <c r="I19629" s="11" t="inlineStr">
        <is>
          <t>❌ FALLO</t>
        </is>
      </c>
      <c r="J19629" s="61" t="n">
        <v>-2</v>
      </c>
      <c r="K19629" s="61" t="n">
        <v>-2.04</v>
      </c>
      <c r="L19629" s="62" t="n">
        <v>-2.266666666666667</v>
      </c>
    </row>
    <row r="19630" ht="18" customHeight="1">
      <c r="A19630" s="18" t="n">
        <v>19629</v>
      </c>
      <c r="B19630" s="18" t="inlineStr">
        <is>
          <t>2026-07-17 23:53</t>
        </is>
      </c>
      <c r="C19630" s="18" t="inlineStr">
        <is>
          <t>2026-07-17 23:37</t>
        </is>
      </c>
      <c r="D19630" s="18" t="inlineStr">
        <is>
          <t>BALLENAS_CONFIRMADAS_15M</t>
        </is>
      </c>
      <c r="E19630" s="43" t="inlineStr">
        <is>
          <t>Ethereum Up or Down - July 17, 7:30PM-7:45PM ET</t>
        </is>
      </c>
      <c r="F19630" s="18" t="inlineStr">
        <is>
          <t>BUY_YES</t>
        </is>
      </c>
      <c r="G19630" s="46" t="n">
        <v>0.785</v>
      </c>
      <c r="H19630" s="18" t="inlineStr">
        <is>
          <t>YES</t>
        </is>
      </c>
      <c r="I19630" s="10" t="inlineStr">
        <is>
          <t>✅ ACIERTO</t>
        </is>
      </c>
      <c r="J19630" s="63" t="n">
        <v>0.1369</v>
      </c>
      <c r="K19630" s="63" t="n">
        <v>0.1269</v>
      </c>
      <c r="L19630" s="64" t="n">
        <v>0.141</v>
      </c>
    </row>
    <row r="19631" ht="18" customHeight="1">
      <c r="A19631" s="29" t="n">
        <v>19630</v>
      </c>
      <c r="B19631" s="29" t="inlineStr">
        <is>
          <t>2026-07-17 23:53</t>
        </is>
      </c>
      <c r="C19631" s="29" t="inlineStr">
        <is>
          <t>2026-07-17 23:37</t>
        </is>
      </c>
      <c r="D19631" s="29" t="inlineStr">
        <is>
          <t>GBM_LATE_15M_TARDIO</t>
        </is>
      </c>
      <c r="E19631" s="49" t="inlineStr">
        <is>
          <t>Bitcoin Up or Down - July 17, 7:30PM-7:45PM ET</t>
        </is>
      </c>
      <c r="F19631" s="29" t="inlineStr">
        <is>
          <t>BUY_YES</t>
        </is>
      </c>
      <c r="G19631" s="51" t="n">
        <v>0.755</v>
      </c>
      <c r="H19631" s="29" t="inlineStr">
        <is>
          <t>YES</t>
        </is>
      </c>
      <c r="I19631" s="10" t="inlineStr">
        <is>
          <t>✅ ACIERTO</t>
        </is>
      </c>
      <c r="J19631" s="63" t="n">
        <v>0.5484</v>
      </c>
      <c r="K19631" s="63" t="n">
        <v>0.5145999999999999</v>
      </c>
      <c r="L19631" s="64" t="n">
        <v>0.5717777777777777</v>
      </c>
    </row>
    <row r="19632" ht="18" customHeight="1">
      <c r="A19632" s="18" t="n">
        <v>19631</v>
      </c>
      <c r="B19632" s="18" t="inlineStr">
        <is>
          <t>2026-07-17 23:53</t>
        </is>
      </c>
      <c r="C19632" s="18" t="inlineStr">
        <is>
          <t>2026-07-17 23:37</t>
        </is>
      </c>
      <c r="D19632" s="18" t="inlineStr">
        <is>
          <t>BALLENAS_CONFIRMADAS_15M</t>
        </is>
      </c>
      <c r="E19632" s="43" t="inlineStr">
        <is>
          <t>Solana Up or Down - July 17, 7:30PM-7:45PM ET</t>
        </is>
      </c>
      <c r="F19632" s="18" t="inlineStr">
        <is>
          <t>BUY_YES</t>
        </is>
      </c>
      <c r="G19632" s="46" t="n">
        <v>0.8149999999999999</v>
      </c>
      <c r="H19632" s="18" t="inlineStr">
        <is>
          <t>NO</t>
        </is>
      </c>
      <c r="I19632" s="11" t="inlineStr">
        <is>
          <t>❌ FALLO</t>
        </is>
      </c>
      <c r="J19632" s="61" t="n">
        <v>-0.97</v>
      </c>
      <c r="K19632" s="61" t="n">
        <v>-0.9893999999999999</v>
      </c>
      <c r="L19632" s="62" t="n">
        <v>-1.099333333333333</v>
      </c>
    </row>
    <row r="19633" ht="18" customHeight="1">
      <c r="A19633" s="29" t="n">
        <v>19632</v>
      </c>
      <c r="B19633" s="29" t="inlineStr">
        <is>
          <t>2026-07-18 00:00</t>
        </is>
      </c>
      <c r="C19633" s="29" t="inlineStr">
        <is>
          <t>2026-07-17 20:02</t>
        </is>
      </c>
      <c r="D19633" s="29" t="inlineStr">
        <is>
          <t>FAVORITO_CONFIRMADO</t>
        </is>
      </c>
      <c r="E19633" s="49" t="inlineStr">
        <is>
          <t>Bitcoin Up or Down - July 17, 4:00PM-8:00PM ET</t>
        </is>
      </c>
      <c r="F19633" s="29" t="inlineStr">
        <is>
          <t>BUY_NO</t>
        </is>
      </c>
      <c r="G19633" s="51" t="n">
        <v>0.39</v>
      </c>
      <c r="H19633" s="29" t="inlineStr">
        <is>
          <t>NO</t>
        </is>
      </c>
      <c r="I19633" s="10" t="inlineStr">
        <is>
          <t>✅ ACIERTO</t>
        </is>
      </c>
      <c r="J19633" s="63" t="n">
        <v>1.0805</v>
      </c>
      <c r="K19633" s="63" t="n">
        <v>1.0467</v>
      </c>
      <c r="L19633" s="64" t="n">
        <v>1.163</v>
      </c>
    </row>
    <row r="19634" ht="18" customHeight="1">
      <c r="A19634" s="18" t="n">
        <v>19633</v>
      </c>
      <c r="B19634" s="18" t="inlineStr">
        <is>
          <t>2026-07-18 00:00</t>
        </is>
      </c>
      <c r="C19634" s="18" t="inlineStr">
        <is>
          <t>2026-07-17 23:56</t>
        </is>
      </c>
      <c r="D19634" s="18" t="inlineStr">
        <is>
          <t>FAVORITO_CONFIRMADO</t>
        </is>
      </c>
      <c r="E19634" s="43" t="inlineStr">
        <is>
          <t>Solana Up or Down - July 17, 7:55PM-8:00PM ET</t>
        </is>
      </c>
      <c r="F19634" s="18" t="inlineStr">
        <is>
          <t>BUY_YES</t>
        </is>
      </c>
      <c r="G19634" s="46" t="n">
        <v>0.705</v>
      </c>
      <c r="H19634" s="18" t="inlineStr">
        <is>
          <t>NO</t>
        </is>
      </c>
      <c r="I19634" s="11" t="inlineStr">
        <is>
          <t>❌ FALLO</t>
        </is>
      </c>
      <c r="J19634" s="61" t="n">
        <v>-2</v>
      </c>
      <c r="K19634" s="61" t="n">
        <v>-2.04</v>
      </c>
      <c r="L19634" s="62" t="n">
        <v>-2.266666666666667</v>
      </c>
    </row>
    <row r="19635" ht="18" customHeight="1">
      <c r="A19635" s="29" t="n">
        <v>19634</v>
      </c>
      <c r="B19635" s="29" t="inlineStr">
        <is>
          <t>2026-07-18 00:02</t>
        </is>
      </c>
      <c r="C19635" s="29" t="inlineStr">
        <is>
          <t>2026-07-17 23:04</t>
        </is>
      </c>
      <c r="D19635" s="29" t="inlineStr">
        <is>
          <t>FAVORITO_CONFIRMADO</t>
        </is>
      </c>
      <c r="E19635" s="49" t="inlineStr">
        <is>
          <t>Ethereum Up or Down - July 17, 7PM ET</t>
        </is>
      </c>
      <c r="F19635" s="29" t="inlineStr">
        <is>
          <t>BUY_NO</t>
        </is>
      </c>
      <c r="G19635" s="51" t="n">
        <v>0.335</v>
      </c>
      <c r="H19635" s="29" t="inlineStr">
        <is>
          <t>YES</t>
        </is>
      </c>
      <c r="I19635" s="11" t="inlineStr">
        <is>
          <t>❌ FALLO</t>
        </is>
      </c>
      <c r="J19635" s="61" t="n">
        <v>-1.6</v>
      </c>
      <c r="K19635" s="61" t="n">
        <v>-1.632</v>
      </c>
      <c r="L19635" s="62" t="n">
        <v>-1.813333333333333</v>
      </c>
    </row>
    <row r="19636" ht="18" customHeight="1">
      <c r="A19636" s="18" t="n">
        <v>19635</v>
      </c>
      <c r="B19636" s="18" t="inlineStr">
        <is>
          <t>2026-07-18 00:02</t>
        </is>
      </c>
      <c r="C19636" s="18" t="inlineStr">
        <is>
          <t>2026-07-17 23:04</t>
        </is>
      </c>
      <c r="D19636" s="18" t="inlineStr">
        <is>
          <t>FAVORITO_CONFIRMADO</t>
        </is>
      </c>
      <c r="E19636" s="43" t="inlineStr">
        <is>
          <t>Solana Up or Down - July 17, 7PM ET</t>
        </is>
      </c>
      <c r="F19636" s="18" t="inlineStr">
        <is>
          <t>BUY_NO</t>
        </is>
      </c>
      <c r="G19636" s="46" t="n">
        <v>0.365</v>
      </c>
      <c r="H19636" s="18" t="inlineStr">
        <is>
          <t>YES</t>
        </is>
      </c>
      <c r="I19636" s="11" t="inlineStr">
        <is>
          <t>❌ FALLO</t>
        </is>
      </c>
      <c r="J19636" s="61" t="n">
        <v>-1.75</v>
      </c>
      <c r="K19636" s="61" t="n">
        <v>-1.785</v>
      </c>
      <c r="L19636" s="62" t="n">
        <v>-1.983333333333333</v>
      </c>
    </row>
    <row r="19637" ht="18" customHeight="1">
      <c r="A19637" s="29" t="n">
        <v>19636</v>
      </c>
      <c r="B19637" s="29" t="inlineStr">
        <is>
          <t>2026-07-18 00:02</t>
        </is>
      </c>
      <c r="C19637" s="29" t="inlineStr">
        <is>
          <t>2026-07-17 23:46</t>
        </is>
      </c>
      <c r="D19637" s="29" t="inlineStr">
        <is>
          <t>LEADLAG_BTC_XRP_15M</t>
        </is>
      </c>
      <c r="E19637" s="49" t="inlineStr">
        <is>
          <t>XRP Up or Down - July 17, 7:45PM-8:00PM ET</t>
        </is>
      </c>
      <c r="F19637" s="29" t="inlineStr">
        <is>
          <t>BUY_YES</t>
        </is>
      </c>
      <c r="G19637" s="51" t="n">
        <v>0.475</v>
      </c>
      <c r="H19637" s="29" t="inlineStr">
        <is>
          <t>NO</t>
        </is>
      </c>
      <c r="I19637" s="11" t="inlineStr">
        <is>
          <t>❌ FALLO</t>
        </is>
      </c>
      <c r="J19637" s="61" t="n">
        <v>-0.5</v>
      </c>
      <c r="K19637" s="61" t="n">
        <v>-0.51</v>
      </c>
      <c r="L19637" s="62" t="n">
        <v>-0.5666666666666667</v>
      </c>
    </row>
    <row r="19638" ht="18" customHeight="1">
      <c r="A19638" s="18" t="n">
        <v>19637</v>
      </c>
      <c r="B19638" s="18" t="inlineStr">
        <is>
          <t>2026-07-18 00:02</t>
        </is>
      </c>
      <c r="C19638" s="18" t="inlineStr">
        <is>
          <t>2026-07-17 23:47</t>
        </is>
      </c>
      <c r="D19638" s="18" t="inlineStr">
        <is>
          <t>BALLENAS_CONFIRMADAS_15M</t>
        </is>
      </c>
      <c r="E19638" s="43" t="inlineStr">
        <is>
          <t>XRP Up or Down - July 17, 7:45PM-8:00PM ET</t>
        </is>
      </c>
      <c r="F19638" s="18" t="inlineStr">
        <is>
          <t>BUY_NO</t>
        </is>
      </c>
      <c r="G19638" s="46" t="n">
        <v>0.475</v>
      </c>
      <c r="H19638" s="18" t="inlineStr">
        <is>
          <t>NO</t>
        </is>
      </c>
      <c r="I19638" s="10" t="inlineStr">
        <is>
          <t>✅ ACIERTO</t>
        </is>
      </c>
      <c r="J19638" s="63" t="n">
        <v>0.4524</v>
      </c>
      <c r="K19638" s="63" t="n">
        <v>0.4424</v>
      </c>
      <c r="L19638" s="64" t="n">
        <v>0.4915555555555556</v>
      </c>
    </row>
    <row r="19639" ht="18" customHeight="1">
      <c r="A19639" s="29" t="n">
        <v>19638</v>
      </c>
      <c r="B19639" s="29" t="inlineStr">
        <is>
          <t>2026-07-18 00:02</t>
        </is>
      </c>
      <c r="C19639" s="29" t="inlineStr">
        <is>
          <t>2026-07-17 23:49</t>
        </is>
      </c>
      <c r="D19639" s="29" t="inlineStr">
        <is>
          <t>GBM_LATE_15M</t>
        </is>
      </c>
      <c r="E19639" s="49" t="inlineStr">
        <is>
          <t>Solana Up or Down - July 17, 7:45PM-8:00PM ET</t>
        </is>
      </c>
      <c r="F19639" s="29" t="inlineStr">
        <is>
          <t>BUY_NO</t>
        </is>
      </c>
      <c r="G19639" s="51" t="n">
        <v>0.505</v>
      </c>
      <c r="H19639" s="29" t="inlineStr">
        <is>
          <t>NO</t>
        </is>
      </c>
      <c r="I19639" s="10" t="inlineStr">
        <is>
          <t>✅ ACIERTO</t>
        </is>
      </c>
      <c r="J19639" s="63" t="n">
        <v>1.918</v>
      </c>
      <c r="K19639" s="63" t="n">
        <v>1.8804</v>
      </c>
      <c r="L19639" s="64" t="n">
        <v>2.089333333333333</v>
      </c>
    </row>
    <row r="19640" ht="18" customHeight="1">
      <c r="A19640" s="18" t="n">
        <v>19639</v>
      </c>
      <c r="B19640" s="18" t="inlineStr">
        <is>
          <t>2026-07-18 00:02</t>
        </is>
      </c>
      <c r="C19640" s="18" t="inlineStr">
        <is>
          <t>2026-07-17 23:49</t>
        </is>
      </c>
      <c r="D19640" s="18" t="inlineStr">
        <is>
          <t>GBM_LATE_15M_TARDIO</t>
        </is>
      </c>
      <c r="E19640" s="43" t="inlineStr">
        <is>
          <t>Solana Up or Down - July 17, 7:45PM-8:00PM ET</t>
        </is>
      </c>
      <c r="F19640" s="18" t="inlineStr">
        <is>
          <t>BUY_NO</t>
        </is>
      </c>
      <c r="G19640" s="46" t="n">
        <v>0.505</v>
      </c>
      <c r="H19640" s="18" t="inlineStr">
        <is>
          <t>NO</t>
        </is>
      </c>
      <c r="I19640" s="10" t="inlineStr">
        <is>
          <t>✅ ACIERTO</t>
        </is>
      </c>
      <c r="J19640" s="63" t="n">
        <v>1.1426</v>
      </c>
      <c r="K19640" s="63" t="n">
        <v>1.1202</v>
      </c>
      <c r="L19640" s="64" t="n">
        <v>1.244666666666667</v>
      </c>
    </row>
    <row r="19641" ht="18" customHeight="1">
      <c r="A19641" s="29" t="n">
        <v>19640</v>
      </c>
      <c r="B19641" s="29" t="inlineStr">
        <is>
          <t>2026-07-18 00:02</t>
        </is>
      </c>
      <c r="C19641" s="29" t="inlineStr">
        <is>
          <t>2026-07-17 23:49</t>
        </is>
      </c>
      <c r="D19641" s="29" t="inlineStr">
        <is>
          <t>GBM_LATE_15M</t>
        </is>
      </c>
      <c r="E19641" s="49" t="inlineStr">
        <is>
          <t>XRP Up or Down - July 17, 7:45PM-8:00PM ET</t>
        </is>
      </c>
      <c r="F19641" s="29" t="inlineStr">
        <is>
          <t>BUY_NO</t>
        </is>
      </c>
      <c r="G19641" s="51" t="n">
        <v>0.475</v>
      </c>
      <c r="H19641" s="29" t="inlineStr">
        <is>
          <t>NO</t>
        </is>
      </c>
      <c r="I19641" s="10" t="inlineStr">
        <is>
          <t>✅ ACIERTO</t>
        </is>
      </c>
      <c r="J19641" s="63" t="n">
        <v>1.8095</v>
      </c>
      <c r="K19641" s="63" t="n">
        <v>1.7695</v>
      </c>
      <c r="L19641" s="64" t="n">
        <v>1.966111111111111</v>
      </c>
    </row>
    <row r="19642" ht="18" customHeight="1">
      <c r="A19642" s="18" t="n">
        <v>19641</v>
      </c>
      <c r="B19642" s="18" t="inlineStr">
        <is>
          <t>2026-07-18 00:02</t>
        </is>
      </c>
      <c r="C19642" s="18" t="inlineStr">
        <is>
          <t>2026-07-17 23:49</t>
        </is>
      </c>
      <c r="D19642" s="18" t="inlineStr">
        <is>
          <t>GBM_LATE_15M_TARDIO</t>
        </is>
      </c>
      <c r="E19642" s="43" t="inlineStr">
        <is>
          <t>XRP Up or Down - July 17, 7:45PM-8:00PM ET</t>
        </is>
      </c>
      <c r="F19642" s="18" t="inlineStr">
        <is>
          <t>BUY_NO</t>
        </is>
      </c>
      <c r="G19642" s="46" t="n">
        <v>0.475</v>
      </c>
      <c r="H19642" s="18" t="inlineStr">
        <is>
          <t>NO</t>
        </is>
      </c>
      <c r="I19642" s="10" t="inlineStr">
        <is>
          <t>✅ ACIERTO</t>
        </is>
      </c>
      <c r="J19642" s="63" t="n">
        <v>1.8095</v>
      </c>
      <c r="K19642" s="63" t="n">
        <v>1.7695</v>
      </c>
      <c r="L19642" s="64" t="n">
        <v>1.966111111111111</v>
      </c>
    </row>
    <row r="19643" ht="18" customHeight="1">
      <c r="A19643" s="29" t="n">
        <v>19642</v>
      </c>
      <c r="B19643" s="29" t="inlineStr">
        <is>
          <t>2026-07-18 00:02</t>
        </is>
      </c>
      <c r="C19643" s="29" t="inlineStr">
        <is>
          <t>2026-07-17 23:49</t>
        </is>
      </c>
      <c r="D19643" s="29" t="inlineStr">
        <is>
          <t>GBM_LATE_15M</t>
        </is>
      </c>
      <c r="E19643" s="49" t="inlineStr">
        <is>
          <t>Bitcoin Up or Down - July 17, 7:45PM-8:00PM ET</t>
        </is>
      </c>
      <c r="F19643" s="29" t="inlineStr">
        <is>
          <t>BUY_NO</t>
        </is>
      </c>
      <c r="G19643" s="51" t="n">
        <v>0.495</v>
      </c>
      <c r="H19643" s="29" t="inlineStr">
        <is>
          <t>NO</t>
        </is>
      </c>
      <c r="I19643" s="10" t="inlineStr">
        <is>
          <t>✅ ACIERTO</t>
        </is>
      </c>
      <c r="J19643" s="63" t="n">
        <v>1.4703</v>
      </c>
      <c r="K19643" s="63" t="n">
        <v>1.4403</v>
      </c>
      <c r="L19643" s="64" t="n">
        <v>1.600333333333333</v>
      </c>
    </row>
    <row r="19644" ht="18" customHeight="1">
      <c r="A19644" s="18" t="n">
        <v>19643</v>
      </c>
      <c r="B19644" s="18" t="inlineStr">
        <is>
          <t>2026-07-18 00:02</t>
        </is>
      </c>
      <c r="C19644" s="18" t="inlineStr">
        <is>
          <t>2026-07-17 23:49</t>
        </is>
      </c>
      <c r="D19644" s="18" t="inlineStr">
        <is>
          <t>GBM_LATE_15M_ESPACIO_ATR</t>
        </is>
      </c>
      <c r="E19644" s="43" t="inlineStr">
        <is>
          <t>Bitcoin Up or Down - July 17, 7:45PM-8:00PM ET</t>
        </is>
      </c>
      <c r="F19644" s="18" t="inlineStr">
        <is>
          <t>BUY_NO</t>
        </is>
      </c>
      <c r="G19644" s="46" t="n">
        <v>0.495</v>
      </c>
      <c r="H19644" s="18" t="inlineStr">
        <is>
          <t>NO</t>
        </is>
      </c>
      <c r="I19644" s="10" t="inlineStr">
        <is>
          <t>✅ ACIERTO</t>
        </is>
      </c>
      <c r="J19644" s="63" t="n">
        <v>1.9604</v>
      </c>
      <c r="K19644" s="63" t="n">
        <v>1.9204</v>
      </c>
      <c r="L19644" s="64" t="n">
        <v>2.133777777777778</v>
      </c>
    </row>
    <row r="19645" ht="18" customHeight="1">
      <c r="A19645" s="29" t="n">
        <v>19644</v>
      </c>
      <c r="B19645" s="29" t="inlineStr">
        <is>
          <t>2026-07-18 00:02</t>
        </is>
      </c>
      <c r="C19645" s="29" t="inlineStr">
        <is>
          <t>2026-07-17 23:51</t>
        </is>
      </c>
      <c r="D19645" s="29" t="inlineStr">
        <is>
          <t>BALLENAS_CONFIRMADAS_15M</t>
        </is>
      </c>
      <c r="E19645" s="49" t="inlineStr">
        <is>
          <t>Solana Up or Down - July 17, 7:45PM-8:00PM ET</t>
        </is>
      </c>
      <c r="F19645" s="29" t="inlineStr">
        <is>
          <t>BUY_NO</t>
        </is>
      </c>
      <c r="G19645" s="51" t="n">
        <v>0.345</v>
      </c>
      <c r="H19645" s="29" t="inlineStr">
        <is>
          <t>NO</t>
        </is>
      </c>
      <c r="I19645" s="10" t="inlineStr">
        <is>
          <t>✅ ACIERTO</t>
        </is>
      </c>
      <c r="J19645" s="63" t="n">
        <v>1.0534</v>
      </c>
      <c r="K19645" s="63" t="n">
        <v>1.0134</v>
      </c>
      <c r="L19645" s="64" t="n">
        <v>1.126</v>
      </c>
    </row>
    <row r="19646" ht="18" customHeight="1">
      <c r="A19646" s="18" t="n">
        <v>19645</v>
      </c>
      <c r="B19646" s="18" t="inlineStr">
        <is>
          <t>2026-07-18 00:02</t>
        </is>
      </c>
      <c r="C19646" s="18" t="inlineStr">
        <is>
          <t>2026-07-17 23:51</t>
        </is>
      </c>
      <c r="D19646" s="18" t="inlineStr">
        <is>
          <t>FAVORITO_CONFIRMADO</t>
        </is>
      </c>
      <c r="E19646" s="43" t="inlineStr">
        <is>
          <t>Solana Up or Down - July 17, 7:45PM-8:00PM ET</t>
        </is>
      </c>
      <c r="F19646" s="18" t="inlineStr">
        <is>
          <t>BUY_NO</t>
        </is>
      </c>
      <c r="G19646" s="46" t="n">
        <v>0.345</v>
      </c>
      <c r="H19646" s="18" t="inlineStr">
        <is>
          <t>NO</t>
        </is>
      </c>
      <c r="I19646" s="10" t="inlineStr">
        <is>
          <t>✅ ACIERTO</t>
        </is>
      </c>
      <c r="J19646" s="63" t="n">
        <v>1.0534</v>
      </c>
      <c r="K19646" s="63" t="n">
        <v>1.0134</v>
      </c>
      <c r="L19646" s="64" t="n">
        <v>1.126</v>
      </c>
    </row>
    <row r="19647" ht="18" customHeight="1">
      <c r="A19647" s="29" t="n">
        <v>19646</v>
      </c>
      <c r="B19647" s="29" t="inlineStr">
        <is>
          <t>2026-07-18 00:02</t>
        </is>
      </c>
      <c r="C19647" s="29" t="inlineStr">
        <is>
          <t>2026-07-17 23:51</t>
        </is>
      </c>
      <c r="D19647" s="29" t="inlineStr">
        <is>
          <t>FAVORITO_CONFIRMADO</t>
        </is>
      </c>
      <c r="E19647" s="49" t="inlineStr">
        <is>
          <t>Bitcoin Up or Down - July 17, 7:45PM-8:00PM ET</t>
        </is>
      </c>
      <c r="F19647" s="29" t="inlineStr">
        <is>
          <t>BUY_NO</t>
        </is>
      </c>
      <c r="G19647" s="51" t="n">
        <v>0.275</v>
      </c>
      <c r="H19647" s="29" t="inlineStr">
        <is>
          <t>NO</t>
        </is>
      </c>
      <c r="I19647" s="10" t="inlineStr">
        <is>
          <t>✅ ACIERTO</t>
        </is>
      </c>
      <c r="J19647" s="63" t="n">
        <v>0.7586000000000001</v>
      </c>
      <c r="K19647" s="63" t="n">
        <v>0.7186</v>
      </c>
      <c r="L19647" s="64" t="n">
        <v>0.7984444444444444</v>
      </c>
    </row>
    <row r="19648" ht="18" customHeight="1">
      <c r="A19648" s="18" t="n">
        <v>19647</v>
      </c>
      <c r="B19648" s="18" t="inlineStr">
        <is>
          <t>2026-07-18 00:02</t>
        </is>
      </c>
      <c r="C19648" s="18" t="inlineStr">
        <is>
          <t>2026-07-17 23:54</t>
        </is>
      </c>
      <c r="D19648" s="18" t="inlineStr">
        <is>
          <t>GBM_LATE_15M_ESPACIO_ATR</t>
        </is>
      </c>
      <c r="E19648" s="43" t="inlineStr">
        <is>
          <t>XRP Up or Down - July 17, 7:45PM-8:00PM ET</t>
        </is>
      </c>
      <c r="F19648" s="18" t="inlineStr">
        <is>
          <t>BUY_NO</t>
        </is>
      </c>
      <c r="G19648" s="46" t="n">
        <v>0.475</v>
      </c>
      <c r="H19648" s="18" t="inlineStr">
        <is>
          <t>NO</t>
        </is>
      </c>
      <c r="I19648" s="10" t="inlineStr">
        <is>
          <t>✅ ACIERTO</t>
        </is>
      </c>
      <c r="J19648" s="63" t="n">
        <v>1.8095</v>
      </c>
      <c r="K19648" s="63" t="n">
        <v>1.7695</v>
      </c>
      <c r="L19648" s="64" t="n">
        <v>1.966111111111111</v>
      </c>
    </row>
    <row r="19649" ht="18" customHeight="1">
      <c r="A19649" s="29" t="n">
        <v>19648</v>
      </c>
      <c r="B19649" s="29" t="inlineStr">
        <is>
          <t>2026-07-18 00:02</t>
        </is>
      </c>
      <c r="C19649" s="29" t="inlineStr">
        <is>
          <t>2026-07-17 23:56</t>
        </is>
      </c>
      <c r="D19649" s="29" t="inlineStr">
        <is>
          <t>FAVORITO_CONFIRMADO_SOL_ALTACONVICCION</t>
        </is>
      </c>
      <c r="E19649" s="49" t="inlineStr">
        <is>
          <t>Solana Up or Down - July 17, 7:45PM-8:00PM ET</t>
        </is>
      </c>
      <c r="F19649" s="29" t="inlineStr">
        <is>
          <t>BUY_YES</t>
        </is>
      </c>
      <c r="G19649" s="51" t="n">
        <v>0.875</v>
      </c>
      <c r="H19649" s="29" t="inlineStr">
        <is>
          <t>NO</t>
        </is>
      </c>
      <c r="I19649" s="11" t="inlineStr">
        <is>
          <t>❌ FALLO</t>
        </is>
      </c>
      <c r="J19649" s="61" t="n">
        <v>-2</v>
      </c>
      <c r="K19649" s="61" t="n">
        <v>-2.04</v>
      </c>
      <c r="L19649" s="62" t="n">
        <v>-2.266666666666667</v>
      </c>
    </row>
    <row r="19650" ht="18" customHeight="1">
      <c r="A19650" s="18" t="n">
        <v>19649</v>
      </c>
      <c r="B19650" s="18" t="inlineStr">
        <is>
          <t>2026-07-18 00:02</t>
        </is>
      </c>
      <c r="C19650" s="18" t="inlineStr">
        <is>
          <t>2026-07-17 23:56</t>
        </is>
      </c>
      <c r="D19650" s="18" t="inlineStr">
        <is>
          <t>FAVORITO_CONFIRMADO</t>
        </is>
      </c>
      <c r="E19650" s="43" t="inlineStr">
        <is>
          <t>Ethereum Up or Down - July 17, 7:55PM-8:00PM ET</t>
        </is>
      </c>
      <c r="F19650" s="18" t="inlineStr">
        <is>
          <t>BUY_YES</t>
        </is>
      </c>
      <c r="G19650" s="46" t="n">
        <v>0.645</v>
      </c>
      <c r="H19650" s="18" t="inlineStr">
        <is>
          <t>NO</t>
        </is>
      </c>
      <c r="I19650" s="11" t="inlineStr">
        <is>
          <t>❌ FALLO</t>
        </is>
      </c>
      <c r="J19650" s="61" t="n">
        <v>-1.7</v>
      </c>
      <c r="K19650" s="61" t="n">
        <v>-1.734</v>
      </c>
      <c r="L19650" s="62" t="n">
        <v>-1.926666666666667</v>
      </c>
    </row>
    <row r="19651" ht="18" customHeight="1">
      <c r="A19651" s="29" t="n">
        <v>19650</v>
      </c>
      <c r="B19651" s="29" t="inlineStr">
        <is>
          <t>2026-07-18 00:05</t>
        </is>
      </c>
      <c r="C19651" s="29" t="inlineStr">
        <is>
          <t>2026-07-17 20:02</t>
        </is>
      </c>
      <c r="D19651" s="29" t="inlineStr">
        <is>
          <t>FAVORITO_CONFIRMADO</t>
        </is>
      </c>
      <c r="E19651" s="49" t="inlineStr">
        <is>
          <t>Solana Up or Down - July 17, 4:00PM-8:00PM ET</t>
        </is>
      </c>
      <c r="F19651" s="29" t="inlineStr">
        <is>
          <t>BUY_NO</t>
        </is>
      </c>
      <c r="G19651" s="51" t="n">
        <v>0.42</v>
      </c>
      <c r="H19651" s="29" t="inlineStr">
        <is>
          <t>NO</t>
        </is>
      </c>
      <c r="I19651" s="10" t="inlineStr">
        <is>
          <t>✅ ACIERTO</t>
        </is>
      </c>
      <c r="J19651" s="63" t="n">
        <v>1.4483</v>
      </c>
      <c r="K19651" s="63" t="n">
        <v>1.4083</v>
      </c>
      <c r="L19651" s="64" t="n">
        <v>1.564777777777778</v>
      </c>
    </row>
    <row r="19652" ht="18" customHeight="1">
      <c r="A19652" s="18" t="n">
        <v>19651</v>
      </c>
      <c r="B19652" s="18" t="inlineStr">
        <is>
          <t>2026-07-18 00:05</t>
        </is>
      </c>
      <c r="C19652" s="18" t="inlineStr">
        <is>
          <t>2026-07-17 23:46</t>
        </is>
      </c>
      <c r="D19652" s="18" t="inlineStr">
        <is>
          <t>BALLENAS_CONFIRMADAS_15M</t>
        </is>
      </c>
      <c r="E19652" s="43" t="inlineStr">
        <is>
          <t>Ethereum Up or Down - July 17, 7:45PM-8:00PM ET</t>
        </is>
      </c>
      <c r="F19652" s="18" t="inlineStr">
        <is>
          <t>BUY_NO</t>
        </is>
      </c>
      <c r="G19652" s="46" t="n">
        <v>0.475</v>
      </c>
      <c r="H19652" s="18" t="inlineStr">
        <is>
          <t>NO</t>
        </is>
      </c>
      <c r="I19652" s="10" t="inlineStr">
        <is>
          <t>✅ ACIERTO</t>
        </is>
      </c>
      <c r="J19652" s="63" t="n">
        <v>0.9048</v>
      </c>
      <c r="K19652" s="63" t="n">
        <v>0.8848</v>
      </c>
      <c r="L19652" s="64" t="n">
        <v>0.9831111111111112</v>
      </c>
    </row>
    <row r="19653" ht="18" customHeight="1">
      <c r="A19653" s="29" t="n">
        <v>19652</v>
      </c>
      <c r="B19653" s="29" t="inlineStr">
        <is>
          <t>2026-07-18 00:05</t>
        </is>
      </c>
      <c r="C19653" s="29" t="inlineStr">
        <is>
          <t>2026-07-17 23:49</t>
        </is>
      </c>
      <c r="D19653" s="29" t="inlineStr">
        <is>
          <t>UPDOWN_GBM_15M_TARDIO</t>
        </is>
      </c>
      <c r="E19653" s="49" t="inlineStr">
        <is>
          <t>Ethereum Up or Down - July 17, 7:45PM-8:00PM ET</t>
        </is>
      </c>
      <c r="F19653" s="29" t="inlineStr">
        <is>
          <t>BUY_NO</t>
        </is>
      </c>
      <c r="G19653" s="51" t="n">
        <v>0.475</v>
      </c>
      <c r="H19653" s="29" t="inlineStr">
        <is>
          <t>NO</t>
        </is>
      </c>
      <c r="I19653" s="10" t="inlineStr">
        <is>
          <t>✅ ACIERTO</t>
        </is>
      </c>
      <c r="J19653" s="63" t="n">
        <v>1.8095</v>
      </c>
      <c r="K19653" s="63" t="n">
        <v>1.7695</v>
      </c>
      <c r="L19653" s="64" t="n">
        <v>1.966111111111111</v>
      </c>
    </row>
    <row r="19654" ht="18" customHeight="1">
      <c r="A19654" s="18" t="n">
        <v>19653</v>
      </c>
      <c r="B19654" s="18" t="inlineStr">
        <is>
          <t>2026-07-18 00:05</t>
        </is>
      </c>
      <c r="C19654" s="18" t="inlineStr">
        <is>
          <t>2026-07-17 23:49</t>
        </is>
      </c>
      <c r="D19654" s="18" t="inlineStr">
        <is>
          <t>GBM_LATE_15M</t>
        </is>
      </c>
      <c r="E19654" s="43" t="inlineStr">
        <is>
          <t>Ethereum Up or Down - July 17, 7:45PM-8:00PM ET</t>
        </is>
      </c>
      <c r="F19654" s="18" t="inlineStr">
        <is>
          <t>BUY_NO</t>
        </is>
      </c>
      <c r="G19654" s="46" t="n">
        <v>0.475</v>
      </c>
      <c r="H19654" s="18" t="inlineStr">
        <is>
          <t>NO</t>
        </is>
      </c>
      <c r="I19654" s="10" t="inlineStr">
        <is>
          <t>✅ ACIERTO</t>
        </is>
      </c>
      <c r="J19654" s="63" t="n">
        <v>1.1671</v>
      </c>
      <c r="K19654" s="63" t="n">
        <v>1.1413</v>
      </c>
      <c r="L19654" s="64" t="n">
        <v>1.268111111111111</v>
      </c>
    </row>
    <row r="19655" ht="18" customHeight="1">
      <c r="A19655" s="29" t="n">
        <v>19654</v>
      </c>
      <c r="B19655" s="29" t="inlineStr">
        <is>
          <t>2026-07-18 00:05</t>
        </is>
      </c>
      <c r="C19655" s="29" t="inlineStr">
        <is>
          <t>2026-07-17 23:49</t>
        </is>
      </c>
      <c r="D19655" s="29" t="inlineStr">
        <is>
          <t>GBM_LATE_15M_TARDIO</t>
        </is>
      </c>
      <c r="E19655" s="49" t="inlineStr">
        <is>
          <t>Ethereum Up or Down - July 17, 7:45PM-8:00PM ET</t>
        </is>
      </c>
      <c r="F19655" s="29" t="inlineStr">
        <is>
          <t>BUY_NO</t>
        </is>
      </c>
      <c r="G19655" s="51" t="n">
        <v>0.475</v>
      </c>
      <c r="H19655" s="29" t="inlineStr">
        <is>
          <t>NO</t>
        </is>
      </c>
      <c r="I19655" s="10" t="inlineStr">
        <is>
          <t>✅ ACIERTO</t>
        </is>
      </c>
      <c r="J19655" s="63" t="n">
        <v>1.0133</v>
      </c>
      <c r="K19655" s="63" t="n">
        <v>0.9909</v>
      </c>
      <c r="L19655" s="64" t="n">
        <v>1.101</v>
      </c>
    </row>
    <row r="19656" ht="18" customHeight="1">
      <c r="A19656" s="18" t="n">
        <v>19655</v>
      </c>
      <c r="B19656" s="18" t="inlineStr">
        <is>
          <t>2026-07-18 00:05</t>
        </is>
      </c>
      <c r="C19656" s="18" t="inlineStr">
        <is>
          <t>2026-07-17 23:49</t>
        </is>
      </c>
      <c r="D19656" s="18" t="inlineStr">
        <is>
          <t>GBM_LATE_15M_ESPACIO_ATR</t>
        </is>
      </c>
      <c r="E19656" s="43" t="inlineStr">
        <is>
          <t>Ethereum Up or Down - July 17, 7:45PM-8:00PM ET</t>
        </is>
      </c>
      <c r="F19656" s="18" t="inlineStr">
        <is>
          <t>BUY_NO</t>
        </is>
      </c>
      <c r="G19656" s="46" t="n">
        <v>0.475</v>
      </c>
      <c r="H19656" s="18" t="inlineStr">
        <is>
          <t>NO</t>
        </is>
      </c>
      <c r="I19656" s="10" t="inlineStr">
        <is>
          <t>✅ ACIERTO</t>
        </is>
      </c>
      <c r="J19656" s="63" t="n">
        <v>1.8095</v>
      </c>
      <c r="K19656" s="63" t="n">
        <v>1.7695</v>
      </c>
      <c r="L19656" s="64" t="n">
        <v>1.966111111111111</v>
      </c>
    </row>
    <row r="19657" ht="18" customHeight="1">
      <c r="A19657" s="29" t="n">
        <v>19656</v>
      </c>
      <c r="B19657" s="29" t="inlineStr">
        <is>
          <t>2026-07-18 00:05</t>
        </is>
      </c>
      <c r="C19657" s="29" t="inlineStr">
        <is>
          <t>2026-07-17 23:51</t>
        </is>
      </c>
      <c r="D19657" s="29" t="inlineStr">
        <is>
          <t>FAVORITO_CONFIRMADO</t>
        </is>
      </c>
      <c r="E19657" s="49" t="inlineStr">
        <is>
          <t>Ethereum Up or Down - July 17, 7:45PM-8:00PM ET</t>
        </is>
      </c>
      <c r="F19657" s="29" t="inlineStr">
        <is>
          <t>BUY_NO</t>
        </is>
      </c>
      <c r="G19657" s="51" t="n">
        <v>0.285</v>
      </c>
      <c r="H19657" s="29" t="inlineStr">
        <is>
          <t>NO</t>
        </is>
      </c>
      <c r="I19657" s="10" t="inlineStr">
        <is>
          <t>✅ ACIERTO</t>
        </is>
      </c>
      <c r="J19657" s="63" t="n">
        <v>0.7972</v>
      </c>
      <c r="K19657" s="63" t="n">
        <v>0.7572</v>
      </c>
      <c r="L19657" s="64" t="n">
        <v>0.8413333333333333</v>
      </c>
    </row>
    <row r="19658" ht="18" customHeight="1">
      <c r="A19658" s="18" t="n">
        <v>19657</v>
      </c>
      <c r="B19658" s="18" t="inlineStr">
        <is>
          <t>2026-07-18 00:07</t>
        </is>
      </c>
      <c r="C19658" s="18" t="inlineStr">
        <is>
          <t>2026-07-17 20:02</t>
        </is>
      </c>
      <c r="D19658" s="18" t="inlineStr">
        <is>
          <t>FAVORITO_CONFIRMADO</t>
        </is>
      </c>
      <c r="E19658" s="43" t="inlineStr">
        <is>
          <t>Ethereum Up or Down - July 17, 4:00PM-8:00PM ET</t>
        </is>
      </c>
      <c r="F19658" s="18" t="inlineStr">
        <is>
          <t>BUY_NO</t>
        </is>
      </c>
      <c r="G19658" s="46" t="n">
        <v>0.425</v>
      </c>
      <c r="H19658" s="18" t="inlineStr">
        <is>
          <t>NO</t>
        </is>
      </c>
      <c r="I19658" s="10" t="inlineStr">
        <is>
          <t>✅ ACIERTO</t>
        </is>
      </c>
      <c r="J19658" s="63" t="n">
        <v>1.0939</v>
      </c>
      <c r="K19658" s="63" t="n">
        <v>1.0643</v>
      </c>
      <c r="L19658" s="64" t="n">
        <v>1.182555555555556</v>
      </c>
    </row>
    <row r="19659" ht="18" customHeight="1">
      <c r="A19659" s="29" t="n">
        <v>19658</v>
      </c>
      <c r="B19659" s="29" t="inlineStr">
        <is>
          <t>2026-07-18 00:07</t>
        </is>
      </c>
      <c r="C19659" s="29" t="inlineStr">
        <is>
          <t>2026-07-17 23:04</t>
        </is>
      </c>
      <c r="D19659" s="29" t="inlineStr">
        <is>
          <t>FAVORITO_CONFIRMADO</t>
        </is>
      </c>
      <c r="E19659" s="49" t="inlineStr">
        <is>
          <t>Bitcoin Up or Down - July 17, 7PM ET</t>
        </is>
      </c>
      <c r="F19659" s="29" t="inlineStr">
        <is>
          <t>BUY_NO</t>
        </is>
      </c>
      <c r="G19659" s="51" t="n">
        <v>0.365</v>
      </c>
      <c r="H19659" s="29" t="inlineStr">
        <is>
          <t>NO</t>
        </is>
      </c>
      <c r="I19659" s="10" t="inlineStr">
        <is>
          <t>✅ ACIERTO</t>
        </is>
      </c>
      <c r="J19659" s="63" t="n">
        <v>0.9772</v>
      </c>
      <c r="K19659" s="63" t="n">
        <v>0.9432</v>
      </c>
      <c r="L19659" s="64" t="n">
        <v>1.048</v>
      </c>
    </row>
    <row r="19660" ht="18" customHeight="1">
      <c r="A19660" s="18" t="n">
        <v>19659</v>
      </c>
      <c r="B19660" s="18" t="inlineStr">
        <is>
          <t>2026-07-18 00:07</t>
        </is>
      </c>
      <c r="C19660" s="18" t="inlineStr">
        <is>
          <t>2026-07-18 00:01</t>
        </is>
      </c>
      <c r="D19660" s="18" t="inlineStr">
        <is>
          <t>FAVORITO_CONFIRMADO</t>
        </is>
      </c>
      <c r="E19660" s="43" t="inlineStr">
        <is>
          <t>Ethereum Up or Down - July 17, 8:00PM-8:05PM ET</t>
        </is>
      </c>
      <c r="F19660" s="18" t="inlineStr">
        <is>
          <t>BUY_NO</t>
        </is>
      </c>
      <c r="G19660" s="46" t="n">
        <v>0.335</v>
      </c>
      <c r="H19660" s="18" t="inlineStr">
        <is>
          <t>NO</t>
        </is>
      </c>
      <c r="I19660" s="10" t="inlineStr">
        <is>
          <t>✅ ACIERTO</t>
        </is>
      </c>
      <c r="J19660" s="63" t="n">
        <v>1.0075</v>
      </c>
      <c r="K19660" s="63" t="n">
        <v>0.9675</v>
      </c>
      <c r="L19660" s="64" t="n">
        <v>1.075</v>
      </c>
    </row>
    <row r="19661" ht="18" customHeight="1">
      <c r="A19661" s="29" t="n">
        <v>19660</v>
      </c>
      <c r="B19661" s="29" t="inlineStr">
        <is>
          <t>2026-07-18 00:12</t>
        </is>
      </c>
      <c r="C19661" s="29" t="inlineStr">
        <is>
          <t>2026-07-18 00:01</t>
        </is>
      </c>
      <c r="D19661" s="29" t="inlineStr">
        <is>
          <t>FAVORITO_CONFIRMADO</t>
        </is>
      </c>
      <c r="E19661" s="49" t="inlineStr">
        <is>
          <t>Solana Up or Down - July 17, 8:00PM-8:05PM ET</t>
        </is>
      </c>
      <c r="F19661" s="29" t="inlineStr">
        <is>
          <t>BUY_NO</t>
        </is>
      </c>
      <c r="G19661" s="51" t="n">
        <v>0.405</v>
      </c>
      <c r="H19661" s="29" t="inlineStr">
        <is>
          <t>NO</t>
        </is>
      </c>
      <c r="I19661" s="10" t="inlineStr">
        <is>
          <t>✅ ACIERTO</t>
        </is>
      </c>
      <c r="J19661" s="63" t="n">
        <v>1.2456</v>
      </c>
      <c r="K19661" s="63" t="n">
        <v>1.209</v>
      </c>
      <c r="L19661" s="64" t="n">
        <v>1.343333333333333</v>
      </c>
    </row>
    <row r="19662" ht="18" customHeight="1">
      <c r="A19662" s="18" t="n">
        <v>19661</v>
      </c>
      <c r="B19662" s="18" t="inlineStr">
        <is>
          <t>2026-07-18 00:16</t>
        </is>
      </c>
      <c r="C19662" s="18" t="inlineStr">
        <is>
          <t>2026-07-18 00:01</t>
        </is>
      </c>
      <c r="D19662" s="18" t="inlineStr">
        <is>
          <t>FAVORITO_CONFIRMADO</t>
        </is>
      </c>
      <c r="E19662" s="43" t="inlineStr">
        <is>
          <t>Bitcoin Up or Down - July 17, 8:00PM-8:15PM ET</t>
        </is>
      </c>
      <c r="F19662" s="18" t="inlineStr">
        <is>
          <t>BUY_YES</t>
        </is>
      </c>
      <c r="G19662" s="46" t="n">
        <v>0.625</v>
      </c>
      <c r="H19662" s="18" t="inlineStr">
        <is>
          <t>YES</t>
        </is>
      </c>
      <c r="I19662" s="10" t="inlineStr">
        <is>
          <t>✅ ACIERTO</t>
        </is>
      </c>
      <c r="J19662" s="63" t="n">
        <v>1.2</v>
      </c>
      <c r="K19662" s="63" t="n">
        <v>1.16</v>
      </c>
      <c r="L19662" s="64" t="n">
        <v>1.288888888888889</v>
      </c>
    </row>
    <row r="19663" ht="18" customHeight="1">
      <c r="A19663" s="29" t="n">
        <v>19662</v>
      </c>
      <c r="B19663" s="29" t="inlineStr">
        <is>
          <t>2026-07-18 00:16</t>
        </is>
      </c>
      <c r="C19663" s="29" t="inlineStr">
        <is>
          <t>2026-07-18 00:06</t>
        </is>
      </c>
      <c r="D19663" s="29" t="inlineStr">
        <is>
          <t>GBM_LATE_15M</t>
        </is>
      </c>
      <c r="E19663" s="49" t="inlineStr">
        <is>
          <t>Bitcoin Up or Down - July 17, 8:00PM-8:15PM ET</t>
        </is>
      </c>
      <c r="F19663" s="29" t="inlineStr">
        <is>
          <t>BUY_NO</t>
        </is>
      </c>
      <c r="G19663" s="51" t="n">
        <v>0.625</v>
      </c>
      <c r="H19663" s="29" t="inlineStr">
        <is>
          <t>YES</t>
        </is>
      </c>
      <c r="I19663" s="11" t="inlineStr">
        <is>
          <t>❌ FALLO</t>
        </is>
      </c>
      <c r="J19663" s="61" t="n">
        <v>-1.28</v>
      </c>
      <c r="K19663" s="61" t="n">
        <v>-1.3056</v>
      </c>
      <c r="L19663" s="62" t="n">
        <v>-1.450666666666667</v>
      </c>
    </row>
    <row r="19664" ht="18" customHeight="1">
      <c r="A19664" s="18" t="n">
        <v>19663</v>
      </c>
      <c r="B19664" s="18" t="inlineStr">
        <is>
          <t>2026-07-18 00:16</t>
        </is>
      </c>
      <c r="C19664" s="18" t="inlineStr">
        <is>
          <t>2026-07-18 00:06</t>
        </is>
      </c>
      <c r="D19664" s="18" t="inlineStr">
        <is>
          <t>GBM_LATE_15M_TARDIO</t>
        </is>
      </c>
      <c r="E19664" s="43" t="inlineStr">
        <is>
          <t>Bitcoin Up or Down - July 17, 8:00PM-8:15PM ET</t>
        </is>
      </c>
      <c r="F19664" s="18" t="inlineStr">
        <is>
          <t>BUY_NO</t>
        </is>
      </c>
      <c r="G19664" s="46" t="n">
        <v>0.625</v>
      </c>
      <c r="H19664" s="18" t="inlineStr">
        <is>
          <t>YES</t>
        </is>
      </c>
      <c r="I19664" s="11" t="inlineStr">
        <is>
          <t>❌ FALLO</t>
        </is>
      </c>
      <c r="J19664" s="61" t="n">
        <v>-1.19</v>
      </c>
      <c r="K19664" s="61" t="n">
        <v>-1.2138</v>
      </c>
      <c r="L19664" s="62" t="n">
        <v>-1.348666666666667</v>
      </c>
    </row>
    <row r="19665" ht="18" customHeight="1">
      <c r="A19665" s="29" t="n">
        <v>19664</v>
      </c>
      <c r="B19665" s="29" t="inlineStr">
        <is>
          <t>2026-07-18 00:16</t>
        </is>
      </c>
      <c r="C19665" s="29" t="inlineStr">
        <is>
          <t>2026-07-18 00:06</t>
        </is>
      </c>
      <c r="D19665" s="29" t="inlineStr">
        <is>
          <t>GBM_LATE_15M_ESPACIO_ATR</t>
        </is>
      </c>
      <c r="E19665" s="49" t="inlineStr">
        <is>
          <t>Bitcoin Up or Down - July 17, 8:00PM-8:15PM ET</t>
        </is>
      </c>
      <c r="F19665" s="29" t="inlineStr">
        <is>
          <t>BUY_NO</t>
        </is>
      </c>
      <c r="G19665" s="51" t="n">
        <v>0.625</v>
      </c>
      <c r="H19665" s="29" t="inlineStr">
        <is>
          <t>YES</t>
        </is>
      </c>
      <c r="I19665" s="11" t="inlineStr">
        <is>
          <t>❌ FALLO</t>
        </is>
      </c>
      <c r="J19665" s="61" t="n">
        <v>-2</v>
      </c>
      <c r="K19665" s="61" t="n">
        <v>-2.04</v>
      </c>
      <c r="L19665" s="62" t="n">
        <v>-2.266666666666667</v>
      </c>
    </row>
    <row r="19666" ht="18" customHeight="1">
      <c r="A19666" s="18" t="n">
        <v>19665</v>
      </c>
      <c r="B19666" s="18" t="inlineStr">
        <is>
          <t>2026-07-18 00:19</t>
        </is>
      </c>
      <c r="C19666" s="18" t="inlineStr">
        <is>
          <t>2026-07-18 00:01</t>
        </is>
      </c>
      <c r="D19666" s="18" t="inlineStr">
        <is>
          <t>FAVORITO_CONFIRMADO</t>
        </is>
      </c>
      <c r="E19666" s="43" t="inlineStr">
        <is>
          <t>Ethereum Up or Down - July 17, 8:00PM-8:15PM ET</t>
        </is>
      </c>
      <c r="F19666" s="18" t="inlineStr">
        <is>
          <t>BUY_NO</t>
        </is>
      </c>
      <c r="G19666" s="46" t="n">
        <v>0.415</v>
      </c>
      <c r="H19666" s="18" t="inlineStr">
        <is>
          <t>YES</t>
        </is>
      </c>
      <c r="I19666" s="11" t="inlineStr">
        <is>
          <t>❌ FALLO</t>
        </is>
      </c>
      <c r="J19666" s="61" t="n">
        <v>-2</v>
      </c>
      <c r="K19666" s="61" t="n">
        <v>-2.04</v>
      </c>
      <c r="L19666" s="62" t="n">
        <v>-2.266666666666667</v>
      </c>
    </row>
    <row r="19667" ht="18" customHeight="1">
      <c r="A19667" s="29" t="n">
        <v>19666</v>
      </c>
      <c r="B19667" s="29" t="inlineStr">
        <is>
          <t>2026-07-18 00:19</t>
        </is>
      </c>
      <c r="C19667" s="29" t="inlineStr">
        <is>
          <t>2026-07-18 00:01</t>
        </is>
      </c>
      <c r="D19667" s="29" t="inlineStr">
        <is>
          <t>FAVORITO_CONFIRMADO</t>
        </is>
      </c>
      <c r="E19667" s="49" t="inlineStr">
        <is>
          <t>Solana Up or Down - July 17, 8:00PM-8:15PM ET</t>
        </is>
      </c>
      <c r="F19667" s="29" t="inlineStr">
        <is>
          <t>BUY_NO</t>
        </is>
      </c>
      <c r="G19667" s="51" t="n">
        <v>0.445</v>
      </c>
      <c r="H19667" s="29" t="inlineStr">
        <is>
          <t>YES</t>
        </is>
      </c>
      <c r="I19667" s="11" t="inlineStr">
        <is>
          <t>❌ FALLO</t>
        </is>
      </c>
      <c r="J19667" s="61" t="n">
        <v>-2</v>
      </c>
      <c r="K19667" s="61" t="n">
        <v>-2.04</v>
      </c>
      <c r="L19667" s="62" t="n">
        <v>-2.266666666666667</v>
      </c>
    </row>
    <row r="19668" ht="18" customHeight="1">
      <c r="A19668" s="18" t="n">
        <v>19667</v>
      </c>
      <c r="B19668" s="18" t="inlineStr">
        <is>
          <t>2026-07-18 00:19</t>
        </is>
      </c>
      <c r="C19668" s="18" t="inlineStr">
        <is>
          <t>2026-07-18 00:02</t>
        </is>
      </c>
      <c r="D19668" s="18" t="inlineStr">
        <is>
          <t>FAVORITO_CONFIRMADO</t>
        </is>
      </c>
      <c r="E19668" s="43" t="inlineStr">
        <is>
          <t>XRP Up or Down - July 17, 8:00PM-8:15PM ET</t>
        </is>
      </c>
      <c r="F19668" s="18" t="inlineStr">
        <is>
          <t>BUY_NO</t>
        </is>
      </c>
      <c r="G19668" s="46" t="n">
        <v>0.365</v>
      </c>
      <c r="H19668" s="18" t="inlineStr">
        <is>
          <t>YES</t>
        </is>
      </c>
      <c r="I19668" s="11" t="inlineStr">
        <is>
          <t>❌ FALLO</t>
        </is>
      </c>
      <c r="J19668" s="61" t="n">
        <v>-1.5</v>
      </c>
      <c r="K19668" s="61" t="n">
        <v>-1.53</v>
      </c>
      <c r="L19668" s="62" t="n">
        <v>-1.7</v>
      </c>
    </row>
    <row r="19669" ht="18" customHeight="1">
      <c r="A19669" s="29" t="n">
        <v>19668</v>
      </c>
      <c r="B19669" s="29" t="inlineStr">
        <is>
          <t>2026-07-18 00:19</t>
        </is>
      </c>
      <c r="C19669" s="29" t="inlineStr">
        <is>
          <t>2026-07-18 00:02</t>
        </is>
      </c>
      <c r="D19669" s="29" t="inlineStr">
        <is>
          <t>LEADLAG_BTC_XRP_15M</t>
        </is>
      </c>
      <c r="E19669" s="49" t="inlineStr">
        <is>
          <t>XRP Up or Down - July 17, 8:00PM-8:15PM ET</t>
        </is>
      </c>
      <c r="F19669" s="29" t="inlineStr">
        <is>
          <t>BUY_YES</t>
        </is>
      </c>
      <c r="G19669" s="51" t="n">
        <v>0.365</v>
      </c>
      <c r="H19669" s="29" t="inlineStr">
        <is>
          <t>YES</t>
        </is>
      </c>
      <c r="I19669" s="10" t="inlineStr">
        <is>
          <t>✅ ACIERTO</t>
        </is>
      </c>
      <c r="J19669" s="63" t="n">
        <v>0.8699</v>
      </c>
      <c r="K19669" s="63" t="n">
        <v>0.8599</v>
      </c>
      <c r="L19669" s="64" t="n">
        <v>0.9554444444444444</v>
      </c>
    </row>
    <row r="19670" ht="18" customHeight="1">
      <c r="A19670" s="18" t="n">
        <v>19669</v>
      </c>
      <c r="B19670" s="18" t="inlineStr">
        <is>
          <t>2026-07-18 00:19</t>
        </is>
      </c>
      <c r="C19670" s="18" t="inlineStr">
        <is>
          <t>2026-07-18 00:03</t>
        </is>
      </c>
      <c r="D19670" s="18" t="inlineStr">
        <is>
          <t>UPDOWN_GBM_15M_TARDIO</t>
        </is>
      </c>
      <c r="E19670" s="43" t="inlineStr">
        <is>
          <t>Ethereum Up or Down - July 17, 8:00PM-8:15PM ET</t>
        </is>
      </c>
      <c r="F19670" s="18" t="inlineStr">
        <is>
          <t>BUY_YES</t>
        </is>
      </c>
      <c r="G19670" s="46" t="n">
        <v>0.415</v>
      </c>
      <c r="H19670" s="18" t="inlineStr">
        <is>
          <t>YES</t>
        </is>
      </c>
      <c r="I19670" s="10" t="inlineStr">
        <is>
          <t>✅ ACIERTO</t>
        </is>
      </c>
      <c r="J19670" s="63" t="n">
        <v>2.0017</v>
      </c>
      <c r="K19670" s="63" t="n">
        <v>1.9733</v>
      </c>
      <c r="L19670" s="64" t="n">
        <v>2.192555555555555</v>
      </c>
    </row>
    <row r="19671" ht="18" customHeight="1">
      <c r="A19671" s="29" t="n">
        <v>19670</v>
      </c>
      <c r="B19671" s="29" t="inlineStr">
        <is>
          <t>2026-07-18 00:19</t>
        </is>
      </c>
      <c r="C19671" s="29" t="inlineStr">
        <is>
          <t>2026-07-18 00:06</t>
        </is>
      </c>
      <c r="D19671" s="29" t="inlineStr">
        <is>
          <t>GBM_LATE_15M</t>
        </is>
      </c>
      <c r="E19671" s="49" t="inlineStr">
        <is>
          <t>Ethereum Up or Down - July 17, 8:00PM-8:15PM ET</t>
        </is>
      </c>
      <c r="F19671" s="29" t="inlineStr">
        <is>
          <t>BUY_NO</t>
        </is>
      </c>
      <c r="G19671" s="51" t="n">
        <v>0.415</v>
      </c>
      <c r="H19671" s="29" t="inlineStr">
        <is>
          <t>YES</t>
        </is>
      </c>
      <c r="I19671" s="11" t="inlineStr">
        <is>
          <t>❌ FALLO</t>
        </is>
      </c>
      <c r="J19671" s="61" t="n">
        <v>-1.33</v>
      </c>
      <c r="K19671" s="61" t="n">
        <v>-1.3566</v>
      </c>
      <c r="L19671" s="62" t="n">
        <v>-1.507333333333333</v>
      </c>
    </row>
    <row r="19672" ht="18" customHeight="1">
      <c r="A19672" s="18" t="n">
        <v>19671</v>
      </c>
      <c r="B19672" s="18" t="inlineStr">
        <is>
          <t>2026-07-18 00:19</t>
        </is>
      </c>
      <c r="C19672" s="18" t="inlineStr">
        <is>
          <t>2026-07-18 00:06</t>
        </is>
      </c>
      <c r="D19672" s="18" t="inlineStr">
        <is>
          <t>GBM_LATE_15M_TARDIO</t>
        </is>
      </c>
      <c r="E19672" s="43" t="inlineStr">
        <is>
          <t>Ethereum Up or Down - July 17, 8:00PM-8:15PM ET</t>
        </is>
      </c>
      <c r="F19672" s="18" t="inlineStr">
        <is>
          <t>BUY_NO</t>
        </is>
      </c>
      <c r="G19672" s="46" t="n">
        <v>0.415</v>
      </c>
      <c r="H19672" s="18" t="inlineStr">
        <is>
          <t>YES</t>
        </is>
      </c>
      <c r="I19672" s="11" t="inlineStr">
        <is>
          <t>❌ FALLO</t>
        </is>
      </c>
      <c r="J19672" s="61" t="n">
        <v>-1.14</v>
      </c>
      <c r="K19672" s="61" t="n">
        <v>-1.1628</v>
      </c>
      <c r="L19672" s="62" t="n">
        <v>-1.292</v>
      </c>
    </row>
    <row r="19673" ht="18" customHeight="1">
      <c r="A19673" s="29" t="n">
        <v>19672</v>
      </c>
      <c r="B19673" s="29" t="inlineStr">
        <is>
          <t>2026-07-18 00:19</t>
        </is>
      </c>
      <c r="C19673" s="29" t="inlineStr">
        <is>
          <t>2026-07-18 00:06</t>
        </is>
      </c>
      <c r="D19673" s="29" t="inlineStr">
        <is>
          <t>GBM_LATE_15M_ESPACIO_ATR</t>
        </is>
      </c>
      <c r="E19673" s="49" t="inlineStr">
        <is>
          <t>Ethereum Up or Down - July 17, 8:00PM-8:15PM ET</t>
        </is>
      </c>
      <c r="F19673" s="29" t="inlineStr">
        <is>
          <t>BUY_NO</t>
        </is>
      </c>
      <c r="G19673" s="51" t="n">
        <v>0.415</v>
      </c>
      <c r="H19673" s="29" t="inlineStr">
        <is>
          <t>YES</t>
        </is>
      </c>
      <c r="I19673" s="11" t="inlineStr">
        <is>
          <t>❌ FALLO</t>
        </is>
      </c>
      <c r="J19673" s="61" t="n">
        <v>-2</v>
      </c>
      <c r="K19673" s="61" t="n">
        <v>-2.04</v>
      </c>
      <c r="L19673" s="62" t="n">
        <v>-2.266666666666667</v>
      </c>
    </row>
    <row r="19674" ht="18" customHeight="1">
      <c r="A19674" s="18" t="n">
        <v>19673</v>
      </c>
      <c r="B19674" s="18" t="inlineStr">
        <is>
          <t>2026-07-18 00:19</t>
        </is>
      </c>
      <c r="C19674" s="18" t="inlineStr">
        <is>
          <t>2026-07-18 00:06</t>
        </is>
      </c>
      <c r="D19674" s="18" t="inlineStr">
        <is>
          <t>BALLENAS_CONFIRMADAS_15M</t>
        </is>
      </c>
      <c r="E19674" s="43" t="inlineStr">
        <is>
          <t>Ethereum Up or Down - July 17, 8:00PM-8:15PM ET</t>
        </is>
      </c>
      <c r="F19674" s="18" t="inlineStr">
        <is>
          <t>BUY_NO</t>
        </is>
      </c>
      <c r="G19674" s="46" t="n">
        <v>0.415</v>
      </c>
      <c r="H19674" s="18" t="inlineStr">
        <is>
          <t>YES</t>
        </is>
      </c>
      <c r="I19674" s="11" t="inlineStr">
        <is>
          <t>❌ FALLO</t>
        </is>
      </c>
      <c r="J19674" s="61" t="n">
        <v>-1.11</v>
      </c>
      <c r="K19674" s="61" t="n">
        <v>-1.1322</v>
      </c>
      <c r="L19674" s="62" t="n">
        <v>-1.258</v>
      </c>
    </row>
    <row r="19675" ht="18" customHeight="1">
      <c r="A19675" s="29" t="n">
        <v>19674</v>
      </c>
      <c r="B19675" s="29" t="inlineStr">
        <is>
          <t>2026-07-18 00:19</t>
        </is>
      </c>
      <c r="C19675" s="29" t="inlineStr">
        <is>
          <t>2026-07-18 00:06</t>
        </is>
      </c>
      <c r="D19675" s="29" t="inlineStr">
        <is>
          <t>BALLENAS_CONFIRMADAS_15M</t>
        </is>
      </c>
      <c r="E19675" s="49" t="inlineStr">
        <is>
          <t>Solana Up or Down - July 17, 8:00PM-8:15PM ET</t>
        </is>
      </c>
      <c r="F19675" s="29" t="inlineStr">
        <is>
          <t>BUY_NO</t>
        </is>
      </c>
      <c r="G19675" s="51" t="n">
        <v>0.445</v>
      </c>
      <c r="H19675" s="29" t="inlineStr">
        <is>
          <t>YES</t>
        </is>
      </c>
      <c r="I19675" s="11" t="inlineStr">
        <is>
          <t>❌ FALLO</t>
        </is>
      </c>
      <c r="J19675" s="61" t="n">
        <v>-2</v>
      </c>
      <c r="K19675" s="61" t="n">
        <v>-2.04</v>
      </c>
      <c r="L19675" s="62" t="n">
        <v>-2.266666666666667</v>
      </c>
    </row>
    <row r="19676" ht="18" customHeight="1">
      <c r="A19676" s="18" t="n">
        <v>19675</v>
      </c>
      <c r="B19676" s="18" t="inlineStr">
        <is>
          <t>2026-07-18 00:19</t>
        </is>
      </c>
      <c r="C19676" s="18" t="inlineStr">
        <is>
          <t>2026-07-18 00:06</t>
        </is>
      </c>
      <c r="D19676" s="18" t="inlineStr">
        <is>
          <t>GBM_LATE_15M</t>
        </is>
      </c>
      <c r="E19676" s="43" t="inlineStr">
        <is>
          <t>Solana Up or Down - July 17, 8:00PM-8:15PM ET</t>
        </is>
      </c>
      <c r="F19676" s="18" t="inlineStr">
        <is>
          <t>BUY_NO</t>
        </is>
      </c>
      <c r="G19676" s="46" t="n">
        <v>0.445</v>
      </c>
      <c r="H19676" s="18" t="inlineStr">
        <is>
          <t>YES</t>
        </is>
      </c>
      <c r="I19676" s="11" t="inlineStr">
        <is>
          <t>❌ FALLO</t>
        </is>
      </c>
      <c r="J19676" s="61" t="n">
        <v>-1.97</v>
      </c>
      <c r="K19676" s="61" t="n">
        <v>-2.0094</v>
      </c>
      <c r="L19676" s="62" t="n">
        <v>-2.232666666666666</v>
      </c>
    </row>
    <row r="19677" ht="18" customHeight="1">
      <c r="A19677" s="29" t="n">
        <v>19676</v>
      </c>
      <c r="B19677" s="29" t="inlineStr">
        <is>
          <t>2026-07-18 00:19</t>
        </is>
      </c>
      <c r="C19677" s="29" t="inlineStr">
        <is>
          <t>2026-07-18 00:06</t>
        </is>
      </c>
      <c r="D19677" s="29" t="inlineStr">
        <is>
          <t>GBM_LATE_15M_TARDIO</t>
        </is>
      </c>
      <c r="E19677" s="49" t="inlineStr">
        <is>
          <t>Solana Up or Down - July 17, 8:00PM-8:15PM ET</t>
        </is>
      </c>
      <c r="F19677" s="29" t="inlineStr">
        <is>
          <t>BUY_NO</t>
        </is>
      </c>
      <c r="G19677" s="51" t="n">
        <v>0.445</v>
      </c>
      <c r="H19677" s="29" t="inlineStr">
        <is>
          <t>YES</t>
        </is>
      </c>
      <c r="I19677" s="11" t="inlineStr">
        <is>
          <t>❌ FALLO</t>
        </is>
      </c>
      <c r="J19677" s="61" t="n">
        <v>-1.17</v>
      </c>
      <c r="K19677" s="61" t="n">
        <v>-1.1934</v>
      </c>
      <c r="L19677" s="62" t="n">
        <v>-1.326</v>
      </c>
    </row>
    <row r="19678" ht="18" customHeight="1">
      <c r="A19678" s="18" t="n">
        <v>19677</v>
      </c>
      <c r="B19678" s="18" t="inlineStr">
        <is>
          <t>2026-07-18 00:19</t>
        </is>
      </c>
      <c r="C19678" s="18" t="inlineStr">
        <is>
          <t>2026-07-18 00:06</t>
        </is>
      </c>
      <c r="D19678" s="18" t="inlineStr">
        <is>
          <t>GBM_LATE_15M</t>
        </is>
      </c>
      <c r="E19678" s="43" t="inlineStr">
        <is>
          <t>XRP Up or Down - July 17, 8:00PM-8:15PM ET</t>
        </is>
      </c>
      <c r="F19678" s="18" t="inlineStr">
        <is>
          <t>BUY_YES</t>
        </is>
      </c>
      <c r="G19678" s="46" t="n">
        <v>0.335</v>
      </c>
      <c r="H19678" s="18" t="inlineStr">
        <is>
          <t>YES</t>
        </is>
      </c>
      <c r="I19678" s="10" t="inlineStr">
        <is>
          <t>✅ ACIERTO</t>
        </is>
      </c>
      <c r="J19678" s="63" t="n">
        <v>3.9701</v>
      </c>
      <c r="K19678" s="63" t="n">
        <v>3.9301</v>
      </c>
      <c r="L19678" s="64" t="n">
        <v>4.366777777777777</v>
      </c>
    </row>
    <row r="19679" ht="18" customHeight="1">
      <c r="A19679" s="29" t="n">
        <v>19678</v>
      </c>
      <c r="B19679" s="29" t="inlineStr">
        <is>
          <t>2026-07-18 00:19</t>
        </is>
      </c>
      <c r="C19679" s="29" t="inlineStr">
        <is>
          <t>2026-07-18 00:06</t>
        </is>
      </c>
      <c r="D19679" s="29" t="inlineStr">
        <is>
          <t>GBM_LATE_15M_TARDIO</t>
        </is>
      </c>
      <c r="E19679" s="49" t="inlineStr">
        <is>
          <t>XRP Up or Down - July 17, 8:00PM-8:15PM ET</t>
        </is>
      </c>
      <c r="F19679" s="29" t="inlineStr">
        <is>
          <t>BUY_YES</t>
        </is>
      </c>
      <c r="G19679" s="51" t="n">
        <v>0.335</v>
      </c>
      <c r="H19679" s="29" t="inlineStr">
        <is>
          <t>YES</t>
        </is>
      </c>
      <c r="I19679" s="10" t="inlineStr">
        <is>
          <t>✅ ACIERTO</t>
        </is>
      </c>
      <c r="J19679" s="63" t="n">
        <v>3.9701</v>
      </c>
      <c r="K19679" s="63" t="n">
        <v>3.9301</v>
      </c>
      <c r="L19679" s="64" t="n">
        <v>4.366777777777777</v>
      </c>
    </row>
    <row r="19680" ht="18" customHeight="1">
      <c r="A19680" s="18" t="n">
        <v>19679</v>
      </c>
      <c r="B19680" s="18" t="inlineStr">
        <is>
          <t>2026-07-18 00:19</t>
        </is>
      </c>
      <c r="C19680" s="18" t="inlineStr">
        <is>
          <t>2026-07-18 00:06</t>
        </is>
      </c>
      <c r="D19680" s="18" t="inlineStr">
        <is>
          <t>GBM_LATE_15M_ESPACIO_ATR</t>
        </is>
      </c>
      <c r="E19680" s="43" t="inlineStr">
        <is>
          <t>XRP Up or Down - July 17, 8:00PM-8:15PM ET</t>
        </is>
      </c>
      <c r="F19680" s="18" t="inlineStr">
        <is>
          <t>BUY_YES</t>
        </is>
      </c>
      <c r="G19680" s="46" t="n">
        <v>0.335</v>
      </c>
      <c r="H19680" s="18" t="inlineStr">
        <is>
          <t>YES</t>
        </is>
      </c>
      <c r="I19680" s="10" t="inlineStr">
        <is>
          <t>✅ ACIERTO</t>
        </is>
      </c>
      <c r="J19680" s="63" t="n">
        <v>3.9701</v>
      </c>
      <c r="K19680" s="63" t="n">
        <v>3.9301</v>
      </c>
      <c r="L19680" s="64" t="n">
        <v>4.366777777777777</v>
      </c>
    </row>
    <row r="19681" ht="18" customHeight="1">
      <c r="A19681" s="29" t="n">
        <v>19680</v>
      </c>
      <c r="B19681" s="29" t="inlineStr">
        <is>
          <t>2026-07-18 00:19</t>
        </is>
      </c>
      <c r="C19681" s="29" t="inlineStr">
        <is>
          <t>2026-07-18 00:11</t>
        </is>
      </c>
      <c r="D19681" s="29" t="inlineStr">
        <is>
          <t>GBM_LATE_15M_ESPACIO_ATR</t>
        </is>
      </c>
      <c r="E19681" s="49" t="inlineStr">
        <is>
          <t>Solana Up or Down - July 17, 8:00PM-8:15PM ET</t>
        </is>
      </c>
      <c r="F19681" s="29" t="inlineStr">
        <is>
          <t>BUY_YES</t>
        </is>
      </c>
      <c r="G19681" s="51" t="n">
        <v>0.535</v>
      </c>
      <c r="H19681" s="29" t="inlineStr">
        <is>
          <t>YES</t>
        </is>
      </c>
      <c r="I19681" s="10" t="inlineStr">
        <is>
          <t>✅ ACIERTO</t>
        </is>
      </c>
      <c r="J19681" s="63" t="n">
        <v>0.9908</v>
      </c>
      <c r="K19681" s="63" t="n">
        <v>0.968</v>
      </c>
      <c r="L19681" s="64" t="n">
        <v>1.075555555555556</v>
      </c>
    </row>
    <row r="19682" ht="18" customHeight="1">
      <c r="A19682" s="18" t="n">
        <v>19681</v>
      </c>
      <c r="B19682" s="18" t="inlineStr">
        <is>
          <t>2026-07-18 00:32</t>
        </is>
      </c>
      <c r="C19682" s="18" t="inlineStr">
        <is>
          <t>2026-07-18 00:16</t>
        </is>
      </c>
      <c r="D19682" s="18" t="inlineStr">
        <is>
          <t>LEADLAG_BTC_XRP_15M</t>
        </is>
      </c>
      <c r="E19682" s="43" t="inlineStr">
        <is>
          <t>XRP Up or Down - July 17, 8:15PM-8:30PM ET</t>
        </is>
      </c>
      <c r="F19682" s="18" t="inlineStr">
        <is>
          <t>BUY_YES</t>
        </is>
      </c>
      <c r="G19682" s="46" t="n">
        <v>0.475</v>
      </c>
      <c r="H19682" s="18" t="inlineStr">
        <is>
          <t>YES</t>
        </is>
      </c>
      <c r="I19682" s="10" t="inlineStr">
        <is>
          <t>✅ ACIERTO</t>
        </is>
      </c>
      <c r="J19682" s="63" t="n">
        <v>0.5526</v>
      </c>
      <c r="K19682" s="63" t="n">
        <v>0.5426</v>
      </c>
      <c r="L19682" s="64" t="n">
        <v>0.6028888888888888</v>
      </c>
    </row>
    <row r="19683" ht="18" customHeight="1">
      <c r="A19683" s="29" t="n">
        <v>19682</v>
      </c>
      <c r="B19683" s="29" t="inlineStr">
        <is>
          <t>2026-07-18 00:32</t>
        </is>
      </c>
      <c r="C19683" s="29" t="inlineStr">
        <is>
          <t>2026-07-18 00:18</t>
        </is>
      </c>
      <c r="D19683" s="29" t="inlineStr">
        <is>
          <t>GBM_LATE_15M</t>
        </is>
      </c>
      <c r="E19683" s="49" t="inlineStr">
        <is>
          <t>Bitcoin Up or Down - July 17, 8:15PM-8:30PM ET</t>
        </is>
      </c>
      <c r="F19683" s="29" t="inlineStr">
        <is>
          <t>BUY_YES</t>
        </is>
      </c>
      <c r="G19683" s="51" t="n">
        <v>0.515</v>
      </c>
      <c r="H19683" s="29" t="inlineStr">
        <is>
          <t>YES</t>
        </is>
      </c>
      <c r="I19683" s="10" t="inlineStr">
        <is>
          <t>✅ ACIERTO</t>
        </is>
      </c>
      <c r="J19683" s="63" t="n">
        <v>1.6857</v>
      </c>
      <c r="K19683" s="63" t="n">
        <v>1.6499</v>
      </c>
      <c r="L19683" s="64" t="n">
        <v>1.833222222222222</v>
      </c>
    </row>
    <row r="19684" ht="18" customHeight="1">
      <c r="A19684" s="18" t="n">
        <v>19683</v>
      </c>
      <c r="B19684" s="18" t="inlineStr">
        <is>
          <t>2026-07-18 00:32</t>
        </is>
      </c>
      <c r="C19684" s="18" t="inlineStr">
        <is>
          <t>2026-07-18 00:18</t>
        </is>
      </c>
      <c r="D19684" s="18" t="inlineStr">
        <is>
          <t>GBM_LATE_15M_ESPACIO_ATR</t>
        </is>
      </c>
      <c r="E19684" s="43" t="inlineStr">
        <is>
          <t>Bitcoin Up or Down - July 17, 8:15PM-8:30PM ET</t>
        </is>
      </c>
      <c r="F19684" s="18" t="inlineStr">
        <is>
          <t>BUY_YES</t>
        </is>
      </c>
      <c r="G19684" s="46" t="n">
        <v>0.515</v>
      </c>
      <c r="H19684" s="18" t="inlineStr">
        <is>
          <t>YES</t>
        </is>
      </c>
      <c r="I19684" s="10" t="inlineStr">
        <is>
          <t>✅ ACIERTO</t>
        </is>
      </c>
      <c r="J19684" s="63" t="n">
        <v>0.9512</v>
      </c>
      <c r="K19684" s="63" t="n">
        <v>0.931</v>
      </c>
      <c r="L19684" s="64" t="n">
        <v>1.034444444444444</v>
      </c>
    </row>
    <row r="19685" ht="18" customHeight="1">
      <c r="A19685" s="29" t="n">
        <v>19684</v>
      </c>
      <c r="B19685" s="29" t="inlineStr">
        <is>
          <t>2026-07-18 00:32</t>
        </is>
      </c>
      <c r="C19685" s="29" t="inlineStr">
        <is>
          <t>2026-07-18 00:18</t>
        </is>
      </c>
      <c r="D19685" s="29" t="inlineStr">
        <is>
          <t>GBM_LATE_15M</t>
        </is>
      </c>
      <c r="E19685" s="49" t="inlineStr">
        <is>
          <t>XRP Up or Down - July 17, 8:15PM-8:30PM ET</t>
        </is>
      </c>
      <c r="F19685" s="29" t="inlineStr">
        <is>
          <t>BUY_YES</t>
        </is>
      </c>
      <c r="G19685" s="51" t="n">
        <v>0.475</v>
      </c>
      <c r="H19685" s="29" t="inlineStr">
        <is>
          <t>YES</t>
        </is>
      </c>
      <c r="I19685" s="10" t="inlineStr">
        <is>
          <t>✅ ACIERTO</t>
        </is>
      </c>
      <c r="J19685" s="63" t="n">
        <v>2.2105</v>
      </c>
      <c r="K19685" s="63" t="n">
        <v>2.1705</v>
      </c>
      <c r="L19685" s="64" t="n">
        <v>2.411666666666667</v>
      </c>
    </row>
    <row r="19686" ht="18" customHeight="1">
      <c r="A19686" s="18" t="n">
        <v>19685</v>
      </c>
      <c r="B19686" s="18" t="inlineStr">
        <is>
          <t>2026-07-18 00:32</t>
        </is>
      </c>
      <c r="C19686" s="18" t="inlineStr">
        <is>
          <t>2026-07-18 00:18</t>
        </is>
      </c>
      <c r="D19686" s="18" t="inlineStr">
        <is>
          <t>GBM_LATE_15M_ESPACIO_ATR</t>
        </is>
      </c>
      <c r="E19686" s="43" t="inlineStr">
        <is>
          <t>XRP Up or Down - July 17, 8:15PM-8:30PM ET</t>
        </is>
      </c>
      <c r="F19686" s="18" t="inlineStr">
        <is>
          <t>BUY_YES</t>
        </is>
      </c>
      <c r="G19686" s="46" t="n">
        <v>0.475</v>
      </c>
      <c r="H19686" s="18" t="inlineStr">
        <is>
          <t>YES</t>
        </is>
      </c>
      <c r="I19686" s="10" t="inlineStr">
        <is>
          <t>✅ ACIERTO</t>
        </is>
      </c>
      <c r="J19686" s="63" t="n">
        <v>2.2105</v>
      </c>
      <c r="K19686" s="63" t="n">
        <v>2.1705</v>
      </c>
      <c r="L19686" s="64" t="n">
        <v>2.411666666666667</v>
      </c>
    </row>
    <row r="19687" ht="18" customHeight="1">
      <c r="A19687" s="29" t="n">
        <v>19686</v>
      </c>
      <c r="B19687" s="29" t="inlineStr">
        <is>
          <t>2026-07-18 00:32</t>
        </is>
      </c>
      <c r="C19687" s="29" t="inlineStr">
        <is>
          <t>2026-07-18 00:20</t>
        </is>
      </c>
      <c r="D19687" s="29" t="inlineStr">
        <is>
          <t>FAVORITO_CONFIRMADO</t>
        </is>
      </c>
      <c r="E19687" s="49" t="inlineStr">
        <is>
          <t>Bitcoin Up or Down - July 17, 8:15PM-8:30PM ET</t>
        </is>
      </c>
      <c r="F19687" s="29" t="inlineStr">
        <is>
          <t>BUY_YES</t>
        </is>
      </c>
      <c r="G19687" s="51" t="n">
        <v>0.675</v>
      </c>
      <c r="H19687" s="29" t="inlineStr">
        <is>
          <t>YES</t>
        </is>
      </c>
      <c r="I19687" s="10" t="inlineStr">
        <is>
          <t>✅ ACIERTO</t>
        </is>
      </c>
      <c r="J19687" s="63" t="n">
        <v>0.963</v>
      </c>
      <c r="K19687" s="63" t="n">
        <v>0.923</v>
      </c>
      <c r="L19687" s="64" t="n">
        <v>1.025555555555556</v>
      </c>
    </row>
    <row r="19688" ht="18" customHeight="1">
      <c r="A19688" s="18" t="n">
        <v>19687</v>
      </c>
      <c r="B19688" s="18" t="inlineStr">
        <is>
          <t>2026-07-18 00:32</t>
        </is>
      </c>
      <c r="C19688" s="18" t="inlineStr">
        <is>
          <t>2026-07-18 00:20</t>
        </is>
      </c>
      <c r="D19688" s="18" t="inlineStr">
        <is>
          <t>UPDOWN_GBM_15M_TARDIO</t>
        </is>
      </c>
      <c r="E19688" s="43" t="inlineStr">
        <is>
          <t>XRP Up or Down - July 17, 8:15PM-8:30PM ET</t>
        </is>
      </c>
      <c r="F19688" s="18" t="inlineStr">
        <is>
          <t>BUY_YES</t>
        </is>
      </c>
      <c r="G19688" s="46" t="n">
        <v>0.475</v>
      </c>
      <c r="H19688" s="18" t="inlineStr">
        <is>
          <t>YES</t>
        </is>
      </c>
      <c r="I19688" s="10" t="inlineStr">
        <is>
          <t>✅ ACIERTO</t>
        </is>
      </c>
      <c r="J19688" s="63" t="n">
        <v>1.8789</v>
      </c>
      <c r="K19688" s="63" t="n">
        <v>1.8449</v>
      </c>
      <c r="L19688" s="64" t="n">
        <v>2.049888888888889</v>
      </c>
    </row>
    <row r="19689" ht="18" customHeight="1">
      <c r="A19689" s="29" t="n">
        <v>19688</v>
      </c>
      <c r="B19689" s="29" t="inlineStr">
        <is>
          <t>2026-07-18 00:32</t>
        </is>
      </c>
      <c r="C19689" s="29" t="inlineStr">
        <is>
          <t>2026-07-18 00:20</t>
        </is>
      </c>
      <c r="D19689" s="29" t="inlineStr">
        <is>
          <t>GBM_LATE_15M_TARDIO</t>
        </is>
      </c>
      <c r="E19689" s="49" t="inlineStr">
        <is>
          <t>XRP Up or Down - July 17, 8:15PM-8:30PM ET</t>
        </is>
      </c>
      <c r="F19689" s="29" t="inlineStr">
        <is>
          <t>BUY_YES</t>
        </is>
      </c>
      <c r="G19689" s="51" t="n">
        <v>0.475</v>
      </c>
      <c r="H19689" s="29" t="inlineStr">
        <is>
          <t>YES</t>
        </is>
      </c>
      <c r="I19689" s="10" t="inlineStr">
        <is>
          <t>✅ ACIERTO</t>
        </is>
      </c>
      <c r="J19689" s="63" t="n">
        <v>2.2105</v>
      </c>
      <c r="K19689" s="63" t="n">
        <v>2.1705</v>
      </c>
      <c r="L19689" s="64" t="n">
        <v>2.411666666666667</v>
      </c>
    </row>
    <row r="19690" ht="18" customHeight="1">
      <c r="A19690" s="18" t="n">
        <v>19689</v>
      </c>
      <c r="B19690" s="18" t="inlineStr">
        <is>
          <t>2026-07-18 00:32</t>
        </is>
      </c>
      <c r="C19690" s="18" t="inlineStr">
        <is>
          <t>2026-07-18 00:20</t>
        </is>
      </c>
      <c r="D19690" s="18" t="inlineStr">
        <is>
          <t>GBM_LATE_15M_TARDIO</t>
        </is>
      </c>
      <c r="E19690" s="43" t="inlineStr">
        <is>
          <t>Bitcoin Up or Down - July 17, 8:15PM-8:30PM ET</t>
        </is>
      </c>
      <c r="F19690" s="18" t="inlineStr">
        <is>
          <t>BUY_YES</t>
        </is>
      </c>
      <c r="G19690" s="46" t="n">
        <v>0.675</v>
      </c>
      <c r="H19690" s="18" t="inlineStr">
        <is>
          <t>YES</t>
        </is>
      </c>
      <c r="I19690" s="10" t="inlineStr">
        <is>
          <t>✅ ACIERTO</t>
        </is>
      </c>
      <c r="J19690" s="63" t="n">
        <v>0.8233</v>
      </c>
      <c r="K19690" s="63" t="n">
        <v>0.7891</v>
      </c>
      <c r="L19690" s="64" t="n">
        <v>0.8767777777777778</v>
      </c>
    </row>
    <row r="19691" ht="18" customHeight="1">
      <c r="A19691" s="29" t="n">
        <v>19690</v>
      </c>
      <c r="B19691" s="29" t="inlineStr">
        <is>
          <t>2026-07-18 00:32</t>
        </is>
      </c>
      <c r="C19691" s="29" t="inlineStr">
        <is>
          <t>2026-07-18 00:22</t>
        </is>
      </c>
      <c r="D19691" s="29" t="inlineStr">
        <is>
          <t>UPDOWN_GBM</t>
        </is>
      </c>
      <c r="E19691" s="49" t="inlineStr">
        <is>
          <t>Bitcoin Up or Down - July 17, 8:15PM-8:30PM ET</t>
        </is>
      </c>
      <c r="F19691" s="29" t="inlineStr">
        <is>
          <t>BUY_YES</t>
        </is>
      </c>
      <c r="G19691" s="51" t="n">
        <v>0.675</v>
      </c>
      <c r="H19691" s="29" t="inlineStr">
        <is>
          <t>YES</t>
        </is>
      </c>
      <c r="I19691" s="10" t="inlineStr">
        <is>
          <t>✅ ACIERTO</t>
        </is>
      </c>
      <c r="J19691" s="63" t="n">
        <v>0.7655999999999999</v>
      </c>
      <c r="K19691" s="63" t="n">
        <v>0.7338</v>
      </c>
      <c r="L19691" s="64" t="n">
        <v>0.8153333333333334</v>
      </c>
    </row>
    <row r="19692" ht="18" customHeight="1">
      <c r="A19692" s="18" t="n">
        <v>19691</v>
      </c>
      <c r="B19692" s="18" t="inlineStr">
        <is>
          <t>2026-07-18 00:32</t>
        </is>
      </c>
      <c r="C19692" s="18" t="inlineStr">
        <is>
          <t>2026-07-18 00:22</t>
        </is>
      </c>
      <c r="D19692" s="18" t="inlineStr">
        <is>
          <t>UPDOWN_GBM_15M_TARDIO</t>
        </is>
      </c>
      <c r="E19692" s="43" t="inlineStr">
        <is>
          <t>Bitcoin Up or Down - July 17, 8:15PM-8:30PM ET</t>
        </is>
      </c>
      <c r="F19692" s="18" t="inlineStr">
        <is>
          <t>BUY_YES</t>
        </is>
      </c>
      <c r="G19692" s="46" t="n">
        <v>0.675</v>
      </c>
      <c r="H19692" s="18" t="inlineStr">
        <is>
          <t>YES</t>
        </is>
      </c>
      <c r="I19692" s="10" t="inlineStr">
        <is>
          <t>✅ ACIERTO</t>
        </is>
      </c>
      <c r="J19692" s="63" t="n">
        <v>0.2841</v>
      </c>
      <c r="K19692" s="63" t="n">
        <v>0.2723</v>
      </c>
      <c r="L19692" s="64" t="n">
        <v>0.3025555555555555</v>
      </c>
    </row>
    <row r="19693" ht="18" customHeight="1">
      <c r="A19693" s="29" t="n">
        <v>19692</v>
      </c>
      <c r="B19693" s="29" t="inlineStr">
        <is>
          <t>2026-07-18 00:32</t>
        </is>
      </c>
      <c r="C19693" s="29" t="inlineStr">
        <is>
          <t>2026-07-18 00:22</t>
        </is>
      </c>
      <c r="D19693" s="29" t="inlineStr">
        <is>
          <t>UPDOWN_GBM_15M_CROSS_WINDOW_SPREAD</t>
        </is>
      </c>
      <c r="E19693" s="49" t="inlineStr">
        <is>
          <t>Bitcoin Up or Down - July 17, 8:15PM-8:30PM ET</t>
        </is>
      </c>
      <c r="F19693" s="29" t="inlineStr">
        <is>
          <t>BUY_YES</t>
        </is>
      </c>
      <c r="G19693" s="51" t="n">
        <v>0.675</v>
      </c>
      <c r="H19693" s="29" t="inlineStr">
        <is>
          <t>YES</t>
        </is>
      </c>
      <c r="I19693" s="10" t="inlineStr">
        <is>
          <t>✅ ACIERTO</t>
        </is>
      </c>
      <c r="J19693" s="63" t="n">
        <v>0.52</v>
      </c>
      <c r="K19693" s="63" t="n">
        <v>0.4984</v>
      </c>
      <c r="L19693" s="64" t="n">
        <v>0.5537777777777778</v>
      </c>
    </row>
    <row r="19694" ht="18" customHeight="1">
      <c r="A19694" s="18" t="n">
        <v>19693</v>
      </c>
      <c r="B19694" s="18" t="inlineStr">
        <is>
          <t>2026-07-18 00:35</t>
        </is>
      </c>
      <c r="C19694" s="18" t="inlineStr">
        <is>
          <t>2026-07-18 00:18</t>
        </is>
      </c>
      <c r="D19694" s="18" t="inlineStr">
        <is>
          <t>GBM_LATE_15M</t>
        </is>
      </c>
      <c r="E19694" s="43" t="inlineStr">
        <is>
          <t>Ethereum Up or Down - July 17, 8:15PM-8:30PM ET</t>
        </is>
      </c>
      <c r="F19694" s="18" t="inlineStr">
        <is>
          <t>BUY_YES</t>
        </is>
      </c>
      <c r="G19694" s="46" t="n">
        <v>0.505</v>
      </c>
      <c r="H19694" s="18" t="inlineStr">
        <is>
          <t>NO</t>
        </is>
      </c>
      <c r="I19694" s="11" t="inlineStr">
        <is>
          <t>❌ FALLO</t>
        </is>
      </c>
      <c r="J19694" s="61" t="n">
        <v>-0.91</v>
      </c>
      <c r="K19694" s="61" t="n">
        <v>-0.9282</v>
      </c>
      <c r="L19694" s="62" t="n">
        <v>-1.031333333333333</v>
      </c>
    </row>
    <row r="19695" ht="18" customHeight="1">
      <c r="A19695" s="29" t="n">
        <v>19694</v>
      </c>
      <c r="B19695" s="29" t="inlineStr">
        <is>
          <t>2026-07-18 00:35</t>
        </is>
      </c>
      <c r="C19695" s="29" t="inlineStr">
        <is>
          <t>2026-07-18 00:18</t>
        </is>
      </c>
      <c r="D19695" s="29" t="inlineStr">
        <is>
          <t>GBM_LATE_15M_ESPACIO_ATR</t>
        </is>
      </c>
      <c r="E19695" s="49" t="inlineStr">
        <is>
          <t>Ethereum Up or Down - July 17, 8:15PM-8:30PM ET</t>
        </is>
      </c>
      <c r="F19695" s="29" t="inlineStr">
        <is>
          <t>BUY_YES</t>
        </is>
      </c>
      <c r="G19695" s="51" t="n">
        <v>0.505</v>
      </c>
      <c r="H19695" s="29" t="inlineStr">
        <is>
          <t>NO</t>
        </is>
      </c>
      <c r="I19695" s="11" t="inlineStr">
        <is>
          <t>❌ FALLO</t>
        </is>
      </c>
      <c r="J19695" s="61" t="n">
        <v>-2</v>
      </c>
      <c r="K19695" s="61" t="n">
        <v>-2.04</v>
      </c>
      <c r="L19695" s="62" t="n">
        <v>-2.266666666666667</v>
      </c>
    </row>
    <row r="19696" ht="18" customHeight="1">
      <c r="A19696" s="18" t="n">
        <v>19695</v>
      </c>
      <c r="B19696" s="18" t="inlineStr">
        <is>
          <t>2026-07-18 00:35</t>
        </is>
      </c>
      <c r="C19696" s="18" t="inlineStr">
        <is>
          <t>2026-07-18 00:18</t>
        </is>
      </c>
      <c r="D19696" s="18" t="inlineStr">
        <is>
          <t>GBM_LATE_15M</t>
        </is>
      </c>
      <c r="E19696" s="43" t="inlineStr">
        <is>
          <t>Solana Up or Down - July 17, 8:15PM-8:30PM ET</t>
        </is>
      </c>
      <c r="F19696" s="18" t="inlineStr">
        <is>
          <t>BUY_YES</t>
        </is>
      </c>
      <c r="G19696" s="46" t="n">
        <v>0.495</v>
      </c>
      <c r="H19696" s="18" t="inlineStr">
        <is>
          <t>YES</t>
        </is>
      </c>
      <c r="I19696" s="10" t="inlineStr">
        <is>
          <t>✅ ACIERTO</t>
        </is>
      </c>
      <c r="J19696" s="63" t="n">
        <v>1.9588</v>
      </c>
      <c r="K19696" s="63" t="n">
        <v>1.9204</v>
      </c>
      <c r="L19696" s="64" t="n">
        <v>2.133777777777778</v>
      </c>
    </row>
    <row r="19697" ht="18" customHeight="1">
      <c r="A19697" s="29" t="n">
        <v>19696</v>
      </c>
      <c r="B19697" s="29" t="inlineStr">
        <is>
          <t>2026-07-18 00:35</t>
        </is>
      </c>
      <c r="C19697" s="29" t="inlineStr">
        <is>
          <t>2026-07-18 00:18</t>
        </is>
      </c>
      <c r="D19697" s="29" t="inlineStr">
        <is>
          <t>GBM_LATE_15M_ESPACIO_ATR</t>
        </is>
      </c>
      <c r="E19697" s="49" t="inlineStr">
        <is>
          <t>Solana Up or Down - July 17, 8:15PM-8:30PM ET</t>
        </is>
      </c>
      <c r="F19697" s="29" t="inlineStr">
        <is>
          <t>BUY_YES</t>
        </is>
      </c>
      <c r="G19697" s="51" t="n">
        <v>0.495</v>
      </c>
      <c r="H19697" s="29" t="inlineStr">
        <is>
          <t>YES</t>
        </is>
      </c>
      <c r="I19697" s="10" t="inlineStr">
        <is>
          <t>✅ ACIERTO</t>
        </is>
      </c>
      <c r="J19697" s="63" t="n">
        <v>1.163</v>
      </c>
      <c r="K19697" s="63" t="n">
        <v>1.1402</v>
      </c>
      <c r="L19697" s="64" t="n">
        <v>1.266888888888889</v>
      </c>
    </row>
    <row r="19698" ht="18" customHeight="1">
      <c r="A19698" s="18" t="n">
        <v>19697</v>
      </c>
      <c r="B19698" s="18" t="inlineStr">
        <is>
          <t>2026-07-18 00:35</t>
        </is>
      </c>
      <c r="C19698" s="18" t="inlineStr">
        <is>
          <t>2026-07-18 00:20</t>
        </is>
      </c>
      <c r="D19698" s="18" t="inlineStr">
        <is>
          <t>GBM_LATE_15M_TARDIO</t>
        </is>
      </c>
      <c r="E19698" s="43" t="inlineStr">
        <is>
          <t>Ethereum Up or Down - July 17, 8:15PM-8:30PM ET</t>
        </is>
      </c>
      <c r="F19698" s="18" t="inlineStr">
        <is>
          <t>BUY_YES</t>
        </is>
      </c>
      <c r="G19698" s="46" t="n">
        <v>0.475</v>
      </c>
      <c r="H19698" s="18" t="inlineStr">
        <is>
          <t>NO</t>
        </is>
      </c>
      <c r="I19698" s="11" t="inlineStr">
        <is>
          <t>❌ FALLO</t>
        </is>
      </c>
      <c r="J19698" s="61" t="n">
        <v>-1.5</v>
      </c>
      <c r="K19698" s="61" t="n">
        <v>-1.53</v>
      </c>
      <c r="L19698" s="62" t="n">
        <v>-1.7</v>
      </c>
    </row>
    <row r="19699" ht="18" customHeight="1">
      <c r="A19699" s="29" t="n">
        <v>19698</v>
      </c>
      <c r="B19699" s="29" t="inlineStr">
        <is>
          <t>2026-07-18 00:35</t>
        </is>
      </c>
      <c r="C19699" s="29" t="inlineStr">
        <is>
          <t>2026-07-18 00:20</t>
        </is>
      </c>
      <c r="D19699" s="29" t="inlineStr">
        <is>
          <t>GBM_LATE_15M_TARDIO</t>
        </is>
      </c>
      <c r="E19699" s="49" t="inlineStr">
        <is>
          <t>Solana Up or Down - July 17, 8:15PM-8:30PM ET</t>
        </is>
      </c>
      <c r="F19699" s="29" t="inlineStr">
        <is>
          <t>BUY_YES</t>
        </is>
      </c>
      <c r="G19699" s="51" t="n">
        <v>0.545</v>
      </c>
      <c r="H19699" s="29" t="inlineStr">
        <is>
          <t>YES</t>
        </is>
      </c>
      <c r="I19699" s="10" t="inlineStr">
        <is>
          <t>✅ ACIERTO</t>
        </is>
      </c>
      <c r="J19699" s="63" t="n">
        <v>1.5028</v>
      </c>
      <c r="K19699" s="63" t="n">
        <v>1.4668</v>
      </c>
      <c r="L19699" s="64" t="n">
        <v>1.629777777777778</v>
      </c>
    </row>
    <row r="19700" ht="18" customHeight="1">
      <c r="A19700" s="18" t="n">
        <v>19699</v>
      </c>
      <c r="B19700" s="18" t="inlineStr">
        <is>
          <t>2026-07-18 00:35</t>
        </is>
      </c>
      <c r="C19700" s="18" t="inlineStr">
        <is>
          <t>2026-07-18 00:24</t>
        </is>
      </c>
      <c r="D19700" s="18" t="inlineStr">
        <is>
          <t>UPDOWN_GBM_15M_TARDIO</t>
        </is>
      </c>
      <c r="E19700" s="43" t="inlineStr">
        <is>
          <t>Ethereum Up or Down - July 17, 8:15PM-8:30PM ET</t>
        </is>
      </c>
      <c r="F19700" s="18" t="inlineStr">
        <is>
          <t>BUY_YES</t>
        </is>
      </c>
      <c r="G19700" s="46" t="n">
        <v>0.435</v>
      </c>
      <c r="H19700" s="18" t="inlineStr">
        <is>
          <t>NO</t>
        </is>
      </c>
      <c r="I19700" s="11" t="inlineStr">
        <is>
          <t>❌ FALLO</t>
        </is>
      </c>
      <c r="J19700" s="61" t="n">
        <v>-1.73</v>
      </c>
      <c r="K19700" s="61" t="n">
        <v>-1.7646</v>
      </c>
      <c r="L19700" s="62" t="n">
        <v>-1.960666666666667</v>
      </c>
    </row>
    <row r="19701" ht="18" customHeight="1">
      <c r="A19701" s="29" t="n">
        <v>19700</v>
      </c>
      <c r="B19701" s="29" t="inlineStr">
        <is>
          <t>2026-07-18 00:35</t>
        </is>
      </c>
      <c r="C19701" s="29" t="inlineStr">
        <is>
          <t>2026-07-18 00:24</t>
        </is>
      </c>
      <c r="D19701" s="29" t="inlineStr">
        <is>
          <t>FAVORITO_CONFIRMADO</t>
        </is>
      </c>
      <c r="E19701" s="49" t="inlineStr">
        <is>
          <t>Ethereum Up or Down - July 17, 8:15PM-8:30PM ET</t>
        </is>
      </c>
      <c r="F19701" s="29" t="inlineStr">
        <is>
          <t>BUY_NO</t>
        </is>
      </c>
      <c r="G19701" s="51" t="n">
        <v>0.435</v>
      </c>
      <c r="H19701" s="29" t="inlineStr">
        <is>
          <t>NO</t>
        </is>
      </c>
      <c r="I19701" s="10" t="inlineStr">
        <is>
          <t>✅ ACIERTO</t>
        </is>
      </c>
      <c r="J19701" s="63" t="n">
        <v>1.5398</v>
      </c>
      <c r="K19701" s="63" t="n">
        <v>1.4998</v>
      </c>
      <c r="L19701" s="64" t="n">
        <v>1.666444444444444</v>
      </c>
    </row>
    <row r="19702" ht="18" customHeight="1">
      <c r="A19702" s="18" t="n">
        <v>19701</v>
      </c>
      <c r="B19702" s="18" t="inlineStr">
        <is>
          <t>2026-07-18 00:42</t>
        </is>
      </c>
      <c r="C19702" s="18" t="inlineStr">
        <is>
          <t>2026-07-18 00:36</t>
        </is>
      </c>
      <c r="D19702" s="18" t="inlineStr">
        <is>
          <t>ORDER_FLOW_5M</t>
        </is>
      </c>
      <c r="E19702" s="43" t="inlineStr">
        <is>
          <t>BNB Up or Down - July 17, 8:35PM-8:40PM ET</t>
        </is>
      </c>
      <c r="F19702" s="18" t="inlineStr">
        <is>
          <t>BUY_NO</t>
        </is>
      </c>
      <c r="G19702" s="46" t="n">
        <v>0.5</v>
      </c>
      <c r="H19702" s="18" t="inlineStr">
        <is>
          <t>YES</t>
        </is>
      </c>
      <c r="I19702" s="11" t="inlineStr">
        <is>
          <t>❌ FALLO</t>
        </is>
      </c>
      <c r="J19702" s="61" t="n">
        <v>-0.57</v>
      </c>
      <c r="K19702" s="61" t="n">
        <v>-0.5814</v>
      </c>
      <c r="L19702" s="62" t="n">
        <v>-0.646</v>
      </c>
    </row>
    <row r="19703" ht="18" customHeight="1">
      <c r="A19703" s="29" t="n">
        <v>19702</v>
      </c>
      <c r="B19703" s="29" t="inlineStr">
        <is>
          <t>2026-07-18 00:42</t>
        </is>
      </c>
      <c r="C19703" s="29" t="inlineStr">
        <is>
          <t>2026-07-18 00:36</t>
        </is>
      </c>
      <c r="D19703" s="29" t="inlineStr">
        <is>
          <t>ORDER_FLOW_5M</t>
        </is>
      </c>
      <c r="E19703" s="49" t="inlineStr">
        <is>
          <t>Dogecoin Up or Down - July 17, 8:35PM-8:40PM ET</t>
        </is>
      </c>
      <c r="F19703" s="29" t="inlineStr">
        <is>
          <t>BUY_NO</t>
        </is>
      </c>
      <c r="G19703" s="51" t="n">
        <v>0.5</v>
      </c>
      <c r="H19703" s="29" t="inlineStr">
        <is>
          <t>NO</t>
        </is>
      </c>
      <c r="I19703" s="10" t="inlineStr">
        <is>
          <t>✅ ACIERTO</t>
        </is>
      </c>
      <c r="J19703" s="63" t="n">
        <v>0.5</v>
      </c>
      <c r="K19703" s="63" t="n">
        <v>0.49</v>
      </c>
      <c r="L19703" s="64" t="n">
        <v>0.5444444444444444</v>
      </c>
    </row>
    <row r="19704" ht="18" customHeight="1">
      <c r="A19704" s="18" t="n">
        <v>19703</v>
      </c>
      <c r="B19704" s="18" t="inlineStr">
        <is>
          <t>2026-07-18 00:46</t>
        </is>
      </c>
      <c r="C19704" s="18" t="inlineStr">
        <is>
          <t>2026-07-18 00:31</t>
        </is>
      </c>
      <c r="D19704" s="18" t="inlineStr">
        <is>
          <t>UPDOWN_GBM</t>
        </is>
      </c>
      <c r="E19704" s="43" t="inlineStr">
        <is>
          <t>BNB Up or Down - July 17, 8:30PM-8:45PM ET</t>
        </is>
      </c>
      <c r="F19704" s="18" t="inlineStr">
        <is>
          <t>BUY_NO</t>
        </is>
      </c>
      <c r="G19704" s="46" t="n">
        <v>0.475</v>
      </c>
      <c r="H19704" s="18" t="inlineStr">
        <is>
          <t>NO</t>
        </is>
      </c>
      <c r="I19704" s="10" t="inlineStr">
        <is>
          <t>✅ ACIERTO</t>
        </is>
      </c>
      <c r="J19704" s="63" t="n">
        <v>1.7733</v>
      </c>
      <c r="K19704" s="63" t="n">
        <v>1.7341</v>
      </c>
      <c r="L19704" s="64" t="n">
        <v>1.926777777777778</v>
      </c>
    </row>
    <row r="19705" ht="18" customHeight="1">
      <c r="A19705" s="29" t="n">
        <v>19704</v>
      </c>
      <c r="B19705" s="29" t="inlineStr">
        <is>
          <t>2026-07-18 00:49</t>
        </is>
      </c>
      <c r="C19705" s="29" t="inlineStr">
        <is>
          <t>2026-07-17 22:02</t>
        </is>
      </c>
      <c r="D19705" s="29" t="inlineStr">
        <is>
          <t>BALLENAS_CONFIRMADAS_15M</t>
        </is>
      </c>
      <c r="E19705" s="49" t="inlineStr">
        <is>
          <t>Solana Up or Down - July 17, 8:30PM-8:45PM ET</t>
        </is>
      </c>
      <c r="F19705" s="29" t="inlineStr">
        <is>
          <t>BUY_NO</t>
        </is>
      </c>
      <c r="G19705" s="51" t="n">
        <v>0.48</v>
      </c>
      <c r="H19705" s="29" t="inlineStr">
        <is>
          <t>NO</t>
        </is>
      </c>
      <c r="I19705" s="10" t="inlineStr">
        <is>
          <t>✅ ACIERTO</t>
        </is>
      </c>
      <c r="J19705" s="63" t="n">
        <v>1.8462</v>
      </c>
      <c r="K19705" s="63" t="n">
        <v>1.8062</v>
      </c>
      <c r="L19705" s="64" t="n">
        <v>2.006888888888889</v>
      </c>
    </row>
    <row r="19706" ht="18" customHeight="1">
      <c r="A19706" s="18" t="n">
        <v>19705</v>
      </c>
      <c r="B19706" s="18" t="inlineStr">
        <is>
          <t>2026-07-18 00:49</t>
        </is>
      </c>
      <c r="C19706" s="18" t="inlineStr">
        <is>
          <t>2026-07-18 00:31</t>
        </is>
      </c>
      <c r="D19706" s="18" t="inlineStr">
        <is>
          <t>BALLENAS_CONFIRMADAS_15M</t>
        </is>
      </c>
      <c r="E19706" s="43" t="inlineStr">
        <is>
          <t>XRP Up or Down - July 17, 8:30PM-8:45PM ET</t>
        </is>
      </c>
      <c r="F19706" s="18" t="inlineStr">
        <is>
          <t>BUY_NO</t>
        </is>
      </c>
      <c r="G19706" s="46" t="n">
        <v>0.48</v>
      </c>
      <c r="H19706" s="18" t="inlineStr">
        <is>
          <t>NO</t>
        </is>
      </c>
      <c r="I19706" s="10" t="inlineStr">
        <is>
          <t>✅ ACIERTO</t>
        </is>
      </c>
      <c r="J19706" s="63" t="n">
        <v>0.4615</v>
      </c>
      <c r="K19706" s="63" t="n">
        <v>0.4515</v>
      </c>
      <c r="L19706" s="64" t="n">
        <v>0.5016666666666667</v>
      </c>
    </row>
    <row r="19707" ht="18" customHeight="1">
      <c r="A19707" s="29" t="n">
        <v>19706</v>
      </c>
      <c r="B19707" s="29" t="inlineStr">
        <is>
          <t>2026-07-18 00:49</t>
        </is>
      </c>
      <c r="C19707" s="29" t="inlineStr">
        <is>
          <t>2026-07-18 00:31</t>
        </is>
      </c>
      <c r="D19707" s="29" t="inlineStr">
        <is>
          <t>BALLENAS_CONFIRMADAS_15M</t>
        </is>
      </c>
      <c r="E19707" s="49" t="inlineStr">
        <is>
          <t>Ethereum Up or Down - July 17, 8:30PM-8:45PM ET</t>
        </is>
      </c>
      <c r="F19707" s="29" t="inlineStr">
        <is>
          <t>BUY_NO</t>
        </is>
      </c>
      <c r="G19707" s="51" t="n">
        <v>0.48</v>
      </c>
      <c r="H19707" s="29" t="inlineStr">
        <is>
          <t>NO</t>
        </is>
      </c>
      <c r="I19707" s="10" t="inlineStr">
        <is>
          <t>✅ ACIERTO</t>
        </is>
      </c>
      <c r="J19707" s="63" t="n">
        <v>0.8769</v>
      </c>
      <c r="K19707" s="63" t="n">
        <v>0.8579</v>
      </c>
      <c r="L19707" s="64" t="n">
        <v>0.9532222222222222</v>
      </c>
    </row>
    <row r="19708" ht="18" customHeight="1">
      <c r="A19708" s="18" t="n">
        <v>19707</v>
      </c>
      <c r="B19708" s="18" t="inlineStr">
        <is>
          <t>2026-07-18 00:49</t>
        </is>
      </c>
      <c r="C19708" s="18" t="inlineStr">
        <is>
          <t>2026-07-18 00:33</t>
        </is>
      </c>
      <c r="D19708" s="18" t="inlineStr">
        <is>
          <t>GBM_LATE_15M</t>
        </is>
      </c>
      <c r="E19708" s="43" t="inlineStr">
        <is>
          <t>Solana Up or Down - July 17, 8:30PM-8:45PM ET</t>
        </is>
      </c>
      <c r="F19708" s="18" t="inlineStr">
        <is>
          <t>BUY_NO</t>
        </is>
      </c>
      <c r="G19708" s="46" t="n">
        <v>0.475</v>
      </c>
      <c r="H19708" s="18" t="inlineStr">
        <is>
          <t>NO</t>
        </is>
      </c>
      <c r="I19708" s="10" t="inlineStr">
        <is>
          <t>✅ ACIERTO</t>
        </is>
      </c>
      <c r="J19708" s="63" t="n">
        <v>1.7643</v>
      </c>
      <c r="K19708" s="63" t="n">
        <v>1.7253</v>
      </c>
      <c r="L19708" s="64" t="n">
        <v>1.917</v>
      </c>
    </row>
    <row r="19709" ht="18" customHeight="1">
      <c r="A19709" s="29" t="n">
        <v>19708</v>
      </c>
      <c r="B19709" s="29" t="inlineStr">
        <is>
          <t>2026-07-18 00:49</t>
        </is>
      </c>
      <c r="C19709" s="29" t="inlineStr">
        <is>
          <t>2026-07-18 00:33</t>
        </is>
      </c>
      <c r="D19709" s="29" t="inlineStr">
        <is>
          <t>GBM_LATE_15M</t>
        </is>
      </c>
      <c r="E19709" s="49" t="inlineStr">
        <is>
          <t>XRP Up or Down - July 17, 8:30PM-8:45PM ET</t>
        </is>
      </c>
      <c r="F19709" s="29" t="inlineStr">
        <is>
          <t>BUY_NO</t>
        </is>
      </c>
      <c r="G19709" s="51" t="n">
        <v>0.48</v>
      </c>
      <c r="H19709" s="29" t="inlineStr">
        <is>
          <t>NO</t>
        </is>
      </c>
      <c r="I19709" s="10" t="inlineStr">
        <is>
          <t>✅ ACIERTO</t>
        </is>
      </c>
      <c r="J19709" s="63" t="n">
        <v>1.8462</v>
      </c>
      <c r="K19709" s="63" t="n">
        <v>1.8062</v>
      </c>
      <c r="L19709" s="64" t="n">
        <v>2.006888888888889</v>
      </c>
    </row>
    <row r="19710" ht="18" customHeight="1">
      <c r="A19710" s="18" t="n">
        <v>19709</v>
      </c>
      <c r="B19710" s="18" t="inlineStr">
        <is>
          <t>2026-07-18 00:49</t>
        </is>
      </c>
      <c r="C19710" s="18" t="inlineStr">
        <is>
          <t>2026-07-18 00:33</t>
        </is>
      </c>
      <c r="D19710" s="18" t="inlineStr">
        <is>
          <t>GBM_LATE_15M</t>
        </is>
      </c>
      <c r="E19710" s="43" t="inlineStr">
        <is>
          <t>Bitcoin Up or Down - July 17, 8:30PM-8:45PM ET</t>
        </is>
      </c>
      <c r="F19710" s="18" t="inlineStr">
        <is>
          <t>BUY_NO</t>
        </is>
      </c>
      <c r="G19710" s="46" t="n">
        <v>0.495</v>
      </c>
      <c r="H19710" s="18" t="inlineStr">
        <is>
          <t>NO</t>
        </is>
      </c>
      <c r="I19710" s="10" t="inlineStr">
        <is>
          <t>✅ ACIERTO</t>
        </is>
      </c>
      <c r="J19710" s="63" t="n">
        <v>1.2547</v>
      </c>
      <c r="K19710" s="63" t="n">
        <v>1.2291</v>
      </c>
      <c r="L19710" s="64" t="n">
        <v>1.365666666666667</v>
      </c>
    </row>
    <row r="19711" ht="18" customHeight="1">
      <c r="A19711" s="29" t="n">
        <v>19710</v>
      </c>
      <c r="B19711" s="29" t="inlineStr">
        <is>
          <t>2026-07-18 00:49</t>
        </is>
      </c>
      <c r="C19711" s="29" t="inlineStr">
        <is>
          <t>2026-07-18 00:33</t>
        </is>
      </c>
      <c r="D19711" s="29" t="inlineStr">
        <is>
          <t>GBM_LATE_15M_ESPACIO_ATR</t>
        </is>
      </c>
      <c r="E19711" s="49" t="inlineStr">
        <is>
          <t>Bitcoin Up or Down - July 17, 8:30PM-8:45PM ET</t>
        </is>
      </c>
      <c r="F19711" s="29" t="inlineStr">
        <is>
          <t>BUY_NO</t>
        </is>
      </c>
      <c r="G19711" s="51" t="n">
        <v>0.495</v>
      </c>
      <c r="H19711" s="29" t="inlineStr">
        <is>
          <t>NO</t>
        </is>
      </c>
      <c r="I19711" s="10" t="inlineStr">
        <is>
          <t>✅ ACIERTO</t>
        </is>
      </c>
      <c r="J19711" s="63" t="n">
        <v>1.9604</v>
      </c>
      <c r="K19711" s="63" t="n">
        <v>1.9204</v>
      </c>
      <c r="L19711" s="64" t="n">
        <v>2.133777777777778</v>
      </c>
    </row>
    <row r="19712" ht="18" customHeight="1">
      <c r="A19712" s="18" t="n">
        <v>19711</v>
      </c>
      <c r="B19712" s="18" t="inlineStr">
        <is>
          <t>2026-07-18 00:49</t>
        </is>
      </c>
      <c r="C19712" s="18" t="inlineStr">
        <is>
          <t>2026-07-18 00:33</t>
        </is>
      </c>
      <c r="D19712" s="18" t="inlineStr">
        <is>
          <t>GBM_LATE_15M</t>
        </is>
      </c>
      <c r="E19712" s="43" t="inlineStr">
        <is>
          <t>Ethereum Up or Down - July 17, 8:30PM-8:45PM ET</t>
        </is>
      </c>
      <c r="F19712" s="18" t="inlineStr">
        <is>
          <t>BUY_NO</t>
        </is>
      </c>
      <c r="G19712" s="46" t="n">
        <v>0.48</v>
      </c>
      <c r="H19712" s="18" t="inlineStr">
        <is>
          <t>NO</t>
        </is>
      </c>
      <c r="I19712" s="10" t="inlineStr">
        <is>
          <t>✅ ACIERTO</t>
        </is>
      </c>
      <c r="J19712" s="63" t="n">
        <v>1.2185</v>
      </c>
      <c r="K19712" s="63" t="n">
        <v>1.1921</v>
      </c>
      <c r="L19712" s="64" t="n">
        <v>1.324555555555555</v>
      </c>
    </row>
    <row r="19713" ht="18" customHeight="1">
      <c r="A19713" s="29" t="n">
        <v>19712</v>
      </c>
      <c r="B19713" s="29" t="inlineStr">
        <is>
          <t>2026-07-18 00:49</t>
        </is>
      </c>
      <c r="C19713" s="29" t="inlineStr">
        <is>
          <t>2026-07-18 00:33</t>
        </is>
      </c>
      <c r="D19713" s="29" t="inlineStr">
        <is>
          <t>GBM_LATE_15M_ESPACIO_ATR</t>
        </is>
      </c>
      <c r="E19713" s="49" t="inlineStr">
        <is>
          <t>Ethereum Up or Down - July 17, 8:30PM-8:45PM ET</t>
        </is>
      </c>
      <c r="F19713" s="29" t="inlineStr">
        <is>
          <t>BUY_NO</t>
        </is>
      </c>
      <c r="G19713" s="51" t="n">
        <v>0.48</v>
      </c>
      <c r="H19713" s="29" t="inlineStr">
        <is>
          <t>NO</t>
        </is>
      </c>
      <c r="I19713" s="10" t="inlineStr">
        <is>
          <t>✅ ACIERTO</t>
        </is>
      </c>
      <c r="J19713" s="63" t="n">
        <v>1.8462</v>
      </c>
      <c r="K19713" s="63" t="n">
        <v>1.8062</v>
      </c>
      <c r="L19713" s="64" t="n">
        <v>2.006888888888889</v>
      </c>
    </row>
    <row r="19714" ht="18" customHeight="1">
      <c r="A19714" s="18" t="n">
        <v>19713</v>
      </c>
      <c r="B19714" s="18" t="inlineStr">
        <is>
          <t>2026-07-18 00:49</t>
        </is>
      </c>
      <c r="C19714" s="18" t="inlineStr">
        <is>
          <t>2026-07-18 00:34</t>
        </is>
      </c>
      <c r="D19714" s="18" t="inlineStr">
        <is>
          <t>UPDOWN_GBM</t>
        </is>
      </c>
      <c r="E19714" s="43" t="inlineStr">
        <is>
          <t>Ethereum Up or Down - July 17, 8:30PM-8:45PM ET</t>
        </is>
      </c>
      <c r="F19714" s="18" t="inlineStr">
        <is>
          <t>BUY_NO</t>
        </is>
      </c>
      <c r="G19714" s="46" t="n">
        <v>0.48</v>
      </c>
      <c r="H19714" s="18" t="inlineStr">
        <is>
          <t>NO</t>
        </is>
      </c>
      <c r="I19714" s="10" t="inlineStr">
        <is>
          <t>✅ ACIERTO</t>
        </is>
      </c>
      <c r="J19714" s="63" t="n">
        <v>1.0708</v>
      </c>
      <c r="K19714" s="63" t="n">
        <v>1.0476</v>
      </c>
      <c r="L19714" s="64" t="n">
        <v>1.164</v>
      </c>
    </row>
    <row r="19715" ht="18" customHeight="1">
      <c r="A19715" s="29" t="n">
        <v>19714</v>
      </c>
      <c r="B19715" s="29" t="inlineStr">
        <is>
          <t>2026-07-18 00:49</t>
        </is>
      </c>
      <c r="C19715" s="29" t="inlineStr">
        <is>
          <t>2026-07-18 00:34</t>
        </is>
      </c>
      <c r="D19715" s="29" t="inlineStr">
        <is>
          <t>UPDOWN_GBM_15M_TARDIO</t>
        </is>
      </c>
      <c r="E19715" s="49" t="inlineStr">
        <is>
          <t>Ethereum Up or Down - July 17, 8:30PM-8:45PM ET</t>
        </is>
      </c>
      <c r="F19715" s="29" t="inlineStr">
        <is>
          <t>BUY_NO</t>
        </is>
      </c>
      <c r="G19715" s="51" t="n">
        <v>0.48</v>
      </c>
      <c r="H19715" s="29" t="inlineStr">
        <is>
          <t>NO</t>
        </is>
      </c>
      <c r="I19715" s="10" t="inlineStr">
        <is>
          <t>✅ ACIERTO</t>
        </is>
      </c>
      <c r="J19715" s="63" t="n">
        <v>1.8462</v>
      </c>
      <c r="K19715" s="63" t="n">
        <v>1.8062</v>
      </c>
      <c r="L19715" s="64" t="n">
        <v>2.006888888888889</v>
      </c>
    </row>
    <row r="19716" ht="18" customHeight="1">
      <c r="A19716" s="18" t="n">
        <v>19715</v>
      </c>
      <c r="B19716" s="18" t="inlineStr">
        <is>
          <t>2026-07-18 00:49</t>
        </is>
      </c>
      <c r="C19716" s="18" t="inlineStr">
        <is>
          <t>2026-07-18 00:34</t>
        </is>
      </c>
      <c r="D19716" s="18" t="inlineStr">
        <is>
          <t>GBM_LATE_15M_TARDIO</t>
        </is>
      </c>
      <c r="E19716" s="43" t="inlineStr">
        <is>
          <t>Solana Up or Down - July 17, 8:30PM-8:45PM ET</t>
        </is>
      </c>
      <c r="F19716" s="18" t="inlineStr">
        <is>
          <t>BUY_NO</t>
        </is>
      </c>
      <c r="G19716" s="46" t="n">
        <v>0.475</v>
      </c>
      <c r="H19716" s="18" t="inlineStr">
        <is>
          <t>NO</t>
        </is>
      </c>
      <c r="I19716" s="10" t="inlineStr">
        <is>
          <t>✅ ACIERTO</t>
        </is>
      </c>
      <c r="J19716" s="63" t="n">
        <v>1.0133</v>
      </c>
      <c r="K19716" s="63" t="n">
        <v>0.9909</v>
      </c>
      <c r="L19716" s="64" t="n">
        <v>1.101</v>
      </c>
    </row>
    <row r="19717" ht="18" customHeight="1">
      <c r="A19717" s="29" t="n">
        <v>19716</v>
      </c>
      <c r="B19717" s="29" t="inlineStr">
        <is>
          <t>2026-07-18 00:49</t>
        </is>
      </c>
      <c r="C19717" s="29" t="inlineStr">
        <is>
          <t>2026-07-18 00:34</t>
        </is>
      </c>
      <c r="D19717" s="29" t="inlineStr">
        <is>
          <t>GBM_LATE_15M_TARDIO</t>
        </is>
      </c>
      <c r="E19717" s="49" t="inlineStr">
        <is>
          <t>XRP Up or Down - July 17, 8:30PM-8:45PM ET</t>
        </is>
      </c>
      <c r="F19717" s="29" t="inlineStr">
        <is>
          <t>BUY_NO</t>
        </is>
      </c>
      <c r="G19717" s="51" t="n">
        <v>0.48</v>
      </c>
      <c r="H19717" s="29" t="inlineStr">
        <is>
          <t>NO</t>
        </is>
      </c>
      <c r="I19717" s="10" t="inlineStr">
        <is>
          <t>✅ ACIERTO</t>
        </is>
      </c>
      <c r="J19717" s="63" t="n">
        <v>1.8462</v>
      </c>
      <c r="K19717" s="63" t="n">
        <v>1.8062</v>
      </c>
      <c r="L19717" s="64" t="n">
        <v>2.006888888888889</v>
      </c>
    </row>
    <row r="19718" ht="18" customHeight="1">
      <c r="A19718" s="18" t="n">
        <v>19717</v>
      </c>
      <c r="B19718" s="18" t="inlineStr">
        <is>
          <t>2026-07-18 00:49</t>
        </is>
      </c>
      <c r="C19718" s="18" t="inlineStr">
        <is>
          <t>2026-07-18 00:34</t>
        </is>
      </c>
      <c r="D19718" s="18" t="inlineStr">
        <is>
          <t>GBM_LATE_15M_TARDIO</t>
        </is>
      </c>
      <c r="E19718" s="43" t="inlineStr">
        <is>
          <t>Bitcoin Up or Down - July 17, 8:30PM-8:45PM ET</t>
        </is>
      </c>
      <c r="F19718" s="18" t="inlineStr">
        <is>
          <t>BUY_NO</t>
        </is>
      </c>
      <c r="G19718" s="46" t="n">
        <v>0.495</v>
      </c>
      <c r="H19718" s="18" t="inlineStr">
        <is>
          <t>NO</t>
        </is>
      </c>
      <c r="I19718" s="10" t="inlineStr">
        <is>
          <t>✅ ACIERTO</t>
        </is>
      </c>
      <c r="J19718" s="63" t="n">
        <v>1.1272</v>
      </c>
      <c r="K19718" s="63" t="n">
        <v>1.1042</v>
      </c>
      <c r="L19718" s="64" t="n">
        <v>1.226888888888889</v>
      </c>
    </row>
    <row r="19719" ht="18" customHeight="1">
      <c r="A19719" s="29" t="n">
        <v>19718</v>
      </c>
      <c r="B19719" s="29" t="inlineStr">
        <is>
          <t>2026-07-18 00:49</t>
        </is>
      </c>
      <c r="C19719" s="29" t="inlineStr">
        <is>
          <t>2026-07-18 00:34</t>
        </is>
      </c>
      <c r="D19719" s="29" t="inlineStr">
        <is>
          <t>GBM_LATE_15M_TARDIO</t>
        </is>
      </c>
      <c r="E19719" s="49" t="inlineStr">
        <is>
          <t>Ethereum Up or Down - July 17, 8:30PM-8:45PM ET</t>
        </is>
      </c>
      <c r="F19719" s="29" t="inlineStr">
        <is>
          <t>BUY_NO</t>
        </is>
      </c>
      <c r="G19719" s="51" t="n">
        <v>0.48</v>
      </c>
      <c r="H19719" s="29" t="inlineStr">
        <is>
          <t>NO</t>
        </is>
      </c>
      <c r="I19719" s="10" t="inlineStr">
        <is>
          <t>✅ ACIERTO</t>
        </is>
      </c>
      <c r="J19719" s="63" t="n">
        <v>1.0338</v>
      </c>
      <c r="K19719" s="63" t="n">
        <v>1.0114</v>
      </c>
      <c r="L19719" s="64" t="n">
        <v>1.123777777777778</v>
      </c>
    </row>
    <row r="19720" ht="18" customHeight="1">
      <c r="A19720" s="18" t="n">
        <v>19719</v>
      </c>
      <c r="B19720" s="18" t="inlineStr">
        <is>
          <t>2026-07-18 00:49</t>
        </is>
      </c>
      <c r="C19720" s="18" t="inlineStr">
        <is>
          <t>2026-07-18 00:36</t>
        </is>
      </c>
      <c r="D19720" s="18" t="inlineStr">
        <is>
          <t>UPDOWN_GBM</t>
        </is>
      </c>
      <c r="E19720" s="43" t="inlineStr">
        <is>
          <t>Solana Up or Down - July 17, 8:30PM-8:45PM ET</t>
        </is>
      </c>
      <c r="F19720" s="18" t="inlineStr">
        <is>
          <t>BUY_YES</t>
        </is>
      </c>
      <c r="G19720" s="46" t="n">
        <v>0.255</v>
      </c>
      <c r="H19720" s="18" t="inlineStr">
        <is>
          <t>NO</t>
        </is>
      </c>
      <c r="I19720" s="11" t="inlineStr">
        <is>
          <t>❌ FALLO</t>
        </is>
      </c>
      <c r="J19720" s="61" t="n">
        <v>-1.19</v>
      </c>
      <c r="K19720" s="61" t="n">
        <v>-1.2138</v>
      </c>
      <c r="L19720" s="62" t="n">
        <v>-1.348666666666667</v>
      </c>
    </row>
    <row r="19721" ht="18" customHeight="1">
      <c r="A19721" s="29" t="n">
        <v>19720</v>
      </c>
      <c r="B19721" s="29" t="inlineStr">
        <is>
          <t>2026-07-18 00:49</t>
        </is>
      </c>
      <c r="C19721" s="29" t="inlineStr">
        <is>
          <t>2026-07-18 00:36</t>
        </is>
      </c>
      <c r="D19721" s="29" t="inlineStr">
        <is>
          <t>UPDOWN_GBM_15M_TARDIO</t>
        </is>
      </c>
      <c r="E19721" s="49" t="inlineStr">
        <is>
          <t>Solana Up or Down - July 17, 8:30PM-8:45PM ET</t>
        </is>
      </c>
      <c r="F19721" s="29" t="inlineStr">
        <is>
          <t>BUY_YES</t>
        </is>
      </c>
      <c r="G19721" s="51" t="n">
        <v>0.255</v>
      </c>
      <c r="H19721" s="29" t="inlineStr">
        <is>
          <t>NO</t>
        </is>
      </c>
      <c r="I19721" s="11" t="inlineStr">
        <is>
          <t>❌ FALLO</t>
        </is>
      </c>
      <c r="J19721" s="61" t="n">
        <v>-1.97</v>
      </c>
      <c r="K19721" s="61" t="n">
        <v>-2.0094</v>
      </c>
      <c r="L19721" s="62" t="n">
        <v>-2.232666666666666</v>
      </c>
    </row>
    <row r="19722" ht="18" customHeight="1">
      <c r="A19722" s="18" t="n">
        <v>19721</v>
      </c>
      <c r="B19722" s="18" t="inlineStr">
        <is>
          <t>2026-07-18 00:49</t>
        </is>
      </c>
      <c r="C19722" s="18" t="inlineStr">
        <is>
          <t>2026-07-18 00:36</t>
        </is>
      </c>
      <c r="D19722" s="18" t="inlineStr">
        <is>
          <t>GBM_LATE_15M_ESPACIO_ATR</t>
        </is>
      </c>
      <c r="E19722" s="43" t="inlineStr">
        <is>
          <t>Solana Up or Down - July 17, 8:30PM-8:45PM ET</t>
        </is>
      </c>
      <c r="F19722" s="18" t="inlineStr">
        <is>
          <t>BUY_YES</t>
        </is>
      </c>
      <c r="G19722" s="46" t="n">
        <v>0.255</v>
      </c>
      <c r="H19722" s="18" t="inlineStr">
        <is>
          <t>NO</t>
        </is>
      </c>
      <c r="I19722" s="11" t="inlineStr">
        <is>
          <t>❌ FALLO</t>
        </is>
      </c>
      <c r="J19722" s="61" t="n">
        <v>-1.16</v>
      </c>
      <c r="K19722" s="61" t="n">
        <v>-1.1832</v>
      </c>
      <c r="L19722" s="62" t="n">
        <v>-1.314666666666667</v>
      </c>
    </row>
    <row r="19723" ht="18" customHeight="1">
      <c r="A19723" s="29" t="n">
        <v>19722</v>
      </c>
      <c r="B19723" s="29" t="inlineStr">
        <is>
          <t>2026-07-18 00:49</t>
        </is>
      </c>
      <c r="C19723" s="29" t="inlineStr">
        <is>
          <t>2026-07-18 00:36</t>
        </is>
      </c>
      <c r="D19723" s="29" t="inlineStr">
        <is>
          <t>FAVORITO_CONFIRMADO</t>
        </is>
      </c>
      <c r="E19723" s="49" t="inlineStr">
        <is>
          <t>Solana Up or Down - July 17, 8:30PM-8:45PM ET</t>
        </is>
      </c>
      <c r="F19723" s="29" t="inlineStr">
        <is>
          <t>BUY_NO</t>
        </is>
      </c>
      <c r="G19723" s="51" t="n">
        <v>0.255</v>
      </c>
      <c r="H19723" s="29" t="inlineStr">
        <is>
          <t>NO</t>
        </is>
      </c>
      <c r="I19723" s="10" t="inlineStr">
        <is>
          <t>✅ ACIERTO</t>
        </is>
      </c>
      <c r="J19723" s="63" t="n">
        <v>0.6846</v>
      </c>
      <c r="K19723" s="63" t="n">
        <v>0.6446</v>
      </c>
      <c r="L19723" s="64" t="n">
        <v>0.7162222222222222</v>
      </c>
    </row>
    <row r="19724" ht="18" customHeight="1">
      <c r="A19724" s="18" t="n">
        <v>19723</v>
      </c>
      <c r="B19724" s="18" t="inlineStr">
        <is>
          <t>2026-07-18 00:49</t>
        </is>
      </c>
      <c r="C19724" s="18" t="inlineStr">
        <is>
          <t>2026-07-18 00:36</t>
        </is>
      </c>
      <c r="D19724" s="18" t="inlineStr">
        <is>
          <t>FAVORITO_CONFIRMADO</t>
        </is>
      </c>
      <c r="E19724" s="43" t="inlineStr">
        <is>
          <t>Bitcoin Up or Down - July 17, 8:30PM-8:45PM ET</t>
        </is>
      </c>
      <c r="F19724" s="18" t="inlineStr">
        <is>
          <t>BUY_NO</t>
        </is>
      </c>
      <c r="G19724" s="46" t="n">
        <v>0.205</v>
      </c>
      <c r="H19724" s="18" t="inlineStr">
        <is>
          <t>NO</t>
        </is>
      </c>
      <c r="I19724" s="10" t="inlineStr">
        <is>
          <t>✅ ACIERTO</t>
        </is>
      </c>
      <c r="J19724" s="63" t="n">
        <v>0.5157</v>
      </c>
      <c r="K19724" s="63" t="n">
        <v>0.4757</v>
      </c>
      <c r="L19724" s="64" t="n">
        <v>0.5285555555555556</v>
      </c>
    </row>
    <row r="19725" ht="18" customHeight="1">
      <c r="A19725" s="29" t="n">
        <v>19724</v>
      </c>
      <c r="B19725" s="29" t="inlineStr">
        <is>
          <t>2026-07-18 00:49</t>
        </is>
      </c>
      <c r="C19725" s="29" t="inlineStr">
        <is>
          <t>2026-07-18 00:36</t>
        </is>
      </c>
      <c r="D19725" s="29" t="inlineStr">
        <is>
          <t>FAVORITO_CONFIRMADO</t>
        </is>
      </c>
      <c r="E19725" s="49" t="inlineStr">
        <is>
          <t>Ethereum Up or Down - July 17, 8:30PM-8:45PM ET</t>
        </is>
      </c>
      <c r="F19725" s="29" t="inlineStr">
        <is>
          <t>BUY_NO</t>
        </is>
      </c>
      <c r="G19725" s="51" t="n">
        <v>0.335</v>
      </c>
      <c r="H19725" s="29" t="inlineStr">
        <is>
          <t>NO</t>
        </is>
      </c>
      <c r="I19725" s="10" t="inlineStr">
        <is>
          <t>✅ ACIERTO</t>
        </is>
      </c>
      <c r="J19725" s="63" t="n">
        <v>1.0075</v>
      </c>
      <c r="K19725" s="63" t="n">
        <v>0.9675</v>
      </c>
      <c r="L19725" s="64" t="n">
        <v>1.075</v>
      </c>
    </row>
    <row r="19726" ht="18" customHeight="1">
      <c r="A19726" s="18" t="n">
        <v>19725</v>
      </c>
      <c r="B19726" s="18" t="inlineStr">
        <is>
          <t>2026-07-18 00:49</t>
        </is>
      </c>
      <c r="C19726" s="18" t="inlineStr">
        <is>
          <t>2026-07-18 00:39</t>
        </is>
      </c>
      <c r="D19726" s="18" t="inlineStr">
        <is>
          <t>GBM_LATE_15M_ESPACIO_ATR</t>
        </is>
      </c>
      <c r="E19726" s="43" t="inlineStr">
        <is>
          <t>XRP Up or Down - July 17, 8:30PM-8:45PM ET</t>
        </is>
      </c>
      <c r="F19726" s="18" t="inlineStr">
        <is>
          <t>BUY_NO</t>
        </is>
      </c>
      <c r="G19726" s="46" t="n">
        <v>0.48</v>
      </c>
      <c r="H19726" s="18" t="inlineStr">
        <is>
          <t>NO</t>
        </is>
      </c>
      <c r="I19726" s="10" t="inlineStr">
        <is>
          <t>✅ ACIERTO</t>
        </is>
      </c>
      <c r="J19726" s="63" t="n">
        <v>1.8462</v>
      </c>
      <c r="K19726" s="63" t="n">
        <v>1.8062</v>
      </c>
      <c r="L19726" s="64" t="n">
        <v>2.006888888888889</v>
      </c>
    </row>
    <row r="19727" ht="18" customHeight="1">
      <c r="A19727" s="29" t="n">
        <v>19726</v>
      </c>
      <c r="B19727" s="29" t="inlineStr">
        <is>
          <t>2026-07-18 00:49</t>
        </is>
      </c>
      <c r="C19727" s="29" t="inlineStr">
        <is>
          <t>2026-07-18 00:41</t>
        </is>
      </c>
      <c r="D19727" s="29" t="inlineStr">
        <is>
          <t>ORDER_FLOW_5M</t>
        </is>
      </c>
      <c r="E19727" s="49" t="inlineStr">
        <is>
          <t>XRP Up or Down - July 17, 8:40PM-8:45PM ET</t>
        </is>
      </c>
      <c r="F19727" s="29" t="inlineStr">
        <is>
          <t>BUY_NO</t>
        </is>
      </c>
      <c r="G19727" s="51" t="n">
        <v>0.5</v>
      </c>
      <c r="H19727" s="29" t="inlineStr">
        <is>
          <t>YES</t>
        </is>
      </c>
      <c r="I19727" s="11" t="inlineStr">
        <is>
          <t>❌ FALLO</t>
        </is>
      </c>
      <c r="J19727" s="61" t="n">
        <v>-0.5</v>
      </c>
      <c r="K19727" s="61" t="n">
        <v>-0.51</v>
      </c>
      <c r="L19727" s="62" t="n">
        <v>-0.5666666666666667</v>
      </c>
    </row>
    <row r="19728" ht="18" customHeight="1">
      <c r="A19728" s="18" t="n">
        <v>19727</v>
      </c>
      <c r="B19728" s="18" t="inlineStr">
        <is>
          <t>2026-07-18 01:03</t>
        </is>
      </c>
      <c r="C19728" s="18" t="inlineStr">
        <is>
          <t>2026-07-18 00:48</t>
        </is>
      </c>
      <c r="D19728" s="18" t="inlineStr">
        <is>
          <t>GBM_LATE_15M</t>
        </is>
      </c>
      <c r="E19728" s="43" t="inlineStr">
        <is>
          <t>Solana Up or Down - July 17, 8:45PM-9:00PM ET</t>
        </is>
      </c>
      <c r="F19728" s="18" t="inlineStr">
        <is>
          <t>BUY_YES</t>
        </is>
      </c>
      <c r="G19728" s="46" t="n">
        <v>0.505</v>
      </c>
      <c r="H19728" s="18" t="inlineStr">
        <is>
          <t>NO</t>
        </is>
      </c>
      <c r="I19728" s="11" t="inlineStr">
        <is>
          <t>❌ FALLO</t>
        </is>
      </c>
      <c r="J19728" s="61" t="n">
        <v>-1.53</v>
      </c>
      <c r="K19728" s="61" t="n">
        <v>-1.5606</v>
      </c>
      <c r="L19728" s="62" t="n">
        <v>-1.734</v>
      </c>
    </row>
    <row r="19729" ht="18" customHeight="1">
      <c r="A19729" s="29" t="n">
        <v>19728</v>
      </c>
      <c r="B19729" s="29" t="inlineStr">
        <is>
          <t>2026-07-18 01:03</t>
        </is>
      </c>
      <c r="C19729" s="29" t="inlineStr">
        <is>
          <t>2026-07-18 00:48</t>
        </is>
      </c>
      <c r="D19729" s="29" t="inlineStr">
        <is>
          <t>GBM_LATE_15M_ESPACIO_ATR</t>
        </is>
      </c>
      <c r="E19729" s="49" t="inlineStr">
        <is>
          <t>Solana Up or Down - July 17, 8:45PM-9:00PM ET</t>
        </is>
      </c>
      <c r="F19729" s="29" t="inlineStr">
        <is>
          <t>BUY_YES</t>
        </is>
      </c>
      <c r="G19729" s="51" t="n">
        <v>0.505</v>
      </c>
      <c r="H19729" s="29" t="inlineStr">
        <is>
          <t>NO</t>
        </is>
      </c>
      <c r="I19729" s="11" t="inlineStr">
        <is>
          <t>❌ FALLO</t>
        </is>
      </c>
      <c r="J19729" s="61" t="n">
        <v>-1.16</v>
      </c>
      <c r="K19729" s="61" t="n">
        <v>-1.1832</v>
      </c>
      <c r="L19729" s="62" t="n">
        <v>-1.314666666666667</v>
      </c>
    </row>
    <row r="19730" ht="18" customHeight="1">
      <c r="A19730" s="18" t="n">
        <v>19729</v>
      </c>
      <c r="B19730" s="18" t="inlineStr">
        <is>
          <t>2026-07-18 01:03</t>
        </is>
      </c>
      <c r="C19730" s="18" t="inlineStr">
        <is>
          <t>2026-07-18 00:50</t>
        </is>
      </c>
      <c r="D19730" s="18" t="inlineStr">
        <is>
          <t>GBM_LATE_15M_TARDIO</t>
        </is>
      </c>
      <c r="E19730" s="43" t="inlineStr">
        <is>
          <t>Solana Up or Down - July 17, 8:45PM-9:00PM ET</t>
        </is>
      </c>
      <c r="F19730" s="18" t="inlineStr">
        <is>
          <t>BUY_YES</t>
        </is>
      </c>
      <c r="G19730" s="46" t="n">
        <v>0.505</v>
      </c>
      <c r="H19730" s="18" t="inlineStr">
        <is>
          <t>NO</t>
        </is>
      </c>
      <c r="I19730" s="11" t="inlineStr">
        <is>
          <t>❌ FALLO</t>
        </is>
      </c>
      <c r="J19730" s="61" t="n">
        <v>-1.82</v>
      </c>
      <c r="K19730" s="61" t="n">
        <v>-1.8564</v>
      </c>
      <c r="L19730" s="62" t="n">
        <v>-2.062666666666667</v>
      </c>
    </row>
    <row r="19731" ht="18" customHeight="1">
      <c r="A19731" s="29" t="n">
        <v>19730</v>
      </c>
      <c r="B19731" s="29" t="inlineStr">
        <is>
          <t>2026-07-18 01:03</t>
        </is>
      </c>
      <c r="C19731" s="29" t="inlineStr">
        <is>
          <t>2026-07-18 00:50</t>
        </is>
      </c>
      <c r="D19731" s="29" t="inlineStr">
        <is>
          <t>GBM_LATE_15M_TARDIO</t>
        </is>
      </c>
      <c r="E19731" s="49" t="inlineStr">
        <is>
          <t>Ethereum Up or Down - July 17, 8:45PM-9:00PM ET</t>
        </is>
      </c>
      <c r="F19731" s="29" t="inlineStr">
        <is>
          <t>BUY_YES</t>
        </is>
      </c>
      <c r="G19731" s="51" t="n">
        <v>0.525</v>
      </c>
      <c r="H19731" s="29" t="inlineStr">
        <is>
          <t>NO</t>
        </is>
      </c>
      <c r="I19731" s="11" t="inlineStr">
        <is>
          <t>❌ FALLO</t>
        </is>
      </c>
      <c r="J19731" s="61" t="n">
        <v>-1.13</v>
      </c>
      <c r="K19731" s="61" t="n">
        <v>-1.1526</v>
      </c>
      <c r="L19731" s="62" t="n">
        <v>-1.280666666666667</v>
      </c>
    </row>
    <row r="19732" ht="18" customHeight="1">
      <c r="A19732" s="18" t="n">
        <v>19731</v>
      </c>
      <c r="B19732" s="18" t="inlineStr">
        <is>
          <t>2026-07-18 01:03</t>
        </is>
      </c>
      <c r="C19732" s="18" t="inlineStr">
        <is>
          <t>2026-07-18 00:50</t>
        </is>
      </c>
      <c r="D19732" s="18" t="inlineStr">
        <is>
          <t>GBM_LATE_15M_ESPACIO_ATR</t>
        </is>
      </c>
      <c r="E19732" s="43" t="inlineStr">
        <is>
          <t>Ethereum Up or Down - July 17, 8:45PM-9:00PM ET</t>
        </is>
      </c>
      <c r="F19732" s="18" t="inlineStr">
        <is>
          <t>BUY_YES</t>
        </is>
      </c>
      <c r="G19732" s="46" t="n">
        <v>0.525</v>
      </c>
      <c r="H19732" s="18" t="inlineStr">
        <is>
          <t>NO</t>
        </is>
      </c>
      <c r="I19732" s="11" t="inlineStr">
        <is>
          <t>❌ FALLO</t>
        </is>
      </c>
      <c r="J19732" s="61" t="n">
        <v>-2</v>
      </c>
      <c r="K19732" s="61" t="n">
        <v>-2.04</v>
      </c>
      <c r="L19732" s="62" t="n">
        <v>-2.266666666666667</v>
      </c>
    </row>
    <row r="19733" ht="18" customHeight="1">
      <c r="A19733" s="29" t="n">
        <v>19732</v>
      </c>
      <c r="B19733" s="29" t="inlineStr">
        <is>
          <t>2026-07-18 01:03</t>
        </is>
      </c>
      <c r="C19733" s="29" t="inlineStr">
        <is>
          <t>2026-07-18 00:52</t>
        </is>
      </c>
      <c r="D19733" s="29" t="inlineStr">
        <is>
          <t>BALLENAS_CONFIRMADAS_15M</t>
        </is>
      </c>
      <c r="E19733" s="49" t="inlineStr">
        <is>
          <t>Ethereum Up or Down - July 17, 8:45PM-9:00PM ET</t>
        </is>
      </c>
      <c r="F19733" s="29" t="inlineStr">
        <is>
          <t>BUY_YES</t>
        </is>
      </c>
      <c r="G19733" s="51" t="n">
        <v>0.765</v>
      </c>
      <c r="H19733" s="29" t="inlineStr">
        <is>
          <t>NO</t>
        </is>
      </c>
      <c r="I19733" s="11" t="inlineStr">
        <is>
          <t>❌ FALLO</t>
        </is>
      </c>
      <c r="J19733" s="61" t="n">
        <v>-0.89</v>
      </c>
      <c r="K19733" s="61" t="n">
        <v>-0.9078000000000001</v>
      </c>
      <c r="L19733" s="62" t="n">
        <v>-1.008666666666667</v>
      </c>
    </row>
    <row r="19734" ht="18" customHeight="1">
      <c r="A19734" s="18" t="n">
        <v>19733</v>
      </c>
      <c r="B19734" s="18" t="inlineStr">
        <is>
          <t>2026-07-18 01:03</t>
        </is>
      </c>
      <c r="C19734" s="18" t="inlineStr">
        <is>
          <t>2026-07-18 00:52</t>
        </is>
      </c>
      <c r="D19734" s="18" t="inlineStr">
        <is>
          <t>FAVORITO_CONFIRMADO</t>
        </is>
      </c>
      <c r="E19734" s="43" t="inlineStr">
        <is>
          <t>Ethereum Up or Down - July 17, 8:45PM-9:00PM ET</t>
        </is>
      </c>
      <c r="F19734" s="18" t="inlineStr">
        <is>
          <t>BUY_YES</t>
        </is>
      </c>
      <c r="G19734" s="46" t="n">
        <v>0.765</v>
      </c>
      <c r="H19734" s="18" t="inlineStr">
        <is>
          <t>NO</t>
        </is>
      </c>
      <c r="I19734" s="11" t="inlineStr">
        <is>
          <t>❌ FALLO</t>
        </is>
      </c>
      <c r="J19734" s="61" t="n">
        <v>-2</v>
      </c>
      <c r="K19734" s="61" t="n">
        <v>-2.04</v>
      </c>
      <c r="L19734" s="62" t="n">
        <v>-2.266666666666667</v>
      </c>
    </row>
    <row r="19735" ht="18" customHeight="1">
      <c r="A19735" s="29" t="n">
        <v>19734</v>
      </c>
      <c r="B19735" s="29" t="inlineStr">
        <is>
          <t>2026-07-18 01:03</t>
        </is>
      </c>
      <c r="C19735" s="29" t="inlineStr">
        <is>
          <t>2026-07-18 00:52</t>
        </is>
      </c>
      <c r="D19735" s="29" t="inlineStr">
        <is>
          <t>FAVORITO_CONFIRMADO</t>
        </is>
      </c>
      <c r="E19735" s="49" t="inlineStr">
        <is>
          <t>Solana Up or Down - July 17, 8:45PM-9:00PM ET</t>
        </is>
      </c>
      <c r="F19735" s="29" t="inlineStr">
        <is>
          <t>BUY_YES</t>
        </is>
      </c>
      <c r="G19735" s="51" t="n">
        <v>0.615</v>
      </c>
      <c r="H19735" s="29" t="inlineStr">
        <is>
          <t>NO</t>
        </is>
      </c>
      <c r="I19735" s="11" t="inlineStr">
        <is>
          <t>❌ FALLO</t>
        </is>
      </c>
      <c r="J19735" s="61" t="n">
        <v>-2</v>
      </c>
      <c r="K19735" s="61" t="n">
        <v>-2.04</v>
      </c>
      <c r="L19735" s="62" t="n">
        <v>-2.266666666666667</v>
      </c>
    </row>
    <row r="19736" ht="18" customHeight="1">
      <c r="A19736" s="18" t="n">
        <v>19735</v>
      </c>
      <c r="B19736" s="18" t="inlineStr">
        <is>
          <t>2026-07-18 01:03</t>
        </is>
      </c>
      <c r="C19736" s="18" t="inlineStr">
        <is>
          <t>2026-07-18 00:52</t>
        </is>
      </c>
      <c r="D19736" s="18" t="inlineStr">
        <is>
          <t>FAVORITO_CONFIRMADO</t>
        </is>
      </c>
      <c r="E19736" s="43" t="inlineStr">
        <is>
          <t>Bitcoin Up or Down - July 17, 8:45PM-9:00PM ET</t>
        </is>
      </c>
      <c r="F19736" s="18" t="inlineStr">
        <is>
          <t>BUY_YES</t>
        </is>
      </c>
      <c r="G19736" s="46" t="n">
        <v>0.575</v>
      </c>
      <c r="H19736" s="18" t="inlineStr">
        <is>
          <t>NO</t>
        </is>
      </c>
      <c r="I19736" s="11" t="inlineStr">
        <is>
          <t>❌ FALLO</t>
        </is>
      </c>
      <c r="J19736" s="61" t="n">
        <v>-2</v>
      </c>
      <c r="K19736" s="61" t="n">
        <v>-2.04</v>
      </c>
      <c r="L19736" s="62" t="n">
        <v>-2.266666666666667</v>
      </c>
    </row>
    <row r="19737" ht="18" customHeight="1">
      <c r="A19737" s="29" t="n">
        <v>19736</v>
      </c>
      <c r="B19737" s="29" t="inlineStr">
        <is>
          <t>2026-07-18 01:03</t>
        </is>
      </c>
      <c r="C19737" s="29" t="inlineStr">
        <is>
          <t>2026-07-18 00:55</t>
        </is>
      </c>
      <c r="D19737" s="29" t="inlineStr">
        <is>
          <t>GBM_LATE_15M</t>
        </is>
      </c>
      <c r="E19737" s="49" t="inlineStr">
        <is>
          <t>Bitcoin Up or Down - July 17, 8:45PM-9:00PM ET</t>
        </is>
      </c>
      <c r="F19737" s="29" t="inlineStr">
        <is>
          <t>BUY_NO</t>
        </is>
      </c>
      <c r="G19737" s="51" t="n">
        <v>0.575</v>
      </c>
      <c r="H19737" s="29" t="inlineStr">
        <is>
          <t>NO</t>
        </is>
      </c>
      <c r="I19737" s="10" t="inlineStr">
        <is>
          <t>✅ ACIERTO</t>
        </is>
      </c>
      <c r="J19737" s="63" t="n">
        <v>1.7318</v>
      </c>
      <c r="K19737" s="63" t="n">
        <v>1.7062</v>
      </c>
      <c r="L19737" s="64" t="n">
        <v>1.895777777777778</v>
      </c>
    </row>
    <row r="19738" ht="18" customHeight="1">
      <c r="A19738" s="18" t="n">
        <v>19737</v>
      </c>
      <c r="B19738" s="18" t="inlineStr">
        <is>
          <t>2026-07-18 01:03</t>
        </is>
      </c>
      <c r="C19738" s="18" t="inlineStr">
        <is>
          <t>2026-07-18 00:55</t>
        </is>
      </c>
      <c r="D19738" s="18" t="inlineStr">
        <is>
          <t>GBM_LATE_15M_TARDIO</t>
        </is>
      </c>
      <c r="E19738" s="43" t="inlineStr">
        <is>
          <t>Bitcoin Up or Down - July 17, 8:45PM-9:00PM ET</t>
        </is>
      </c>
      <c r="F19738" s="18" t="inlineStr">
        <is>
          <t>BUY_NO</t>
        </is>
      </c>
      <c r="G19738" s="46" t="n">
        <v>0.575</v>
      </c>
      <c r="H19738" s="18" t="inlineStr">
        <is>
          <t>NO</t>
        </is>
      </c>
      <c r="I19738" s="10" t="inlineStr">
        <is>
          <t>✅ ACIERTO</t>
        </is>
      </c>
      <c r="J19738" s="63" t="n">
        <v>1.5965</v>
      </c>
      <c r="K19738" s="63" t="n">
        <v>1.5729</v>
      </c>
      <c r="L19738" s="64" t="n">
        <v>1.747666666666666</v>
      </c>
    </row>
    <row r="19739" ht="18" customHeight="1">
      <c r="A19739" s="29" t="n">
        <v>19738</v>
      </c>
      <c r="B19739" s="29" t="inlineStr">
        <is>
          <t>2026-07-18 01:03</t>
        </is>
      </c>
      <c r="C19739" s="29" t="inlineStr">
        <is>
          <t>2026-07-18 00:55</t>
        </is>
      </c>
      <c r="D19739" s="29" t="inlineStr">
        <is>
          <t>GBM_LATE_15M_ESPACIO_ATR</t>
        </is>
      </c>
      <c r="E19739" s="49" t="inlineStr">
        <is>
          <t>Bitcoin Up or Down - July 17, 8:45PM-9:00PM ET</t>
        </is>
      </c>
      <c r="F19739" s="29" t="inlineStr">
        <is>
          <t>BUY_NO</t>
        </is>
      </c>
      <c r="G19739" s="51" t="n">
        <v>0.575</v>
      </c>
      <c r="H19739" s="29" t="inlineStr">
        <is>
          <t>NO</t>
        </is>
      </c>
      <c r="I19739" s="10" t="inlineStr">
        <is>
          <t>✅ ACIERTO</t>
        </is>
      </c>
      <c r="J19739" s="63" t="n">
        <v>2.7059</v>
      </c>
      <c r="K19739" s="63" t="n">
        <v>2.6659</v>
      </c>
      <c r="L19739" s="64" t="n">
        <v>2.962111111111111</v>
      </c>
    </row>
    <row r="19740" ht="18" customHeight="1">
      <c r="A19740" s="18" t="n">
        <v>19739</v>
      </c>
      <c r="B19740" s="18" t="inlineStr">
        <is>
          <t>2026-07-18 01:05</t>
        </is>
      </c>
      <c r="C19740" s="18" t="inlineStr">
        <is>
          <t>2026-07-18 00:48</t>
        </is>
      </c>
      <c r="D19740" s="18" t="inlineStr">
        <is>
          <t>UPDOWN_GBM_15M_TARDIO</t>
        </is>
      </c>
      <c r="E19740" s="43" t="inlineStr">
        <is>
          <t>XRP Up or Down - July 17, 8:45PM-9:00PM ET</t>
        </is>
      </c>
      <c r="F19740" s="18" t="inlineStr">
        <is>
          <t>BUY_YES</t>
        </is>
      </c>
      <c r="G19740" s="46" t="n">
        <v>0.505</v>
      </c>
      <c r="H19740" s="18" t="inlineStr">
        <is>
          <t>NO</t>
        </is>
      </c>
      <c r="I19740" s="11" t="inlineStr">
        <is>
          <t>❌ FALLO</t>
        </is>
      </c>
      <c r="J19740" s="61" t="n">
        <v>-2</v>
      </c>
      <c r="K19740" s="61" t="n">
        <v>-2.04</v>
      </c>
      <c r="L19740" s="62" t="n">
        <v>-2.266666666666667</v>
      </c>
    </row>
    <row r="19741" ht="18" customHeight="1">
      <c r="A19741" s="29" t="n">
        <v>19740</v>
      </c>
      <c r="B19741" s="29" t="inlineStr">
        <is>
          <t>2026-07-18 01:05</t>
        </is>
      </c>
      <c r="C19741" s="29" t="inlineStr">
        <is>
          <t>2026-07-18 00:48</t>
        </is>
      </c>
      <c r="D19741" s="29" t="inlineStr">
        <is>
          <t>GBM_LATE_15M</t>
        </is>
      </c>
      <c r="E19741" s="49" t="inlineStr">
        <is>
          <t>XRP Up or Down - July 17, 8:45PM-9:00PM ET</t>
        </is>
      </c>
      <c r="F19741" s="29" t="inlineStr">
        <is>
          <t>BUY_YES</t>
        </is>
      </c>
      <c r="G19741" s="51" t="n">
        <v>0.505</v>
      </c>
      <c r="H19741" s="29" t="inlineStr">
        <is>
          <t>NO</t>
        </is>
      </c>
      <c r="I19741" s="11" t="inlineStr">
        <is>
          <t>❌ FALLO</t>
        </is>
      </c>
      <c r="J19741" s="61" t="n">
        <v>-2</v>
      </c>
      <c r="K19741" s="61" t="n">
        <v>-2.04</v>
      </c>
      <c r="L19741" s="62" t="n">
        <v>-2.266666666666667</v>
      </c>
    </row>
    <row r="19742" ht="18" customHeight="1">
      <c r="A19742" s="18" t="n">
        <v>19741</v>
      </c>
      <c r="B19742" s="18" t="inlineStr">
        <is>
          <t>2026-07-18 01:05</t>
        </is>
      </c>
      <c r="C19742" s="18" t="inlineStr">
        <is>
          <t>2026-07-18 00:48</t>
        </is>
      </c>
      <c r="D19742" s="18" t="inlineStr">
        <is>
          <t>GBM_LATE_15M_ESPACIO_ATR</t>
        </is>
      </c>
      <c r="E19742" s="43" t="inlineStr">
        <is>
          <t>XRP Up or Down - July 17, 8:45PM-9:00PM ET</t>
        </is>
      </c>
      <c r="F19742" s="18" t="inlineStr">
        <is>
          <t>BUY_YES</t>
        </is>
      </c>
      <c r="G19742" s="46" t="n">
        <v>0.505</v>
      </c>
      <c r="H19742" s="18" t="inlineStr">
        <is>
          <t>NO</t>
        </is>
      </c>
      <c r="I19742" s="11" t="inlineStr">
        <is>
          <t>❌ FALLO</t>
        </is>
      </c>
      <c r="J19742" s="61" t="n">
        <v>-2</v>
      </c>
      <c r="K19742" s="61" t="n">
        <v>-2.04</v>
      </c>
      <c r="L19742" s="62" t="n">
        <v>-2.266666666666667</v>
      </c>
    </row>
    <row r="19743" ht="18" customHeight="1">
      <c r="A19743" s="29" t="n">
        <v>19742</v>
      </c>
      <c r="B19743" s="29" t="inlineStr">
        <is>
          <t>2026-07-18 01:05</t>
        </is>
      </c>
      <c r="C19743" s="29" t="inlineStr">
        <is>
          <t>2026-07-18 00:50</t>
        </is>
      </c>
      <c r="D19743" s="29" t="inlineStr">
        <is>
          <t>GBM_LATE_15M_TARDIO</t>
        </is>
      </c>
      <c r="E19743" s="49" t="inlineStr">
        <is>
          <t>XRP Up or Down - July 17, 8:45PM-9:00PM ET</t>
        </is>
      </c>
      <c r="F19743" s="29" t="inlineStr">
        <is>
          <t>BUY_YES</t>
        </is>
      </c>
      <c r="G19743" s="51" t="n">
        <v>0.505</v>
      </c>
      <c r="H19743" s="29" t="inlineStr">
        <is>
          <t>NO</t>
        </is>
      </c>
      <c r="I19743" s="11" t="inlineStr">
        <is>
          <t>❌ FALLO</t>
        </is>
      </c>
      <c r="J19743" s="61" t="n">
        <v>-2</v>
      </c>
      <c r="K19743" s="61" t="n">
        <v>-2.04</v>
      </c>
      <c r="L19743" s="62" t="n">
        <v>-2.266666666666667</v>
      </c>
    </row>
    <row r="19744" ht="18" customHeight="1">
      <c r="A19744" s="18" t="n">
        <v>19743</v>
      </c>
      <c r="B19744" s="18" t="inlineStr">
        <is>
          <t>2026-07-18 01:07</t>
        </is>
      </c>
      <c r="C19744" s="18" t="inlineStr">
        <is>
          <t>2026-07-18 00:08</t>
        </is>
      </c>
      <c r="D19744" s="18" t="inlineStr">
        <is>
          <t>FAVORITO_CONFIRMADO</t>
        </is>
      </c>
      <c r="E19744" s="43" t="inlineStr">
        <is>
          <t>Ethereum Up or Down - July 17, 8PM ET</t>
        </is>
      </c>
      <c r="F19744" s="18" t="inlineStr">
        <is>
          <t>BUY_NO</t>
        </is>
      </c>
      <c r="G19744" s="46" t="n">
        <v>0.405</v>
      </c>
      <c r="H19744" s="18" t="inlineStr">
        <is>
          <t>NO</t>
        </is>
      </c>
      <c r="I19744" s="10" t="inlineStr">
        <is>
          <t>✅ ACIERTO</t>
        </is>
      </c>
      <c r="J19744" s="63" t="n">
        <v>1.0414</v>
      </c>
      <c r="K19744" s="63" t="n">
        <v>1.0108</v>
      </c>
      <c r="L19744" s="64" t="n">
        <v>1.123111111111111</v>
      </c>
    </row>
    <row r="19745" ht="18" customHeight="1">
      <c r="A19745" s="29" t="n">
        <v>19744</v>
      </c>
      <c r="B19745" s="29" t="inlineStr">
        <is>
          <t>2026-07-18 01:07</t>
        </is>
      </c>
      <c r="C19745" s="29" t="inlineStr">
        <is>
          <t>2026-07-18 00:13</t>
        </is>
      </c>
      <c r="D19745" s="29" t="inlineStr">
        <is>
          <t>FAVORITO_CONFIRMADO</t>
        </is>
      </c>
      <c r="E19745" s="49" t="inlineStr">
        <is>
          <t>Bitcoin Up or Down - July 17, 8PM ET</t>
        </is>
      </c>
      <c r="F19745" s="29" t="inlineStr">
        <is>
          <t>BUY_NO</t>
        </is>
      </c>
      <c r="G19745" s="51" t="n">
        <v>0.415</v>
      </c>
      <c r="H19745" s="29" t="inlineStr">
        <is>
          <t>NO</t>
        </is>
      </c>
      <c r="I19745" s="10" t="inlineStr">
        <is>
          <t>✅ ACIERTO</t>
        </is>
      </c>
      <c r="J19745" s="63" t="n">
        <v>1.2273</v>
      </c>
      <c r="K19745" s="63" t="n">
        <v>1.1927</v>
      </c>
      <c r="L19745" s="64" t="n">
        <v>1.325222222222222</v>
      </c>
    </row>
    <row r="19746" ht="18" customHeight="1">
      <c r="A19746" s="18" t="n">
        <v>19745</v>
      </c>
      <c r="B19746" s="18" t="inlineStr">
        <is>
          <t>2026-07-18 01:07</t>
        </is>
      </c>
      <c r="C19746" s="18" t="inlineStr">
        <is>
          <t>2026-07-18 00:13</t>
        </is>
      </c>
      <c r="D19746" s="18" t="inlineStr">
        <is>
          <t>FAVORITO_CONFIRMADO</t>
        </is>
      </c>
      <c r="E19746" s="43" t="inlineStr">
        <is>
          <t>Solana Up or Down - July 17, 8PM ET</t>
        </is>
      </c>
      <c r="F19746" s="18" t="inlineStr">
        <is>
          <t>BUY_YES</t>
        </is>
      </c>
      <c r="G19746" s="46" t="n">
        <v>0.58</v>
      </c>
      <c r="H19746" s="18" t="inlineStr">
        <is>
          <t>YES</t>
        </is>
      </c>
      <c r="I19746" s="10" t="inlineStr">
        <is>
          <t>✅ ACIERTO</t>
        </is>
      </c>
      <c r="J19746" s="63" t="n">
        <v>1.1514</v>
      </c>
      <c r="K19746" s="63" t="n">
        <v>1.1196</v>
      </c>
      <c r="L19746" s="64" t="n">
        <v>1.244</v>
      </c>
    </row>
    <row r="19747" ht="18" customHeight="1">
      <c r="A19747" s="29" t="n">
        <v>19746</v>
      </c>
      <c r="B19747" s="29" t="inlineStr">
        <is>
          <t>2026-07-18 01:12</t>
        </is>
      </c>
      <c r="C19747" s="29" t="inlineStr">
        <is>
          <t>2026-07-18 01:01</t>
        </is>
      </c>
      <c r="D19747" s="29" t="inlineStr">
        <is>
          <t>FAVORITO_CONFIRMADO</t>
        </is>
      </c>
      <c r="E19747" s="49" t="inlineStr">
        <is>
          <t>Solana Up or Down - July 17, 9:00PM-9:05PM ET</t>
        </is>
      </c>
      <c r="F19747" s="29" t="inlineStr">
        <is>
          <t>BUY_NO</t>
        </is>
      </c>
      <c r="G19747" s="51" t="n">
        <v>0.28</v>
      </c>
      <c r="H19747" s="29" t="inlineStr">
        <is>
          <t>YES</t>
        </is>
      </c>
      <c r="I19747" s="11" t="inlineStr">
        <is>
          <t>❌ FALLO</t>
        </is>
      </c>
      <c r="J19747" s="61" t="n">
        <v>-1.86</v>
      </c>
      <c r="K19747" s="61" t="n">
        <v>-1.8972</v>
      </c>
      <c r="L19747" s="62" t="n">
        <v>-2.108</v>
      </c>
    </row>
    <row r="19748" ht="18" customHeight="1">
      <c r="A19748" s="18" t="n">
        <v>19747</v>
      </c>
      <c r="B19748" s="18" t="inlineStr">
        <is>
          <t>2026-07-18 01:12</t>
        </is>
      </c>
      <c r="C19748" s="18" t="inlineStr">
        <is>
          <t>2026-07-18 01:01</t>
        </is>
      </c>
      <c r="D19748" s="18" t="inlineStr">
        <is>
          <t>FAVORITO_CONFIRMADO</t>
        </is>
      </c>
      <c r="E19748" s="43" t="inlineStr">
        <is>
          <t>Ethereum Up or Down - July 17, 9:00PM-9:05PM ET</t>
        </is>
      </c>
      <c r="F19748" s="18" t="inlineStr">
        <is>
          <t>BUY_NO</t>
        </is>
      </c>
      <c r="G19748" s="46" t="n">
        <v>0.365</v>
      </c>
      <c r="H19748" s="18" t="inlineStr">
        <is>
          <t>YES</t>
        </is>
      </c>
      <c r="I19748" s="11" t="inlineStr">
        <is>
          <t>❌ FALLO</t>
        </is>
      </c>
      <c r="J19748" s="61" t="n">
        <v>-2</v>
      </c>
      <c r="K19748" s="61" t="n">
        <v>-2.04</v>
      </c>
      <c r="L19748" s="62" t="n">
        <v>-2.266666666666667</v>
      </c>
    </row>
    <row r="19749" ht="18" customHeight="1">
      <c r="A19749" s="29" t="n">
        <v>19748</v>
      </c>
      <c r="B19749" s="29" t="inlineStr">
        <is>
          <t>2026-07-18 01:19</t>
        </is>
      </c>
      <c r="C19749" s="29" t="inlineStr">
        <is>
          <t>2026-07-18 00:54</t>
        </is>
      </c>
      <c r="D19749" s="29" t="inlineStr">
        <is>
          <t>UPDOWN_GBM</t>
        </is>
      </c>
      <c r="E19749" s="49" t="inlineStr">
        <is>
          <t>Ethereum Up or Down - July 17, 9:00PM-9:15PM ET</t>
        </is>
      </c>
      <c r="F19749" s="29" t="inlineStr">
        <is>
          <t>BUY_NO</t>
        </is>
      </c>
      <c r="G19749" s="51" t="n">
        <v>0.495</v>
      </c>
      <c r="H19749" s="29" t="inlineStr">
        <is>
          <t>NO</t>
        </is>
      </c>
      <c r="I19749" s="10" t="inlineStr">
        <is>
          <t>✅ ACIERTO</t>
        </is>
      </c>
      <c r="J19749" s="63" t="n">
        <v>1.1762</v>
      </c>
      <c r="K19749" s="63" t="n">
        <v>1.1522</v>
      </c>
      <c r="L19749" s="64" t="n">
        <v>1.280222222222222</v>
      </c>
    </row>
    <row r="19750" ht="18" customHeight="1">
      <c r="A19750" s="18" t="n">
        <v>19749</v>
      </c>
      <c r="B19750" s="18" t="inlineStr">
        <is>
          <t>2026-07-18 01:19</t>
        </is>
      </c>
      <c r="C19750" s="18" t="inlineStr">
        <is>
          <t>2026-07-18 01:01</t>
        </is>
      </c>
      <c r="D19750" s="18" t="inlineStr">
        <is>
          <t>FAVORITO_CONFIRMADO</t>
        </is>
      </c>
      <c r="E19750" s="43" t="inlineStr">
        <is>
          <t>Solana Up or Down - July 17, 9:00PM-9:15PM ET</t>
        </is>
      </c>
      <c r="F19750" s="18" t="inlineStr">
        <is>
          <t>BUY_NO</t>
        </is>
      </c>
      <c r="G19750" s="46" t="n">
        <v>0.385</v>
      </c>
      <c r="H19750" s="18" t="inlineStr">
        <is>
          <t>NO</t>
        </is>
      </c>
      <c r="I19750" s="10" t="inlineStr">
        <is>
          <t>✅ ACIERTO</t>
        </is>
      </c>
      <c r="J19750" s="63" t="n">
        <v>1.252</v>
      </c>
      <c r="K19750" s="63" t="n">
        <v>1.212</v>
      </c>
      <c r="L19750" s="64" t="n">
        <v>1.346666666666667</v>
      </c>
    </row>
    <row r="19751" ht="18" customHeight="1">
      <c r="A19751" s="29" t="n">
        <v>19750</v>
      </c>
      <c r="B19751" s="29" t="inlineStr">
        <is>
          <t>2026-07-18 01:19</t>
        </is>
      </c>
      <c r="C19751" s="29" t="inlineStr">
        <is>
          <t>2026-07-18 01:01</t>
        </is>
      </c>
      <c r="D19751" s="29" t="inlineStr">
        <is>
          <t>FAVORITO_CONFIRMADO</t>
        </is>
      </c>
      <c r="E19751" s="49" t="inlineStr">
        <is>
          <t>Bitcoin Up or Down - July 17, 9:00PM-9:15PM ET</t>
        </is>
      </c>
      <c r="F19751" s="29" t="inlineStr">
        <is>
          <t>BUY_NO</t>
        </is>
      </c>
      <c r="G19751" s="51" t="n">
        <v>0.405</v>
      </c>
      <c r="H19751" s="29" t="inlineStr">
        <is>
          <t>YES</t>
        </is>
      </c>
      <c r="I19751" s="11" t="inlineStr">
        <is>
          <t>❌ FALLO</t>
        </is>
      </c>
      <c r="J19751" s="61" t="n">
        <v>-2</v>
      </c>
      <c r="K19751" s="61" t="n">
        <v>-2.04</v>
      </c>
      <c r="L19751" s="62" t="n">
        <v>-2.266666666666667</v>
      </c>
    </row>
    <row r="19752" ht="18" customHeight="1">
      <c r="A19752" s="18" t="n">
        <v>19751</v>
      </c>
      <c r="B19752" s="18" t="inlineStr">
        <is>
          <t>2026-07-18 01:19</t>
        </is>
      </c>
      <c r="C19752" s="18" t="inlineStr">
        <is>
          <t>2026-07-18 01:01</t>
        </is>
      </c>
      <c r="D19752" s="18" t="inlineStr">
        <is>
          <t>FAVORITO_CONFIRMADO</t>
        </is>
      </c>
      <c r="E19752" s="43" t="inlineStr">
        <is>
          <t>Ethereum Up or Down - July 17, 9:00PM-9:15PM ET</t>
        </is>
      </c>
      <c r="F19752" s="18" t="inlineStr">
        <is>
          <t>BUY_NO</t>
        </is>
      </c>
      <c r="G19752" s="46" t="n">
        <v>0.44</v>
      </c>
      <c r="H19752" s="18" t="inlineStr">
        <is>
          <t>NO</t>
        </is>
      </c>
      <c r="I19752" s="10" t="inlineStr">
        <is>
          <t>✅ ACIERTO</t>
        </is>
      </c>
      <c r="J19752" s="63" t="n">
        <v>1.5714</v>
      </c>
      <c r="K19752" s="63" t="n">
        <v>1.5314</v>
      </c>
      <c r="L19752" s="64" t="n">
        <v>1.701555555555556</v>
      </c>
    </row>
    <row r="19753" ht="18" customHeight="1">
      <c r="A19753" s="29" t="n">
        <v>19752</v>
      </c>
      <c r="B19753" s="29" t="inlineStr">
        <is>
          <t>2026-07-18 01:19</t>
        </is>
      </c>
      <c r="C19753" s="29" t="inlineStr">
        <is>
          <t>2026-07-18 01:02</t>
        </is>
      </c>
      <c r="D19753" s="29" t="inlineStr">
        <is>
          <t>LEADLAG_BTC_XRP_15M</t>
        </is>
      </c>
      <c r="E19753" s="49" t="inlineStr">
        <is>
          <t>XRP Up or Down - July 17, 9:00PM-9:15PM ET</t>
        </is>
      </c>
      <c r="F19753" s="29" t="inlineStr">
        <is>
          <t>BUY_NO</t>
        </is>
      </c>
      <c r="G19753" s="51" t="n">
        <v>0.495</v>
      </c>
      <c r="H19753" s="29" t="inlineStr">
        <is>
          <t>YES</t>
        </is>
      </c>
      <c r="I19753" s="11" t="inlineStr">
        <is>
          <t>❌ FALLO</t>
        </is>
      </c>
      <c r="J19753" s="61" t="n">
        <v>-1.66</v>
      </c>
      <c r="K19753" s="61" t="n">
        <v>-1.6932</v>
      </c>
      <c r="L19753" s="62" t="n">
        <v>-1.881333333333333</v>
      </c>
    </row>
    <row r="19754" ht="18" customHeight="1">
      <c r="A19754" s="18" t="n">
        <v>19753</v>
      </c>
      <c r="B19754" s="18" t="inlineStr">
        <is>
          <t>2026-07-18 01:19</t>
        </is>
      </c>
      <c r="C19754" s="18" t="inlineStr">
        <is>
          <t>2026-07-18 01:04</t>
        </is>
      </c>
      <c r="D19754" s="18" t="inlineStr">
        <is>
          <t>GBM_LATE_15M</t>
        </is>
      </c>
      <c r="E19754" s="43" t="inlineStr">
        <is>
          <t>Solana Up or Down - July 17, 9:00PM-9:15PM ET</t>
        </is>
      </c>
      <c r="F19754" s="18" t="inlineStr">
        <is>
          <t>BUY_YES</t>
        </is>
      </c>
      <c r="G19754" s="46" t="n">
        <v>0.385</v>
      </c>
      <c r="H19754" s="18" t="inlineStr">
        <is>
          <t>NO</t>
        </is>
      </c>
      <c r="I19754" s="11" t="inlineStr">
        <is>
          <t>❌ FALLO</t>
        </is>
      </c>
      <c r="J19754" s="61" t="n">
        <v>-1.52</v>
      </c>
      <c r="K19754" s="61" t="n">
        <v>-1.5504</v>
      </c>
      <c r="L19754" s="62" t="n">
        <v>-1.722666666666667</v>
      </c>
    </row>
    <row r="19755" ht="18" customHeight="1">
      <c r="A19755" s="29" t="n">
        <v>19754</v>
      </c>
      <c r="B19755" s="29" t="inlineStr">
        <is>
          <t>2026-07-18 01:19</t>
        </is>
      </c>
      <c r="C19755" s="29" t="inlineStr">
        <is>
          <t>2026-07-18 01:04</t>
        </is>
      </c>
      <c r="D19755" s="29" t="inlineStr">
        <is>
          <t>UPDOWN_GBM_15M_TARDIO</t>
        </is>
      </c>
      <c r="E19755" s="49" t="inlineStr">
        <is>
          <t>XRP Up or Down - July 17, 9:00PM-9:15PM ET</t>
        </is>
      </c>
      <c r="F19755" s="29" t="inlineStr">
        <is>
          <t>BUY_NO</t>
        </is>
      </c>
      <c r="G19755" s="51" t="n">
        <v>0.495</v>
      </c>
      <c r="H19755" s="29" t="inlineStr">
        <is>
          <t>YES</t>
        </is>
      </c>
      <c r="I19755" s="11" t="inlineStr">
        <is>
          <t>❌ FALLO</t>
        </is>
      </c>
      <c r="J19755" s="61" t="n">
        <v>-1.7</v>
      </c>
      <c r="K19755" s="61" t="n">
        <v>-1.734</v>
      </c>
      <c r="L19755" s="62" t="n">
        <v>-1.926666666666667</v>
      </c>
    </row>
    <row r="19756" ht="18" customHeight="1">
      <c r="A19756" s="18" t="n">
        <v>19755</v>
      </c>
      <c r="B19756" s="18" t="inlineStr">
        <is>
          <t>2026-07-18 01:19</t>
        </is>
      </c>
      <c r="C19756" s="18" t="inlineStr">
        <is>
          <t>2026-07-18 01:04</t>
        </is>
      </c>
      <c r="D19756" s="18" t="inlineStr">
        <is>
          <t>GBM_LATE_15M</t>
        </is>
      </c>
      <c r="E19756" s="43" t="inlineStr">
        <is>
          <t>XRP Up or Down - July 17, 9:00PM-9:15PM ET</t>
        </is>
      </c>
      <c r="F19756" s="18" t="inlineStr">
        <is>
          <t>BUY_NO</t>
        </is>
      </c>
      <c r="G19756" s="46" t="n">
        <v>0.495</v>
      </c>
      <c r="H19756" s="18" t="inlineStr">
        <is>
          <t>YES</t>
        </is>
      </c>
      <c r="I19756" s="11" t="inlineStr">
        <is>
          <t>❌ FALLO</t>
        </is>
      </c>
      <c r="J19756" s="61" t="n">
        <v>-2</v>
      </c>
      <c r="K19756" s="61" t="n">
        <v>-2.04</v>
      </c>
      <c r="L19756" s="62" t="n">
        <v>-2.266666666666667</v>
      </c>
    </row>
    <row r="19757" ht="18" customHeight="1">
      <c r="A19757" s="29" t="n">
        <v>19756</v>
      </c>
      <c r="B19757" s="29" t="inlineStr">
        <is>
          <t>2026-07-18 01:19</t>
        </is>
      </c>
      <c r="C19757" s="29" t="inlineStr">
        <is>
          <t>2026-07-18 01:04</t>
        </is>
      </c>
      <c r="D19757" s="29" t="inlineStr">
        <is>
          <t>UPDOWN_GBM_15M_TARDIO</t>
        </is>
      </c>
      <c r="E19757" s="49" t="inlineStr">
        <is>
          <t>Dogecoin Up or Down - July 17, 9:00PM-9:15PM ET</t>
        </is>
      </c>
      <c r="F19757" s="29" t="inlineStr">
        <is>
          <t>BUY_NO</t>
        </is>
      </c>
      <c r="G19757" s="51" t="n">
        <v>0.475</v>
      </c>
      <c r="H19757" s="29" t="inlineStr">
        <is>
          <t>YES</t>
        </is>
      </c>
      <c r="I19757" s="11" t="inlineStr">
        <is>
          <t>❌ FALLO</t>
        </is>
      </c>
      <c r="J19757" s="61" t="n">
        <v>-1.99</v>
      </c>
      <c r="K19757" s="61" t="n">
        <v>-2.0298</v>
      </c>
      <c r="L19757" s="62" t="n">
        <v>-2.255333333333333</v>
      </c>
    </row>
    <row r="19758" ht="18" customHeight="1">
      <c r="A19758" s="18" t="n">
        <v>19757</v>
      </c>
      <c r="B19758" s="18" t="inlineStr">
        <is>
          <t>2026-07-18 01:19</t>
        </is>
      </c>
      <c r="C19758" s="18" t="inlineStr">
        <is>
          <t>2026-07-18 01:04</t>
        </is>
      </c>
      <c r="D19758" s="18" t="inlineStr">
        <is>
          <t>UPDOWN_GBM_15M_TARDIO</t>
        </is>
      </c>
      <c r="E19758" s="43" t="inlineStr">
        <is>
          <t>Solana Up or Down - July 17, 9:00PM-9:15PM ET</t>
        </is>
      </c>
      <c r="F19758" s="18" t="inlineStr">
        <is>
          <t>BUY_YES</t>
        </is>
      </c>
      <c r="G19758" s="46" t="n">
        <v>0.385</v>
      </c>
      <c r="H19758" s="18" t="inlineStr">
        <is>
          <t>NO</t>
        </is>
      </c>
      <c r="I19758" s="11" t="inlineStr">
        <is>
          <t>❌ FALLO</t>
        </is>
      </c>
      <c r="J19758" s="61" t="n">
        <v>-1.5</v>
      </c>
      <c r="K19758" s="61" t="n">
        <v>-1.53</v>
      </c>
      <c r="L19758" s="62" t="n">
        <v>-1.7</v>
      </c>
    </row>
    <row r="19759" ht="18" customHeight="1">
      <c r="A19759" s="29" t="n">
        <v>19758</v>
      </c>
      <c r="B19759" s="29" t="inlineStr">
        <is>
          <t>2026-07-18 01:19</t>
        </is>
      </c>
      <c r="C19759" s="29" t="inlineStr">
        <is>
          <t>2026-07-18 01:04</t>
        </is>
      </c>
      <c r="D19759" s="29" t="inlineStr">
        <is>
          <t>BALLENAS_CONFIRMADAS_15M</t>
        </is>
      </c>
      <c r="E19759" s="49" t="inlineStr">
        <is>
          <t>Solana Up or Down - July 17, 9:00PM-9:15PM ET</t>
        </is>
      </c>
      <c r="F19759" s="29" t="inlineStr">
        <is>
          <t>BUY_NO</t>
        </is>
      </c>
      <c r="G19759" s="51" t="n">
        <v>0.385</v>
      </c>
      <c r="H19759" s="29" t="inlineStr">
        <is>
          <t>NO</t>
        </is>
      </c>
      <c r="I19759" s="10" t="inlineStr">
        <is>
          <t>✅ ACIERTO</t>
        </is>
      </c>
      <c r="J19759" s="63" t="n">
        <v>1.252</v>
      </c>
      <c r="K19759" s="63" t="n">
        <v>1.212</v>
      </c>
      <c r="L19759" s="64" t="n">
        <v>1.346666666666667</v>
      </c>
    </row>
    <row r="19760" ht="18" customHeight="1">
      <c r="A19760" s="18" t="n">
        <v>19759</v>
      </c>
      <c r="B19760" s="18" t="inlineStr">
        <is>
          <t>2026-07-18 01:19</t>
        </is>
      </c>
      <c r="C19760" s="18" t="inlineStr">
        <is>
          <t>2026-07-18 01:04</t>
        </is>
      </c>
      <c r="D19760" s="18" t="inlineStr">
        <is>
          <t>GBM_LATE_15M_TARDIO</t>
        </is>
      </c>
      <c r="E19760" s="43" t="inlineStr">
        <is>
          <t>XRP Up or Down - July 17, 9:00PM-9:15PM ET</t>
        </is>
      </c>
      <c r="F19760" s="18" t="inlineStr">
        <is>
          <t>BUY_NO</t>
        </is>
      </c>
      <c r="G19760" s="46" t="n">
        <v>0.495</v>
      </c>
      <c r="H19760" s="18" t="inlineStr">
        <is>
          <t>YES</t>
        </is>
      </c>
      <c r="I19760" s="11" t="inlineStr">
        <is>
          <t>❌ FALLO</t>
        </is>
      </c>
      <c r="J19760" s="61" t="n">
        <v>-2</v>
      </c>
      <c r="K19760" s="61" t="n">
        <v>-2.04</v>
      </c>
      <c r="L19760" s="62" t="n">
        <v>-2.266666666666667</v>
      </c>
    </row>
    <row r="19761" ht="18" customHeight="1">
      <c r="A19761" s="29" t="n">
        <v>19760</v>
      </c>
      <c r="B19761" s="29" t="inlineStr">
        <is>
          <t>2026-07-18 01:19</t>
        </is>
      </c>
      <c r="C19761" s="29" t="inlineStr">
        <is>
          <t>2026-07-18 01:05</t>
        </is>
      </c>
      <c r="D19761" s="29" t="inlineStr">
        <is>
          <t>GBM_LATE_15M_ESPACIO_ATR</t>
        </is>
      </c>
      <c r="E19761" s="49" t="inlineStr">
        <is>
          <t>Solana Up or Down - July 17, 9:00PM-9:15PM ET</t>
        </is>
      </c>
      <c r="F19761" s="29" t="inlineStr">
        <is>
          <t>BUY_YES</t>
        </is>
      </c>
      <c r="G19761" s="51" t="n">
        <v>0.385</v>
      </c>
      <c r="H19761" s="29" t="inlineStr">
        <is>
          <t>NO</t>
        </is>
      </c>
      <c r="I19761" s="11" t="inlineStr">
        <is>
          <t>❌ FALLO</t>
        </is>
      </c>
      <c r="J19761" s="61" t="n">
        <v>-1.13</v>
      </c>
      <c r="K19761" s="61" t="n">
        <v>-1.1526</v>
      </c>
      <c r="L19761" s="62" t="n">
        <v>-1.280666666666667</v>
      </c>
    </row>
    <row r="19762" ht="18" customHeight="1">
      <c r="A19762" s="18" t="n">
        <v>19761</v>
      </c>
      <c r="B19762" s="18" t="inlineStr">
        <is>
          <t>2026-07-18 01:19</t>
        </is>
      </c>
      <c r="C19762" s="18" t="inlineStr">
        <is>
          <t>2026-07-18 01:06</t>
        </is>
      </c>
      <c r="D19762" s="18" t="inlineStr">
        <is>
          <t>BALLENAS_CONFIRMADAS_15M</t>
        </is>
      </c>
      <c r="E19762" s="43" t="inlineStr">
        <is>
          <t>XRP Up or Down - July 17, 9:00PM-9:15PM ET</t>
        </is>
      </c>
      <c r="F19762" s="18" t="inlineStr">
        <is>
          <t>BUY_NO</t>
        </is>
      </c>
      <c r="G19762" s="46" t="n">
        <v>0.495</v>
      </c>
      <c r="H19762" s="18" t="inlineStr">
        <is>
          <t>YES</t>
        </is>
      </c>
      <c r="I19762" s="11" t="inlineStr">
        <is>
          <t>❌ FALLO</t>
        </is>
      </c>
      <c r="J19762" s="61" t="n">
        <v>-0.5</v>
      </c>
      <c r="K19762" s="61" t="n">
        <v>-0.51</v>
      </c>
      <c r="L19762" s="62" t="n">
        <v>-0.5666666666666667</v>
      </c>
    </row>
    <row r="19763" ht="18" customHeight="1">
      <c r="A19763" s="29" t="n">
        <v>19762</v>
      </c>
      <c r="B19763" s="29" t="inlineStr">
        <is>
          <t>2026-07-18 01:19</t>
        </is>
      </c>
      <c r="C19763" s="29" t="inlineStr">
        <is>
          <t>2026-07-18 01:06</t>
        </is>
      </c>
      <c r="D19763" s="29" t="inlineStr">
        <is>
          <t>GBM_LATE_15M</t>
        </is>
      </c>
      <c r="E19763" s="49" t="inlineStr">
        <is>
          <t>Ethereum Up or Down - July 17, 9:00PM-9:15PM ET</t>
        </is>
      </c>
      <c r="F19763" s="29" t="inlineStr">
        <is>
          <t>BUY_NO</t>
        </is>
      </c>
      <c r="G19763" s="51" t="n">
        <v>0.44</v>
      </c>
      <c r="H19763" s="29" t="inlineStr">
        <is>
          <t>NO</t>
        </is>
      </c>
      <c r="I19763" s="10" t="inlineStr">
        <is>
          <t>✅ ACIERTO</t>
        </is>
      </c>
      <c r="J19763" s="63" t="n">
        <v>1.0371</v>
      </c>
      <c r="K19763" s="63" t="n">
        <v>1.0107</v>
      </c>
      <c r="L19763" s="64" t="n">
        <v>1.123</v>
      </c>
    </row>
    <row r="19764" ht="18" customHeight="1">
      <c r="A19764" s="18" t="n">
        <v>19763</v>
      </c>
      <c r="B19764" s="18" t="inlineStr">
        <is>
          <t>2026-07-18 01:19</t>
        </is>
      </c>
      <c r="C19764" s="18" t="inlineStr">
        <is>
          <t>2026-07-18 01:06</t>
        </is>
      </c>
      <c r="D19764" s="18" t="inlineStr">
        <is>
          <t>GBM_LATE_15M_TARDIO</t>
        </is>
      </c>
      <c r="E19764" s="43" t="inlineStr">
        <is>
          <t>Ethereum Up or Down - July 17, 9:00PM-9:15PM ET</t>
        </is>
      </c>
      <c r="F19764" s="18" t="inlineStr">
        <is>
          <t>BUY_NO</t>
        </is>
      </c>
      <c r="G19764" s="46" t="n">
        <v>0.44</v>
      </c>
      <c r="H19764" s="18" t="inlineStr">
        <is>
          <t>NO</t>
        </is>
      </c>
      <c r="I19764" s="10" t="inlineStr">
        <is>
          <t>✅ ACIERTO</t>
        </is>
      </c>
      <c r="J19764" s="63" t="n">
        <v>0.8957000000000001</v>
      </c>
      <c r="K19764" s="63" t="n">
        <v>0.8729</v>
      </c>
      <c r="L19764" s="64" t="n">
        <v>0.9698888888888889</v>
      </c>
    </row>
    <row r="19765" ht="18" customHeight="1">
      <c r="A19765" s="29" t="n">
        <v>19764</v>
      </c>
      <c r="B19765" s="29" t="inlineStr">
        <is>
          <t>2026-07-18 01:19</t>
        </is>
      </c>
      <c r="C19765" s="29" t="inlineStr">
        <is>
          <t>2026-07-18 01:06</t>
        </is>
      </c>
      <c r="D19765" s="29" t="inlineStr">
        <is>
          <t>GBM_LATE_15M_ESPACIO_ATR</t>
        </is>
      </c>
      <c r="E19765" s="49" t="inlineStr">
        <is>
          <t>Ethereum Up or Down - July 17, 9:00PM-9:15PM ET</t>
        </is>
      </c>
      <c r="F19765" s="29" t="inlineStr">
        <is>
          <t>BUY_NO</t>
        </is>
      </c>
      <c r="G19765" s="51" t="n">
        <v>0.44</v>
      </c>
      <c r="H19765" s="29" t="inlineStr">
        <is>
          <t>NO</t>
        </is>
      </c>
      <c r="I19765" s="10" t="inlineStr">
        <is>
          <t>✅ ACIERTO</t>
        </is>
      </c>
      <c r="J19765" s="63" t="n">
        <v>1.5714</v>
      </c>
      <c r="K19765" s="63" t="n">
        <v>1.5314</v>
      </c>
      <c r="L19765" s="64" t="n">
        <v>1.701555555555556</v>
      </c>
    </row>
    <row r="19766" ht="18" customHeight="1">
      <c r="A19766" s="18" t="n">
        <v>19765</v>
      </c>
      <c r="B19766" s="18" t="inlineStr">
        <is>
          <t>2026-07-18 01:19</t>
        </is>
      </c>
      <c r="C19766" s="18" t="inlineStr">
        <is>
          <t>2026-07-18 01:06</t>
        </is>
      </c>
      <c r="D19766" s="18" t="inlineStr">
        <is>
          <t>GBM_LATE_15M_ESPACIO_ATR</t>
        </is>
      </c>
      <c r="E19766" s="43" t="inlineStr">
        <is>
          <t>XRP Up or Down - July 17, 9:00PM-9:15PM ET</t>
        </is>
      </c>
      <c r="F19766" s="18" t="inlineStr">
        <is>
          <t>BUY_NO</t>
        </is>
      </c>
      <c r="G19766" s="46" t="n">
        <v>0.495</v>
      </c>
      <c r="H19766" s="18" t="inlineStr">
        <is>
          <t>YES</t>
        </is>
      </c>
      <c r="I19766" s="11" t="inlineStr">
        <is>
          <t>❌ FALLO</t>
        </is>
      </c>
      <c r="J19766" s="61" t="n">
        <v>-2</v>
      </c>
      <c r="K19766" s="61" t="n">
        <v>-2.04</v>
      </c>
      <c r="L19766" s="62" t="n">
        <v>-2.266666666666667</v>
      </c>
    </row>
    <row r="19767" ht="18" customHeight="1">
      <c r="A19767" s="29" t="n">
        <v>19766</v>
      </c>
      <c r="B19767" s="29" t="inlineStr">
        <is>
          <t>2026-07-18 01:19</t>
        </is>
      </c>
      <c r="C19767" s="29" t="inlineStr">
        <is>
          <t>2026-07-18 01:07</t>
        </is>
      </c>
      <c r="D19767" s="29" t="inlineStr">
        <is>
          <t>BALLENAS_CONFIRMADAS_15M</t>
        </is>
      </c>
      <c r="E19767" s="49" t="inlineStr">
        <is>
          <t>Ethereum Up or Down - July 17, 9:00PM-9:15PM ET</t>
        </is>
      </c>
      <c r="F19767" s="29" t="inlineStr">
        <is>
          <t>BUY_NO</t>
        </is>
      </c>
      <c r="G19767" s="51" t="n">
        <v>0.44</v>
      </c>
      <c r="H19767" s="29" t="inlineStr">
        <is>
          <t>NO</t>
        </is>
      </c>
      <c r="I19767" s="10" t="inlineStr">
        <is>
          <t>✅ ACIERTO</t>
        </is>
      </c>
      <c r="J19767" s="63" t="n">
        <v>0.825</v>
      </c>
      <c r="K19767" s="63" t="n">
        <v>0.804</v>
      </c>
      <c r="L19767" s="64" t="n">
        <v>0.8933333333333333</v>
      </c>
    </row>
    <row r="19768" ht="18" customHeight="1">
      <c r="A19768" s="18" t="n">
        <v>19767</v>
      </c>
      <c r="B19768" s="18" t="inlineStr">
        <is>
          <t>2026-07-18 01:19</t>
        </is>
      </c>
      <c r="C19768" s="18" t="inlineStr">
        <is>
          <t>2026-07-18 01:11</t>
        </is>
      </c>
      <c r="D19768" s="18" t="inlineStr">
        <is>
          <t>GBM_LATE_15M_ESPACIO_ATR</t>
        </is>
      </c>
      <c r="E19768" s="43" t="inlineStr">
        <is>
          <t>Bitcoin Up or Down - July 17, 9:00PM-9:15PM ET</t>
        </is>
      </c>
      <c r="F19768" s="18" t="inlineStr">
        <is>
          <t>BUY_YES</t>
        </is>
      </c>
      <c r="G19768" s="46" t="n">
        <v>0.415</v>
      </c>
      <c r="H19768" s="18" t="inlineStr">
        <is>
          <t>YES</t>
        </is>
      </c>
      <c r="I19768" s="10" t="inlineStr">
        <is>
          <t>✅ ACIERTO</t>
        </is>
      </c>
      <c r="J19768" s="63" t="n">
        <v>1.4378</v>
      </c>
      <c r="K19768" s="63" t="n">
        <v>1.4174</v>
      </c>
      <c r="L19768" s="64" t="n">
        <v>1.574888888888889</v>
      </c>
    </row>
    <row r="19769" ht="18" customHeight="1">
      <c r="A19769" s="29" t="n">
        <v>19768</v>
      </c>
      <c r="B19769" s="29" t="inlineStr">
        <is>
          <t>2026-07-18 01:30</t>
        </is>
      </c>
      <c r="C19769" s="29" t="inlineStr">
        <is>
          <t>2026-07-18 01:15</t>
        </is>
      </c>
      <c r="D19769" s="29" t="inlineStr">
        <is>
          <t>BALLENAS_CONFIRMADAS_15M</t>
        </is>
      </c>
      <c r="E19769" s="49" t="inlineStr">
        <is>
          <t>Solana Up or Down - July 17, 9:15PM-9:30PM ET</t>
        </is>
      </c>
      <c r="F19769" s="29" t="inlineStr">
        <is>
          <t>BUY_NO</t>
        </is>
      </c>
      <c r="G19769" s="51" t="n">
        <v>0.495</v>
      </c>
      <c r="H19769" s="29" t="inlineStr">
        <is>
          <t>YES</t>
        </is>
      </c>
      <c r="I19769" s="11" t="inlineStr">
        <is>
          <t>❌ FALLO</t>
        </is>
      </c>
      <c r="J19769" s="61" t="n">
        <v>-2</v>
      </c>
      <c r="K19769" s="61" t="n">
        <v>-2.04</v>
      </c>
      <c r="L19769" s="62" t="n">
        <v>-2.266666666666667</v>
      </c>
    </row>
    <row r="19770" ht="18" customHeight="1">
      <c r="A19770" s="18" t="n">
        <v>19769</v>
      </c>
      <c r="B19770" s="18" t="inlineStr">
        <is>
          <t>2026-07-18 01:30</t>
        </is>
      </c>
      <c r="C19770" s="18" t="inlineStr">
        <is>
          <t>2026-07-18 01:18</t>
        </is>
      </c>
      <c r="D19770" s="18" t="inlineStr">
        <is>
          <t>GBM_LATE_15M</t>
        </is>
      </c>
      <c r="E19770" s="43" t="inlineStr">
        <is>
          <t>Solana Up or Down - July 17, 9:15PM-9:30PM ET</t>
        </is>
      </c>
      <c r="F19770" s="18" t="inlineStr">
        <is>
          <t>BUY_YES</t>
        </is>
      </c>
      <c r="G19770" s="46" t="n">
        <v>0.485</v>
      </c>
      <c r="H19770" s="18" t="inlineStr">
        <is>
          <t>YES</t>
        </is>
      </c>
      <c r="I19770" s="10" t="inlineStr">
        <is>
          <t>✅ ACIERTO</t>
        </is>
      </c>
      <c r="J19770" s="63" t="n">
        <v>1.614</v>
      </c>
      <c r="K19770" s="63" t="n">
        <v>1.5836</v>
      </c>
      <c r="L19770" s="64" t="n">
        <v>1.759555555555555</v>
      </c>
    </row>
    <row r="19771" ht="18" customHeight="1">
      <c r="A19771" s="29" t="n">
        <v>19770</v>
      </c>
      <c r="B19771" s="29" t="inlineStr">
        <is>
          <t>2026-07-18 01:30</t>
        </is>
      </c>
      <c r="C19771" s="29" t="inlineStr">
        <is>
          <t>2026-07-18 01:20</t>
        </is>
      </c>
      <c r="D19771" s="29" t="inlineStr">
        <is>
          <t>STREAK_FADE_15M</t>
        </is>
      </c>
      <c r="E19771" s="49" t="inlineStr">
        <is>
          <t>Ethereum Up or Down - July 17, 9:15PM-9:30PM ET</t>
        </is>
      </c>
      <c r="F19771" s="29" t="inlineStr">
        <is>
          <t>BUY_YES</t>
        </is>
      </c>
      <c r="G19771" s="51" t="n">
        <v>0.485</v>
      </c>
      <c r="H19771" s="29" t="inlineStr">
        <is>
          <t>YES</t>
        </is>
      </c>
      <c r="I19771" s="10" t="inlineStr">
        <is>
          <t>✅ ACIERTO</t>
        </is>
      </c>
      <c r="J19771" s="63" t="n">
        <v>2.1237</v>
      </c>
      <c r="K19771" s="63" t="n">
        <v>2.0837</v>
      </c>
      <c r="L19771" s="64" t="n">
        <v>2.315222222222222</v>
      </c>
    </row>
    <row r="19772" ht="18" customHeight="1">
      <c r="A19772" s="18" t="n">
        <v>19771</v>
      </c>
      <c r="B19772" s="18" t="inlineStr">
        <is>
          <t>2026-07-18 01:30</t>
        </is>
      </c>
      <c r="C19772" s="18" t="inlineStr">
        <is>
          <t>2026-07-18 01:23</t>
        </is>
      </c>
      <c r="D19772" s="18" t="inlineStr">
        <is>
          <t>GBM_LATE_15M_ESPACIO_ATR</t>
        </is>
      </c>
      <c r="E19772" s="43" t="inlineStr">
        <is>
          <t>Ethereum Up or Down - July 17, 9:15PM-9:30PM ET</t>
        </is>
      </c>
      <c r="F19772" s="18" t="inlineStr">
        <is>
          <t>BUY_YES</t>
        </is>
      </c>
      <c r="G19772" s="46" t="n">
        <v>0.485</v>
      </c>
      <c r="H19772" s="18" t="inlineStr">
        <is>
          <t>YES</t>
        </is>
      </c>
      <c r="I19772" s="10" t="inlineStr">
        <is>
          <t>✅ ACIERTO</t>
        </is>
      </c>
      <c r="J19772" s="63" t="n">
        <v>2.1237</v>
      </c>
      <c r="K19772" s="63" t="n">
        <v>2.0837</v>
      </c>
      <c r="L19772" s="64" t="n">
        <v>2.315222222222222</v>
      </c>
    </row>
    <row r="19773" ht="18" customHeight="1">
      <c r="A19773" s="29" t="n">
        <v>19772</v>
      </c>
      <c r="B19773" s="29" t="inlineStr">
        <is>
          <t>2026-07-18 01:30</t>
        </is>
      </c>
      <c r="C19773" s="29" t="inlineStr">
        <is>
          <t>2026-07-18 01:23</t>
        </is>
      </c>
      <c r="D19773" s="29" t="inlineStr">
        <is>
          <t>GBM_LATE_15M_ESPACIO_ATR</t>
        </is>
      </c>
      <c r="E19773" s="49" t="inlineStr">
        <is>
          <t>Solana Up or Down - July 17, 9:15PM-9:30PM ET</t>
        </is>
      </c>
      <c r="F19773" s="29" t="inlineStr">
        <is>
          <t>BUY_YES</t>
        </is>
      </c>
      <c r="G19773" s="51" t="n">
        <v>0.485</v>
      </c>
      <c r="H19773" s="29" t="inlineStr">
        <is>
          <t>YES</t>
        </is>
      </c>
      <c r="I19773" s="10" t="inlineStr">
        <is>
          <t>✅ ACIERTO</t>
        </is>
      </c>
      <c r="J19773" s="63" t="n">
        <v>1.1787</v>
      </c>
      <c r="K19773" s="63" t="n">
        <v>1.1565</v>
      </c>
      <c r="L19773" s="64" t="n">
        <v>1.285</v>
      </c>
    </row>
    <row r="19774" ht="18" customHeight="1">
      <c r="A19774" s="18" t="n">
        <v>19773</v>
      </c>
      <c r="B19774" s="18" t="inlineStr">
        <is>
          <t>2026-07-18 01:30</t>
        </is>
      </c>
      <c r="C19774" s="18" t="inlineStr">
        <is>
          <t>2026-07-18 01:24</t>
        </is>
      </c>
      <c r="D19774" s="18" t="inlineStr">
        <is>
          <t>FAVORITO_CONFIRMADO</t>
        </is>
      </c>
      <c r="E19774" s="43" t="inlineStr">
        <is>
          <t>Ethereum Up or Down - July 17, 9:15PM-9:30PM ET</t>
        </is>
      </c>
      <c r="F19774" s="18" t="inlineStr">
        <is>
          <t>BUY_YES</t>
        </is>
      </c>
      <c r="G19774" s="46" t="n">
        <v>0.665</v>
      </c>
      <c r="H19774" s="18" t="inlineStr">
        <is>
          <t>YES</t>
        </is>
      </c>
      <c r="I19774" s="10" t="inlineStr">
        <is>
          <t>✅ ACIERTO</t>
        </is>
      </c>
      <c r="J19774" s="63" t="n">
        <v>1.0075</v>
      </c>
      <c r="K19774" s="63" t="n">
        <v>0.9675</v>
      </c>
      <c r="L19774" s="64" t="n">
        <v>1.075</v>
      </c>
    </row>
    <row r="19775" ht="18" customHeight="1">
      <c r="A19775" s="29" t="n">
        <v>19774</v>
      </c>
      <c r="B19775" s="29" t="inlineStr">
        <is>
          <t>2026-07-18 01:30</t>
        </is>
      </c>
      <c r="C19775" s="29" t="inlineStr">
        <is>
          <t>2026-07-18 01:24</t>
        </is>
      </c>
      <c r="D19775" s="29" t="inlineStr">
        <is>
          <t>FAVORITO_CONFIRMADO</t>
        </is>
      </c>
      <c r="E19775" s="49" t="inlineStr">
        <is>
          <t>Solana Up or Down - July 17, 9:15PM-9:30PM ET</t>
        </is>
      </c>
      <c r="F19775" s="29" t="inlineStr">
        <is>
          <t>BUY_YES</t>
        </is>
      </c>
      <c r="G19775" s="51" t="n">
        <v>0.755</v>
      </c>
      <c r="H19775" s="29" t="inlineStr">
        <is>
          <t>YES</t>
        </is>
      </c>
      <c r="I19775" s="10" t="inlineStr">
        <is>
          <t>✅ ACIERTO</t>
        </is>
      </c>
      <c r="J19775" s="63" t="n">
        <v>0.649</v>
      </c>
      <c r="K19775" s="63" t="n">
        <v>0.609</v>
      </c>
      <c r="L19775" s="64" t="n">
        <v>0.6766666666666666</v>
      </c>
    </row>
    <row r="19776" ht="18" customHeight="1">
      <c r="A19776" s="18" t="n">
        <v>19775</v>
      </c>
      <c r="B19776" s="18" t="inlineStr">
        <is>
          <t>2026-07-18 01:30</t>
        </is>
      </c>
      <c r="C19776" s="18" t="inlineStr">
        <is>
          <t>2026-07-18 01:24</t>
        </is>
      </c>
      <c r="D19776" s="18" t="inlineStr">
        <is>
          <t>FAVORITO_CONFIRMADO_SOL_ALTACONVICCION</t>
        </is>
      </c>
      <c r="E19776" s="43" t="inlineStr">
        <is>
          <t>Solana Up or Down - July 17, 9:15PM-9:30PM ET</t>
        </is>
      </c>
      <c r="F19776" s="18" t="inlineStr">
        <is>
          <t>BUY_YES</t>
        </is>
      </c>
      <c r="G19776" s="46" t="n">
        <v>0.755</v>
      </c>
      <c r="H19776" s="18" t="inlineStr">
        <is>
          <t>YES</t>
        </is>
      </c>
      <c r="I19776" s="10" t="inlineStr">
        <is>
          <t>✅ ACIERTO</t>
        </is>
      </c>
      <c r="J19776" s="63" t="n">
        <v>0.649</v>
      </c>
      <c r="K19776" s="63" t="n">
        <v>0.609</v>
      </c>
      <c r="L19776" s="64" t="n">
        <v>0.6766666666666666</v>
      </c>
    </row>
    <row r="19777" ht="18" customHeight="1">
      <c r="A19777" s="29" t="n">
        <v>19776</v>
      </c>
      <c r="B19777" s="29" t="inlineStr">
        <is>
          <t>2026-07-18 01:33</t>
        </is>
      </c>
      <c r="C19777" s="29" t="inlineStr">
        <is>
          <t>2026-07-18 01:08</t>
        </is>
      </c>
      <c r="D19777" s="29" t="inlineStr">
        <is>
          <t>UPDOWN_GBM</t>
        </is>
      </c>
      <c r="E19777" s="49" t="inlineStr">
        <is>
          <t>XRP Up or Down - July 17, 9:15PM-9:30PM ET</t>
        </is>
      </c>
      <c r="F19777" s="29" t="inlineStr">
        <is>
          <t>BUY_NO</t>
        </is>
      </c>
      <c r="G19777" s="51" t="n">
        <v>0.525</v>
      </c>
      <c r="H19777" s="29" t="inlineStr">
        <is>
          <t>YES</t>
        </is>
      </c>
      <c r="I19777" s="11" t="inlineStr">
        <is>
          <t>❌ FALLO</t>
        </is>
      </c>
      <c r="J19777" s="61" t="n">
        <v>-2</v>
      </c>
      <c r="K19777" s="61" t="n">
        <v>-2.04</v>
      </c>
      <c r="L19777" s="62" t="n">
        <v>-2.266666666666667</v>
      </c>
    </row>
    <row r="19778" ht="18" customHeight="1">
      <c r="A19778" s="18" t="n">
        <v>19777</v>
      </c>
      <c r="B19778" s="18" t="inlineStr">
        <is>
          <t>2026-07-18 01:33</t>
        </is>
      </c>
      <c r="C19778" s="18" t="inlineStr">
        <is>
          <t>2026-07-18 01:18</t>
        </is>
      </c>
      <c r="D19778" s="18" t="inlineStr">
        <is>
          <t>GBM_LATE_15M</t>
        </is>
      </c>
      <c r="E19778" s="43" t="inlineStr">
        <is>
          <t>XRP Up or Down - July 17, 9:15PM-9:30PM ET</t>
        </is>
      </c>
      <c r="F19778" s="18" t="inlineStr">
        <is>
          <t>BUY_YES</t>
        </is>
      </c>
      <c r="G19778" s="46" t="n">
        <v>0.525</v>
      </c>
      <c r="H19778" s="18" t="inlineStr">
        <is>
          <t>YES</t>
        </is>
      </c>
      <c r="I19778" s="10" t="inlineStr">
        <is>
          <t>✅ ACIERTO</t>
        </is>
      </c>
      <c r="J19778" s="63" t="n">
        <v>1.8095</v>
      </c>
      <c r="K19778" s="63" t="n">
        <v>1.7695</v>
      </c>
      <c r="L19778" s="64" t="n">
        <v>1.966111111111111</v>
      </c>
    </row>
    <row r="19779" ht="18" customHeight="1">
      <c r="A19779" s="29" t="n">
        <v>19778</v>
      </c>
      <c r="B19779" s="29" t="inlineStr">
        <is>
          <t>2026-07-18 01:33</t>
        </is>
      </c>
      <c r="C19779" s="29" t="inlineStr">
        <is>
          <t>2026-07-18 01:18</t>
        </is>
      </c>
      <c r="D19779" s="29" t="inlineStr">
        <is>
          <t>GBM_LATE_15M_ESPACIO_ATR</t>
        </is>
      </c>
      <c r="E19779" s="49" t="inlineStr">
        <is>
          <t>XRP Up or Down - July 17, 9:15PM-9:30PM ET</t>
        </is>
      </c>
      <c r="F19779" s="29" t="inlineStr">
        <is>
          <t>BUY_YES</t>
        </is>
      </c>
      <c r="G19779" s="51" t="n">
        <v>0.525</v>
      </c>
      <c r="H19779" s="29" t="inlineStr">
        <is>
          <t>YES</t>
        </is>
      </c>
      <c r="I19779" s="10" t="inlineStr">
        <is>
          <t>✅ ACIERTO</t>
        </is>
      </c>
      <c r="J19779" s="63" t="n">
        <v>1.8095</v>
      </c>
      <c r="K19779" s="63" t="n">
        <v>1.7695</v>
      </c>
      <c r="L19779" s="64" t="n">
        <v>1.966111111111111</v>
      </c>
    </row>
    <row r="19780" ht="18" customHeight="1">
      <c r="A19780" s="18" t="n">
        <v>19779</v>
      </c>
      <c r="B19780" s="18" t="inlineStr">
        <is>
          <t>2026-07-18 01:33</t>
        </is>
      </c>
      <c r="C19780" s="18" t="inlineStr">
        <is>
          <t>2026-07-18 01:20</t>
        </is>
      </c>
      <c r="D19780" s="18" t="inlineStr">
        <is>
          <t>GBM_LATE_15M_TARDIO</t>
        </is>
      </c>
      <c r="E19780" s="43" t="inlineStr">
        <is>
          <t>XRP Up or Down - July 17, 9:15PM-9:30PM ET</t>
        </is>
      </c>
      <c r="F19780" s="18" t="inlineStr">
        <is>
          <t>BUY_YES</t>
        </is>
      </c>
      <c r="G19780" s="46" t="n">
        <v>0.525</v>
      </c>
      <c r="H19780" s="18" t="inlineStr">
        <is>
          <t>YES</t>
        </is>
      </c>
      <c r="I19780" s="10" t="inlineStr">
        <is>
          <t>✅ ACIERTO</t>
        </is>
      </c>
      <c r="J19780" s="63" t="n">
        <v>1.8095</v>
      </c>
      <c r="K19780" s="63" t="n">
        <v>1.7695</v>
      </c>
      <c r="L19780" s="64" t="n">
        <v>1.966111111111111</v>
      </c>
    </row>
    <row r="19781" ht="18" customHeight="1">
      <c r="A19781" s="29" t="n">
        <v>19780</v>
      </c>
      <c r="B19781" s="29" t="inlineStr">
        <is>
          <t>2026-07-18 01:33</t>
        </is>
      </c>
      <c r="C19781" s="29" t="inlineStr">
        <is>
          <t>2026-07-18 01:25</t>
        </is>
      </c>
      <c r="D19781" s="29" t="inlineStr">
        <is>
          <t>UPDOWN_GBM_15M_TARDIO</t>
        </is>
      </c>
      <c r="E19781" s="49" t="inlineStr">
        <is>
          <t>XRP Up or Down - July 17, 9:15PM-9:30PM ET</t>
        </is>
      </c>
      <c r="F19781" s="29" t="inlineStr">
        <is>
          <t>BUY_YES</t>
        </is>
      </c>
      <c r="G19781" s="51" t="n">
        <v>0.525</v>
      </c>
      <c r="H19781" s="29" t="inlineStr">
        <is>
          <t>YES</t>
        </is>
      </c>
      <c r="I19781" s="10" t="inlineStr">
        <is>
          <t>✅ ACIERTO</t>
        </is>
      </c>
      <c r="J19781" s="63" t="n">
        <v>1.8095</v>
      </c>
      <c r="K19781" s="63" t="n">
        <v>1.7695</v>
      </c>
      <c r="L19781" s="64" t="n">
        <v>1.966111111111111</v>
      </c>
    </row>
    <row r="19782" ht="18" customHeight="1">
      <c r="A19782" s="18" t="n">
        <v>19781</v>
      </c>
      <c r="B19782" s="18" t="inlineStr">
        <is>
          <t>2026-07-18 01:35</t>
        </is>
      </c>
      <c r="C19782" s="18" t="inlineStr">
        <is>
          <t>2026-07-18 01:17</t>
        </is>
      </c>
      <c r="D19782" s="18" t="inlineStr">
        <is>
          <t>FAVORITO_CONFIRMADO</t>
        </is>
      </c>
      <c r="E19782" s="43" t="inlineStr">
        <is>
          <t>Bitcoin Up or Down - July 17, 9:15PM-9:30PM ET</t>
        </is>
      </c>
      <c r="F19782" s="18" t="inlineStr">
        <is>
          <t>BUY_YES</t>
        </is>
      </c>
      <c r="G19782" s="46" t="n">
        <v>0.635</v>
      </c>
      <c r="H19782" s="18" t="inlineStr">
        <is>
          <t>YES</t>
        </is>
      </c>
      <c r="I19782" s="10" t="inlineStr">
        <is>
          <t>✅ ACIERTO</t>
        </is>
      </c>
      <c r="J19782" s="63" t="n">
        <v>1.1496</v>
      </c>
      <c r="K19782" s="63" t="n">
        <v>1.1096</v>
      </c>
      <c r="L19782" s="64" t="n">
        <v>1.232888888888889</v>
      </c>
    </row>
    <row r="19783" ht="18" customHeight="1">
      <c r="A19783" s="29" t="n">
        <v>19782</v>
      </c>
      <c r="B19783" s="29" t="inlineStr">
        <is>
          <t>2026-07-18 01:35</t>
        </is>
      </c>
      <c r="C19783" s="29" t="inlineStr">
        <is>
          <t>2026-07-18 01:23</t>
        </is>
      </c>
      <c r="D19783" s="29" t="inlineStr">
        <is>
          <t>GBM_LATE_15M</t>
        </is>
      </c>
      <c r="E19783" s="49" t="inlineStr">
        <is>
          <t>Bitcoin Up or Down - July 17, 9:15PM-9:30PM ET</t>
        </is>
      </c>
      <c r="F19783" s="29" t="inlineStr">
        <is>
          <t>BUY_YES</t>
        </is>
      </c>
      <c r="G19783" s="51" t="n">
        <v>0.635</v>
      </c>
      <c r="H19783" s="29" t="inlineStr">
        <is>
          <t>YES</t>
        </is>
      </c>
      <c r="I19783" s="10" t="inlineStr">
        <is>
          <t>✅ ACIERTO</t>
        </is>
      </c>
      <c r="J19783" s="63" t="n">
        <v>1.0289</v>
      </c>
      <c r="K19783" s="63" t="n">
        <v>0.9931</v>
      </c>
      <c r="L19783" s="64" t="n">
        <v>1.103444444444444</v>
      </c>
    </row>
    <row r="19784" ht="18" customHeight="1">
      <c r="A19784" s="18" t="n">
        <v>19783</v>
      </c>
      <c r="B19784" s="18" t="inlineStr">
        <is>
          <t>2026-07-18 01:35</t>
        </is>
      </c>
      <c r="C19784" s="18" t="inlineStr">
        <is>
          <t>2026-07-18 01:23</t>
        </is>
      </c>
      <c r="D19784" s="18" t="inlineStr">
        <is>
          <t>GBM_LATE_15M_TARDIO</t>
        </is>
      </c>
      <c r="E19784" s="43" t="inlineStr">
        <is>
          <t>Bitcoin Up or Down - July 17, 9:15PM-9:30PM ET</t>
        </is>
      </c>
      <c r="F19784" s="18" t="inlineStr">
        <is>
          <t>BUY_YES</t>
        </is>
      </c>
      <c r="G19784" s="46" t="n">
        <v>0.635</v>
      </c>
      <c r="H19784" s="18" t="inlineStr">
        <is>
          <t>YES</t>
        </is>
      </c>
      <c r="I19784" s="10" t="inlineStr">
        <is>
          <t>✅ ACIERTO</t>
        </is>
      </c>
      <c r="J19784" s="63" t="n">
        <v>0.9887</v>
      </c>
      <c r="K19784" s="63" t="n">
        <v>0.9543</v>
      </c>
      <c r="L19784" s="64" t="n">
        <v>1.060333333333333</v>
      </c>
    </row>
    <row r="19785" ht="18" customHeight="1">
      <c r="A19785" s="29" t="n">
        <v>19784</v>
      </c>
      <c r="B19785" s="29" t="inlineStr">
        <is>
          <t>2026-07-18 01:35</t>
        </is>
      </c>
      <c r="C19785" s="29" t="inlineStr">
        <is>
          <t>2026-07-18 01:23</t>
        </is>
      </c>
      <c r="D19785" s="29" t="inlineStr">
        <is>
          <t>GBM_LATE_15M_ESPACIO_ATR</t>
        </is>
      </c>
      <c r="E19785" s="49" t="inlineStr">
        <is>
          <t>Bitcoin Up or Down - July 17, 9:15PM-9:30PM ET</t>
        </is>
      </c>
      <c r="F19785" s="29" t="inlineStr">
        <is>
          <t>BUY_YES</t>
        </is>
      </c>
      <c r="G19785" s="51" t="n">
        <v>0.635</v>
      </c>
      <c r="H19785" s="29" t="inlineStr">
        <is>
          <t>YES</t>
        </is>
      </c>
      <c r="I19785" s="10" t="inlineStr">
        <is>
          <t>✅ ACIERTO</t>
        </is>
      </c>
      <c r="J19785" s="63" t="n">
        <v>0.592</v>
      </c>
      <c r="K19785" s="63" t="n">
        <v>0.5714</v>
      </c>
      <c r="L19785" s="64" t="n">
        <v>0.6348888888888889</v>
      </c>
    </row>
    <row r="19786" ht="18" customHeight="1">
      <c r="A19786" s="18" t="n">
        <v>19785</v>
      </c>
      <c r="B19786" s="18" t="inlineStr">
        <is>
          <t>2026-07-18 01:47</t>
        </is>
      </c>
      <c r="C19786" s="18" t="inlineStr">
        <is>
          <t>2026-07-18 01:31</t>
        </is>
      </c>
      <c r="D19786" s="18" t="inlineStr">
        <is>
          <t>UPDOWN_GBM</t>
        </is>
      </c>
      <c r="E19786" s="43" t="inlineStr">
        <is>
          <t>Ethereum Up or Down - July 17, 9:30PM-9:45PM ET</t>
        </is>
      </c>
      <c r="F19786" s="18" t="inlineStr">
        <is>
          <t>BUY_NO</t>
        </is>
      </c>
      <c r="G19786" s="46" t="n">
        <v>0.495</v>
      </c>
      <c r="H19786" s="18" t="inlineStr">
        <is>
          <t>NO</t>
        </is>
      </c>
      <c r="I19786" s="10" t="inlineStr">
        <is>
          <t>✅ ACIERTO</t>
        </is>
      </c>
      <c r="J19786" s="63" t="n">
        <v>1.186</v>
      </c>
      <c r="K19786" s="63" t="n">
        <v>1.1618</v>
      </c>
      <c r="L19786" s="64" t="n">
        <v>1.290888888888889</v>
      </c>
    </row>
    <row r="19787" ht="18" customHeight="1">
      <c r="A19787" s="29" t="n">
        <v>19786</v>
      </c>
      <c r="B19787" s="29" t="inlineStr">
        <is>
          <t>2026-07-18 01:47</t>
        </is>
      </c>
      <c r="C19787" s="29" t="inlineStr">
        <is>
          <t>2026-07-18 01:32</t>
        </is>
      </c>
      <c r="D19787" s="29" t="inlineStr">
        <is>
          <t>BALLENAS_CONFIRMADAS_15M</t>
        </is>
      </c>
      <c r="E19787" s="49" t="inlineStr">
        <is>
          <t>Ethereum Up or Down - July 17, 9:30PM-9:45PM ET</t>
        </is>
      </c>
      <c r="F19787" s="29" t="inlineStr">
        <is>
          <t>BUY_NO</t>
        </is>
      </c>
      <c r="G19787" s="51" t="n">
        <v>0.495</v>
      </c>
      <c r="H19787" s="29" t="inlineStr">
        <is>
          <t>NO</t>
        </is>
      </c>
      <c r="I19787" s="10" t="inlineStr">
        <is>
          <t>✅ ACIERTO</t>
        </is>
      </c>
      <c r="J19787" s="63" t="n">
        <v>1.1272</v>
      </c>
      <c r="K19787" s="63" t="n">
        <v>1.1042</v>
      </c>
      <c r="L19787" s="64" t="n">
        <v>1.226888888888889</v>
      </c>
    </row>
    <row r="19788" ht="18" customHeight="1">
      <c r="A19788" s="18" t="n">
        <v>19787</v>
      </c>
      <c r="B19788" s="18" t="inlineStr">
        <is>
          <t>2026-07-18 01:47</t>
        </is>
      </c>
      <c r="C19788" s="18" t="inlineStr">
        <is>
          <t>2026-07-18 01:34</t>
        </is>
      </c>
      <c r="D19788" s="18" t="inlineStr">
        <is>
          <t>UPDOWN_GBM_15M_TARDIO</t>
        </is>
      </c>
      <c r="E19788" s="43" t="inlineStr">
        <is>
          <t>Ethereum Up or Down - July 17, 9:30PM-9:45PM ET</t>
        </is>
      </c>
      <c r="F19788" s="18" t="inlineStr">
        <is>
          <t>BUY_NO</t>
        </is>
      </c>
      <c r="G19788" s="46" t="n">
        <v>0.495</v>
      </c>
      <c r="H19788" s="18" t="inlineStr">
        <is>
          <t>NO</t>
        </is>
      </c>
      <c r="I19788" s="10" t="inlineStr">
        <is>
          <t>✅ ACIERTO</t>
        </is>
      </c>
      <c r="J19788" s="63" t="n">
        <v>1.9604</v>
      </c>
      <c r="K19788" s="63" t="n">
        <v>1.9204</v>
      </c>
      <c r="L19788" s="64" t="n">
        <v>2.133777777777778</v>
      </c>
    </row>
    <row r="19789" ht="18" customHeight="1">
      <c r="A19789" s="29" t="n">
        <v>19788</v>
      </c>
      <c r="B19789" s="29" t="inlineStr">
        <is>
          <t>2026-07-18 01:47</t>
        </is>
      </c>
      <c r="C19789" s="29" t="inlineStr">
        <is>
          <t>2026-07-18 01:34</t>
        </is>
      </c>
      <c r="D19789" s="29" t="inlineStr">
        <is>
          <t>GBM_LATE_15M</t>
        </is>
      </c>
      <c r="E19789" s="49" t="inlineStr">
        <is>
          <t>XRP Up or Down - July 17, 9:30PM-9:45PM ET</t>
        </is>
      </c>
      <c r="F19789" s="29" t="inlineStr">
        <is>
          <t>BUY_NO</t>
        </is>
      </c>
      <c r="G19789" s="51" t="n">
        <v>0.485</v>
      </c>
      <c r="H19789" s="29" t="inlineStr">
        <is>
          <t>NO</t>
        </is>
      </c>
      <c r="I19789" s="10" t="inlineStr">
        <is>
          <t>✅ ACIERTO</t>
        </is>
      </c>
      <c r="J19789" s="63" t="n">
        <v>1.8835</v>
      </c>
      <c r="K19789" s="63" t="n">
        <v>1.8435</v>
      </c>
      <c r="L19789" s="64" t="n">
        <v>2.048333333333333</v>
      </c>
    </row>
    <row r="19790" ht="18" customHeight="1">
      <c r="A19790" s="18" t="n">
        <v>19789</v>
      </c>
      <c r="B19790" s="18" t="inlineStr">
        <is>
          <t>2026-07-18 01:47</t>
        </is>
      </c>
      <c r="C19790" s="18" t="inlineStr">
        <is>
          <t>2026-07-18 01:34</t>
        </is>
      </c>
      <c r="D19790" s="18" t="inlineStr">
        <is>
          <t>GBM_LATE_15M_TARDIO</t>
        </is>
      </c>
      <c r="E19790" s="43" t="inlineStr">
        <is>
          <t>XRP Up or Down - July 17, 9:30PM-9:45PM ET</t>
        </is>
      </c>
      <c r="F19790" s="18" t="inlineStr">
        <is>
          <t>BUY_NO</t>
        </is>
      </c>
      <c r="G19790" s="46" t="n">
        <v>0.485</v>
      </c>
      <c r="H19790" s="18" t="inlineStr">
        <is>
          <t>NO</t>
        </is>
      </c>
      <c r="I19790" s="10" t="inlineStr">
        <is>
          <t>✅ ACIERTO</t>
        </is>
      </c>
      <c r="J19790" s="63" t="n">
        <v>1.8835</v>
      </c>
      <c r="K19790" s="63" t="n">
        <v>1.8435</v>
      </c>
      <c r="L19790" s="64" t="n">
        <v>2.048333333333333</v>
      </c>
    </row>
    <row r="19791" ht="18" customHeight="1">
      <c r="A19791" s="29" t="n">
        <v>19790</v>
      </c>
      <c r="B19791" s="29" t="inlineStr">
        <is>
          <t>2026-07-18 01:47</t>
        </is>
      </c>
      <c r="C19791" s="29" t="inlineStr">
        <is>
          <t>2026-07-18 01:34</t>
        </is>
      </c>
      <c r="D19791" s="29" t="inlineStr">
        <is>
          <t>GBM_LATE_15M_ESPACIO_ATR</t>
        </is>
      </c>
      <c r="E19791" s="49" t="inlineStr">
        <is>
          <t>XRP Up or Down - July 17, 9:30PM-9:45PM ET</t>
        </is>
      </c>
      <c r="F19791" s="29" t="inlineStr">
        <is>
          <t>BUY_NO</t>
        </is>
      </c>
      <c r="G19791" s="51" t="n">
        <v>0.485</v>
      </c>
      <c r="H19791" s="29" t="inlineStr">
        <is>
          <t>NO</t>
        </is>
      </c>
      <c r="I19791" s="10" t="inlineStr">
        <is>
          <t>✅ ACIERTO</t>
        </is>
      </c>
      <c r="J19791" s="63" t="n">
        <v>1.8835</v>
      </c>
      <c r="K19791" s="63" t="n">
        <v>1.8435</v>
      </c>
      <c r="L19791" s="64" t="n">
        <v>2.048333333333333</v>
      </c>
    </row>
    <row r="19792" ht="18" customHeight="1">
      <c r="A19792" s="18" t="n">
        <v>19791</v>
      </c>
      <c r="B19792" s="18" t="inlineStr">
        <is>
          <t>2026-07-18 01:47</t>
        </is>
      </c>
      <c r="C19792" s="18" t="inlineStr">
        <is>
          <t>2026-07-18 01:35</t>
        </is>
      </c>
      <c r="D19792" s="18" t="inlineStr">
        <is>
          <t>BALLENAS_CONFIRMADAS_15M</t>
        </is>
      </c>
      <c r="E19792" s="43" t="inlineStr">
        <is>
          <t>XRP Up or Down - July 17, 9:30PM-9:45PM ET</t>
        </is>
      </c>
      <c r="F19792" s="18" t="inlineStr">
        <is>
          <t>BUY_NO</t>
        </is>
      </c>
      <c r="G19792" s="46" t="n">
        <v>0.485</v>
      </c>
      <c r="H19792" s="18" t="inlineStr">
        <is>
          <t>NO</t>
        </is>
      </c>
      <c r="I19792" s="10" t="inlineStr">
        <is>
          <t>✅ ACIERTO</t>
        </is>
      </c>
      <c r="J19792" s="63" t="n">
        <v>0.4709</v>
      </c>
      <c r="K19792" s="63" t="n">
        <v>0.4609</v>
      </c>
      <c r="L19792" s="64" t="n">
        <v>0.5121111111111111</v>
      </c>
    </row>
    <row r="19793" ht="18" customHeight="1">
      <c r="A19793" s="29" t="n">
        <v>19792</v>
      </c>
      <c r="B19793" s="29" t="inlineStr">
        <is>
          <t>2026-07-18 01:47</t>
        </is>
      </c>
      <c r="C19793" s="29" t="inlineStr">
        <is>
          <t>2026-07-18 01:36</t>
        </is>
      </c>
      <c r="D19793" s="29" t="inlineStr">
        <is>
          <t>FAVORITO_CONFIRMADO</t>
        </is>
      </c>
      <c r="E19793" s="49" t="inlineStr">
        <is>
          <t>Ethereum Up or Down - July 17, 9:30PM-9:45PM ET</t>
        </is>
      </c>
      <c r="F19793" s="29" t="inlineStr">
        <is>
          <t>BUY_NO</t>
        </is>
      </c>
      <c r="G19793" s="51" t="n">
        <v>0.055</v>
      </c>
      <c r="H19793" s="29" t="inlineStr">
        <is>
          <t>NO</t>
        </is>
      </c>
      <c r="I19793" s="10" t="inlineStr">
        <is>
          <t>✅ ACIERTO</t>
        </is>
      </c>
      <c r="J19793" s="63" t="n">
        <v>0.1164</v>
      </c>
      <c r="K19793" s="63" t="n">
        <v>0.0764</v>
      </c>
      <c r="L19793" s="64" t="n">
        <v>0.08488888888888889</v>
      </c>
    </row>
    <row r="19794" ht="18" customHeight="1">
      <c r="A19794" s="18" t="n">
        <v>19793</v>
      </c>
      <c r="B19794" s="18" t="inlineStr">
        <is>
          <t>2026-07-18 01:47</t>
        </is>
      </c>
      <c r="C19794" s="18" t="inlineStr">
        <is>
          <t>2026-07-18 01:41</t>
        </is>
      </c>
      <c r="D19794" s="18" t="inlineStr">
        <is>
          <t>UPDOWN_GBM_15M_TARDIO</t>
        </is>
      </c>
      <c r="E19794" s="43" t="inlineStr">
        <is>
          <t>XRP Up or Down - July 17, 9:30PM-9:45PM ET</t>
        </is>
      </c>
      <c r="F19794" s="18" t="inlineStr">
        <is>
          <t>BUY_NO</t>
        </is>
      </c>
      <c r="G19794" s="46" t="n">
        <v>0.485</v>
      </c>
      <c r="H19794" s="18" t="inlineStr">
        <is>
          <t>NO</t>
        </is>
      </c>
      <c r="I19794" s="10" t="inlineStr">
        <is>
          <t>✅ ACIERTO</t>
        </is>
      </c>
      <c r="J19794" s="63" t="n">
        <v>1.8835</v>
      </c>
      <c r="K19794" s="63" t="n">
        <v>1.8435</v>
      </c>
      <c r="L19794" s="64" t="n">
        <v>2.048333333333333</v>
      </c>
    </row>
    <row r="19795" ht="18" customHeight="1">
      <c r="A19795" s="29" t="n">
        <v>19794</v>
      </c>
      <c r="B19795" s="29" t="inlineStr">
        <is>
          <t>2026-07-18 01:49</t>
        </is>
      </c>
      <c r="C19795" s="29" t="inlineStr">
        <is>
          <t>2026-07-18 01:06</t>
        </is>
      </c>
      <c r="D19795" s="29" t="inlineStr">
        <is>
          <t>BALLENAS_CONFIRMADAS_15M</t>
        </is>
      </c>
      <c r="E19795" s="49" t="inlineStr">
        <is>
          <t>Solana Up or Down - July 17, 9:30PM-9:45PM ET</t>
        </is>
      </c>
      <c r="F19795" s="29" t="inlineStr">
        <is>
          <t>BUY_NO</t>
        </is>
      </c>
      <c r="G19795" s="51" t="n">
        <v>0.495</v>
      </c>
      <c r="H19795" s="29" t="inlineStr">
        <is>
          <t>NO</t>
        </is>
      </c>
      <c r="I19795" s="10" t="inlineStr">
        <is>
          <t>✅ ACIERTO</t>
        </is>
      </c>
      <c r="J19795" s="63" t="n">
        <v>1.9604</v>
      </c>
      <c r="K19795" s="63" t="n">
        <v>1.9204</v>
      </c>
      <c r="L19795" s="64" t="n">
        <v>2.133777777777778</v>
      </c>
    </row>
    <row r="19796" ht="18" customHeight="1">
      <c r="A19796" s="18" t="n">
        <v>19795</v>
      </c>
      <c r="B19796" s="18" t="inlineStr">
        <is>
          <t>2026-07-18 01:49</t>
        </is>
      </c>
      <c r="C19796" s="18" t="inlineStr">
        <is>
          <t>2026-07-18 01:34</t>
        </is>
      </c>
      <c r="D19796" s="18" t="inlineStr">
        <is>
          <t>UPDOWN_GBM_15M_TARDIO</t>
        </is>
      </c>
      <c r="E19796" s="43" t="inlineStr">
        <is>
          <t>Solana Up or Down - July 17, 9:30PM-9:45PM ET</t>
        </is>
      </c>
      <c r="F19796" s="18" t="inlineStr">
        <is>
          <t>BUY_NO</t>
        </is>
      </c>
      <c r="G19796" s="46" t="n">
        <v>0.495</v>
      </c>
      <c r="H19796" s="18" t="inlineStr">
        <is>
          <t>NO</t>
        </is>
      </c>
      <c r="I19796" s="10" t="inlineStr">
        <is>
          <t>✅ ACIERTO</t>
        </is>
      </c>
      <c r="J19796" s="63" t="n">
        <v>0.99</v>
      </c>
      <c r="K19796" s="63" t="n">
        <v>0.9698</v>
      </c>
      <c r="L19796" s="64" t="n">
        <v>1.077555555555556</v>
      </c>
    </row>
    <row r="19797" ht="18" customHeight="1">
      <c r="A19797" s="29" t="n">
        <v>19796</v>
      </c>
      <c r="B19797" s="29" t="inlineStr">
        <is>
          <t>2026-07-18 01:49</t>
        </is>
      </c>
      <c r="C19797" s="29" t="inlineStr">
        <is>
          <t>2026-07-18 01:34</t>
        </is>
      </c>
      <c r="D19797" s="29" t="inlineStr">
        <is>
          <t>GBM_LATE_15M</t>
        </is>
      </c>
      <c r="E19797" s="49" t="inlineStr">
        <is>
          <t>Solana Up or Down - July 17, 9:30PM-9:45PM ET</t>
        </is>
      </c>
      <c r="F19797" s="29" t="inlineStr">
        <is>
          <t>BUY_NO</t>
        </is>
      </c>
      <c r="G19797" s="51" t="n">
        <v>0.495</v>
      </c>
      <c r="H19797" s="29" t="inlineStr">
        <is>
          <t>NO</t>
        </is>
      </c>
      <c r="I19797" s="10" t="inlineStr">
        <is>
          <t>✅ ACIERTO</t>
        </is>
      </c>
      <c r="J19797" s="63" t="n">
        <v>1.9212</v>
      </c>
      <c r="K19797" s="63" t="n">
        <v>1.882</v>
      </c>
      <c r="L19797" s="64" t="n">
        <v>2.091111111111111</v>
      </c>
    </row>
    <row r="19798" ht="18" customHeight="1">
      <c r="A19798" s="18" t="n">
        <v>19797</v>
      </c>
      <c r="B19798" s="18" t="inlineStr">
        <is>
          <t>2026-07-18 01:49</t>
        </is>
      </c>
      <c r="C19798" s="18" t="inlineStr">
        <is>
          <t>2026-07-18 01:34</t>
        </is>
      </c>
      <c r="D19798" s="18" t="inlineStr">
        <is>
          <t>UPDOWN_GBM_15M_TARDIO</t>
        </is>
      </c>
      <c r="E19798" s="43" t="inlineStr">
        <is>
          <t>Bitcoin Up or Down - July 17, 9:30PM-9:45PM ET</t>
        </is>
      </c>
      <c r="F19798" s="18" t="inlineStr">
        <is>
          <t>BUY_NO</t>
        </is>
      </c>
      <c r="G19798" s="46" t="n">
        <v>0.505</v>
      </c>
      <c r="H19798" s="18" t="inlineStr">
        <is>
          <t>NO</t>
        </is>
      </c>
      <c r="I19798" s="10" t="inlineStr">
        <is>
          <t>✅ ACIERTO</t>
        </is>
      </c>
      <c r="J19798" s="63" t="n">
        <v>0.5101</v>
      </c>
      <c r="K19798" s="63" t="n">
        <v>0.5001</v>
      </c>
      <c r="L19798" s="64" t="n">
        <v>0.5556666666666666</v>
      </c>
    </row>
    <row r="19799" ht="18" customHeight="1">
      <c r="A19799" s="29" t="n">
        <v>19798</v>
      </c>
      <c r="B19799" s="29" t="inlineStr">
        <is>
          <t>2026-07-18 01:49</t>
        </is>
      </c>
      <c r="C19799" s="29" t="inlineStr">
        <is>
          <t>2026-07-18 01:34</t>
        </is>
      </c>
      <c r="D19799" s="29" t="inlineStr">
        <is>
          <t>GBM_LATE_15M_TARDIO</t>
        </is>
      </c>
      <c r="E19799" s="49" t="inlineStr">
        <is>
          <t>Solana Up or Down - July 17, 9:30PM-9:45PM ET</t>
        </is>
      </c>
      <c r="F19799" s="29" t="inlineStr">
        <is>
          <t>BUY_NO</t>
        </is>
      </c>
      <c r="G19799" s="51" t="n">
        <v>0.495</v>
      </c>
      <c r="H19799" s="29" t="inlineStr">
        <is>
          <t>NO</t>
        </is>
      </c>
      <c r="I19799" s="10" t="inlineStr">
        <is>
          <t>✅ ACIERTO</t>
        </is>
      </c>
      <c r="J19799" s="63" t="n">
        <v>1.1174</v>
      </c>
      <c r="K19799" s="63" t="n">
        <v>1.0946</v>
      </c>
      <c r="L19799" s="64" t="n">
        <v>1.216222222222222</v>
      </c>
    </row>
    <row r="19800" ht="18" customHeight="1">
      <c r="A19800" s="18" t="n">
        <v>19799</v>
      </c>
      <c r="B19800" s="18" t="inlineStr">
        <is>
          <t>2026-07-18 01:49</t>
        </is>
      </c>
      <c r="C19800" s="18" t="inlineStr">
        <is>
          <t>2026-07-18 01:36</t>
        </is>
      </c>
      <c r="D19800" s="18" t="inlineStr">
        <is>
          <t>FAVORITO_CONFIRMADO</t>
        </is>
      </c>
      <c r="E19800" s="43" t="inlineStr">
        <is>
          <t>Solana Up or Down - July 17, 9:30PM-9:45PM ET</t>
        </is>
      </c>
      <c r="F19800" s="18" t="inlineStr">
        <is>
          <t>BUY_NO</t>
        </is>
      </c>
      <c r="G19800" s="46" t="n">
        <v>0.115</v>
      </c>
      <c r="H19800" s="18" t="inlineStr">
        <is>
          <t>NO</t>
        </is>
      </c>
      <c r="I19800" s="10" t="inlineStr">
        <is>
          <t>✅ ACIERTO</t>
        </is>
      </c>
      <c r="J19800" s="63" t="n">
        <v>0.2599</v>
      </c>
      <c r="K19800" s="63" t="n">
        <v>0.2199</v>
      </c>
      <c r="L19800" s="64" t="n">
        <v>0.2443333333333333</v>
      </c>
    </row>
    <row r="19801" ht="18" customHeight="1">
      <c r="A19801" s="29" t="n">
        <v>19800</v>
      </c>
      <c r="B19801" s="29" t="inlineStr">
        <is>
          <t>2026-07-18 01:49</t>
        </is>
      </c>
      <c r="C19801" s="29" t="inlineStr">
        <is>
          <t>2026-07-18 01:36</t>
        </is>
      </c>
      <c r="D19801" s="29" t="inlineStr">
        <is>
          <t>FAVORITO_CONFIRMADO</t>
        </is>
      </c>
      <c r="E19801" s="49" t="inlineStr">
        <is>
          <t>Bitcoin Up or Down - July 17, 9:30PM-9:45PM ET</t>
        </is>
      </c>
      <c r="F19801" s="29" t="inlineStr">
        <is>
          <t>BUY_NO</t>
        </is>
      </c>
      <c r="G19801" s="51" t="n">
        <v>0.095</v>
      </c>
      <c r="H19801" s="29" t="inlineStr">
        <is>
          <t>NO</t>
        </is>
      </c>
      <c r="I19801" s="10" t="inlineStr">
        <is>
          <t>✅ ACIERTO</t>
        </is>
      </c>
      <c r="J19801" s="63" t="n">
        <v>0.2099</v>
      </c>
      <c r="K19801" s="63" t="n">
        <v>0.1699</v>
      </c>
      <c r="L19801" s="64" t="n">
        <v>0.1887777777777778</v>
      </c>
    </row>
    <row r="19802" ht="18" customHeight="1">
      <c r="A19802" s="18" t="n">
        <v>19801</v>
      </c>
      <c r="B19802" s="18" t="inlineStr">
        <is>
          <t>2026-07-18 02:01</t>
        </is>
      </c>
      <c r="C19802" s="18" t="inlineStr">
        <is>
          <t>2026-07-18 01:24</t>
        </is>
      </c>
      <c r="D19802" s="18" t="inlineStr">
        <is>
          <t>FAVORITO_CONFIRMADO</t>
        </is>
      </c>
      <c r="E19802" s="43" t="inlineStr">
        <is>
          <t>Ethereum Up or Down - July 17, 9PM ET</t>
        </is>
      </c>
      <c r="F19802" s="18" t="inlineStr">
        <is>
          <t>BUY_NO</t>
        </is>
      </c>
      <c r="G19802" s="46" t="n">
        <v>0.415</v>
      </c>
      <c r="H19802" s="18" t="inlineStr">
        <is>
          <t>YES</t>
        </is>
      </c>
      <c r="I19802" s="11" t="inlineStr">
        <is>
          <t>❌ FALLO</t>
        </is>
      </c>
      <c r="J19802" s="61" t="n">
        <v>-1.56</v>
      </c>
      <c r="K19802" s="61" t="n">
        <v>-1.5912</v>
      </c>
      <c r="L19802" s="62" t="n">
        <v>-1.768</v>
      </c>
    </row>
    <row r="19803" ht="18" customHeight="1">
      <c r="A19803" s="29" t="n">
        <v>19802</v>
      </c>
      <c r="B19803" s="29" t="inlineStr">
        <is>
          <t>2026-07-18 02:01</t>
        </is>
      </c>
      <c r="C19803" s="29" t="inlineStr">
        <is>
          <t>2026-07-18 01:47</t>
        </is>
      </c>
      <c r="D19803" s="29" t="inlineStr">
        <is>
          <t>UPDOWN_GBM_15M_TARDIO</t>
        </is>
      </c>
      <c r="E19803" s="49" t="inlineStr">
        <is>
          <t>Solana Up or Down - July 17, 9:45PM-10:00PM ET</t>
        </is>
      </c>
      <c r="F19803" s="29" t="inlineStr">
        <is>
          <t>BUY_YES</t>
        </is>
      </c>
      <c r="G19803" s="51" t="n">
        <v>0.475</v>
      </c>
      <c r="H19803" s="29" t="inlineStr">
        <is>
          <t>YES</t>
        </is>
      </c>
      <c r="I19803" s="10" t="inlineStr">
        <is>
          <t>✅ ACIERTO</t>
        </is>
      </c>
      <c r="J19803" s="63" t="n">
        <v>1.47</v>
      </c>
      <c r="K19803" s="63" t="n">
        <v>1.4434</v>
      </c>
      <c r="L19803" s="64" t="n">
        <v>1.603777777777778</v>
      </c>
    </row>
    <row r="19804" ht="18" customHeight="1">
      <c r="A19804" s="18" t="n">
        <v>19803</v>
      </c>
      <c r="B19804" s="18" t="inlineStr">
        <is>
          <t>2026-07-18 02:01</t>
        </is>
      </c>
      <c r="C19804" s="18" t="inlineStr">
        <is>
          <t>2026-07-18 01:47</t>
        </is>
      </c>
      <c r="D19804" s="18" t="inlineStr">
        <is>
          <t>GBM_LATE_15M</t>
        </is>
      </c>
      <c r="E19804" s="43" t="inlineStr">
        <is>
          <t>Solana Up or Down - July 17, 9:45PM-10:00PM ET</t>
        </is>
      </c>
      <c r="F19804" s="18" t="inlineStr">
        <is>
          <t>BUY_YES</t>
        </is>
      </c>
      <c r="G19804" s="46" t="n">
        <v>0.475</v>
      </c>
      <c r="H19804" s="18" t="inlineStr">
        <is>
          <t>YES</t>
        </is>
      </c>
      <c r="I19804" s="10" t="inlineStr">
        <is>
          <t>✅ ACIERTO</t>
        </is>
      </c>
      <c r="J19804" s="63" t="n">
        <v>1.6911</v>
      </c>
      <c r="K19804" s="63" t="n">
        <v>1.6605</v>
      </c>
      <c r="L19804" s="64" t="n">
        <v>1.845</v>
      </c>
    </row>
    <row r="19805" ht="18" customHeight="1">
      <c r="A19805" s="29" t="n">
        <v>19804</v>
      </c>
      <c r="B19805" s="29" t="inlineStr">
        <is>
          <t>2026-07-18 02:01</t>
        </is>
      </c>
      <c r="C19805" s="29" t="inlineStr">
        <is>
          <t>2026-07-18 01:47</t>
        </is>
      </c>
      <c r="D19805" s="29" t="inlineStr">
        <is>
          <t>GBM_LATE_15M_ESPACIO_ATR</t>
        </is>
      </c>
      <c r="E19805" s="49" t="inlineStr">
        <is>
          <t>Solana Up or Down - July 17, 9:45PM-10:00PM ET</t>
        </is>
      </c>
      <c r="F19805" s="29" t="inlineStr">
        <is>
          <t>BUY_YES</t>
        </is>
      </c>
      <c r="G19805" s="51" t="n">
        <v>0.475</v>
      </c>
      <c r="H19805" s="29" t="inlineStr">
        <is>
          <t>YES</t>
        </is>
      </c>
      <c r="I19805" s="10" t="inlineStr">
        <is>
          <t>✅ ACIERTO</t>
        </is>
      </c>
      <c r="J19805" s="63" t="n">
        <v>1.2379</v>
      </c>
      <c r="K19805" s="63" t="n">
        <v>1.2155</v>
      </c>
      <c r="L19805" s="64" t="n">
        <v>1.350555555555556</v>
      </c>
    </row>
    <row r="19806" ht="18" customHeight="1">
      <c r="A19806" s="18" t="n">
        <v>19805</v>
      </c>
      <c r="B19806" s="18" t="inlineStr">
        <is>
          <t>2026-07-18 02:01</t>
        </is>
      </c>
      <c r="C19806" s="18" t="inlineStr">
        <is>
          <t>2026-07-18 01:50</t>
        </is>
      </c>
      <c r="D19806" s="18" t="inlineStr">
        <is>
          <t>GBM_LATE_15M_TARDIO</t>
        </is>
      </c>
      <c r="E19806" s="43" t="inlineStr">
        <is>
          <t>Solana Up or Down - July 17, 9:45PM-10:00PM ET</t>
        </is>
      </c>
      <c r="F19806" s="18" t="inlineStr">
        <is>
          <t>BUY_YES</t>
        </is>
      </c>
      <c r="G19806" s="46" t="n">
        <v>0.475</v>
      </c>
      <c r="H19806" s="18" t="inlineStr">
        <is>
          <t>YES</t>
        </is>
      </c>
      <c r="I19806" s="10" t="inlineStr">
        <is>
          <t>✅ ACIERTO</t>
        </is>
      </c>
      <c r="J19806" s="63" t="n">
        <v>1.9784</v>
      </c>
      <c r="K19806" s="63" t="n">
        <v>1.9426</v>
      </c>
      <c r="L19806" s="64" t="n">
        <v>2.158444444444445</v>
      </c>
    </row>
    <row r="19807" ht="18" customHeight="1">
      <c r="A19807" s="29" t="n">
        <v>19806</v>
      </c>
      <c r="B19807" s="29" t="inlineStr">
        <is>
          <t>2026-07-18 02:01</t>
        </is>
      </c>
      <c r="C19807" s="29" t="inlineStr">
        <is>
          <t>2026-07-18 01:52</t>
        </is>
      </c>
      <c r="D19807" s="29" t="inlineStr">
        <is>
          <t>FAVORITO_CONFIRMADO</t>
        </is>
      </c>
      <c r="E19807" s="49" t="inlineStr">
        <is>
          <t>Solana Up or Down - July 17, 9:45PM-10:00PM ET</t>
        </is>
      </c>
      <c r="F19807" s="29" t="inlineStr">
        <is>
          <t>BUY_YES</t>
        </is>
      </c>
      <c r="G19807" s="51" t="n">
        <v>0.665</v>
      </c>
      <c r="H19807" s="29" t="inlineStr">
        <is>
          <t>YES</t>
        </is>
      </c>
      <c r="I19807" s="10" t="inlineStr">
        <is>
          <t>✅ ACIERTO</t>
        </is>
      </c>
      <c r="J19807" s="63" t="n">
        <v>1.0075</v>
      </c>
      <c r="K19807" s="63" t="n">
        <v>0.9675</v>
      </c>
      <c r="L19807" s="64" t="n">
        <v>1.075</v>
      </c>
    </row>
    <row r="19808" ht="18" customHeight="1">
      <c r="A19808" s="18" t="n">
        <v>19807</v>
      </c>
      <c r="B19808" s="18" t="inlineStr">
        <is>
          <t>2026-07-18 02:01</t>
        </is>
      </c>
      <c r="C19808" s="18" t="inlineStr">
        <is>
          <t>2026-07-18 01:52</t>
        </is>
      </c>
      <c r="D19808" s="18" t="inlineStr">
        <is>
          <t>FAVORITO_CONFIRMADO_SOL_ALTACONVICCION</t>
        </is>
      </c>
      <c r="E19808" s="43" t="inlineStr">
        <is>
          <t>Solana Up or Down - July 17, 9:45PM-10:00PM ET</t>
        </is>
      </c>
      <c r="F19808" s="18" t="inlineStr">
        <is>
          <t>BUY_YES</t>
        </is>
      </c>
      <c r="G19808" s="46" t="n">
        <v>0.665</v>
      </c>
      <c r="H19808" s="18" t="inlineStr">
        <is>
          <t>YES</t>
        </is>
      </c>
      <c r="I19808" s="10" t="inlineStr">
        <is>
          <t>✅ ACIERTO</t>
        </is>
      </c>
      <c r="J19808" s="63" t="n">
        <v>1.0075</v>
      </c>
      <c r="K19808" s="63" t="n">
        <v>0.9675</v>
      </c>
      <c r="L19808" s="64" t="n">
        <v>1.075</v>
      </c>
    </row>
    <row r="19809" ht="18" customHeight="1">
      <c r="A19809" s="29" t="n">
        <v>19808</v>
      </c>
      <c r="B19809" s="29" t="inlineStr">
        <is>
          <t>2026-07-18 02:03</t>
        </is>
      </c>
      <c r="C19809" s="29" t="inlineStr">
        <is>
          <t>2026-07-18 01:52</t>
        </is>
      </c>
      <c r="D19809" s="29" t="inlineStr">
        <is>
          <t>FAVORITO_CONFIRMADO</t>
        </is>
      </c>
      <c r="E19809" s="49" t="inlineStr">
        <is>
          <t>Bitcoin Up or Down - July 17, 9:45PM-10:00PM ET</t>
        </is>
      </c>
      <c r="F19809" s="29" t="inlineStr">
        <is>
          <t>BUY_YES</t>
        </is>
      </c>
      <c r="G19809" s="51" t="n">
        <v>0.555</v>
      </c>
      <c r="H19809" s="29" t="inlineStr">
        <is>
          <t>YES</t>
        </is>
      </c>
      <c r="I19809" s="10" t="inlineStr">
        <is>
          <t>✅ ACIERTO</t>
        </is>
      </c>
      <c r="J19809" s="63" t="n">
        <v>1.6036</v>
      </c>
      <c r="K19809" s="63" t="n">
        <v>1.5636</v>
      </c>
      <c r="L19809" s="64" t="n">
        <v>1.737333333333333</v>
      </c>
    </row>
    <row r="19810" ht="18" customHeight="1">
      <c r="A19810" s="18" t="n">
        <v>19809</v>
      </c>
      <c r="B19810" s="18" t="inlineStr">
        <is>
          <t>2026-07-18 02:03</t>
        </is>
      </c>
      <c r="C19810" s="18" t="inlineStr">
        <is>
          <t>2026-07-18 01:55</t>
        </is>
      </c>
      <c r="D19810" s="18" t="inlineStr">
        <is>
          <t>GBM_LATE_15M</t>
        </is>
      </c>
      <c r="E19810" s="43" t="inlineStr">
        <is>
          <t>Bitcoin Up or Down - July 17, 9:45PM-10:00PM ET</t>
        </is>
      </c>
      <c r="F19810" s="18" t="inlineStr">
        <is>
          <t>BUY_YES</t>
        </is>
      </c>
      <c r="G19810" s="46" t="n">
        <v>0.555</v>
      </c>
      <c r="H19810" s="18" t="inlineStr">
        <is>
          <t>YES</t>
        </is>
      </c>
      <c r="I19810" s="10" t="inlineStr">
        <is>
          <t>✅ ACIERTO</t>
        </is>
      </c>
      <c r="J19810" s="63" t="n">
        <v>0.6414</v>
      </c>
      <c r="K19810" s="63" t="n">
        <v>0.6254</v>
      </c>
      <c r="L19810" s="64" t="n">
        <v>0.6948888888888888</v>
      </c>
    </row>
    <row r="19811" ht="18" customHeight="1">
      <c r="A19811" s="29" t="n">
        <v>19810</v>
      </c>
      <c r="B19811" s="29" t="inlineStr">
        <is>
          <t>2026-07-18 02:03</t>
        </is>
      </c>
      <c r="C19811" s="29" t="inlineStr">
        <is>
          <t>2026-07-18 01:55</t>
        </is>
      </c>
      <c r="D19811" s="29" t="inlineStr">
        <is>
          <t>GBM_LATE_15M_TARDIO</t>
        </is>
      </c>
      <c r="E19811" s="49" t="inlineStr">
        <is>
          <t>Bitcoin Up or Down - July 17, 9:45PM-10:00PM ET</t>
        </is>
      </c>
      <c r="F19811" s="29" t="inlineStr">
        <is>
          <t>BUY_YES</t>
        </is>
      </c>
      <c r="G19811" s="51" t="n">
        <v>0.555</v>
      </c>
      <c r="H19811" s="29" t="inlineStr">
        <is>
          <t>YES</t>
        </is>
      </c>
      <c r="I19811" s="10" t="inlineStr">
        <is>
          <t>✅ ACIERTO</t>
        </is>
      </c>
      <c r="J19811" s="63" t="n">
        <v>1.0905</v>
      </c>
      <c r="K19811" s="63" t="n">
        <v>1.0633</v>
      </c>
      <c r="L19811" s="64" t="n">
        <v>1.181444444444444</v>
      </c>
    </row>
    <row r="19812" ht="18" customHeight="1">
      <c r="A19812" s="18" t="n">
        <v>19811</v>
      </c>
      <c r="B19812" s="18" t="inlineStr">
        <is>
          <t>2026-07-18 02:03</t>
        </is>
      </c>
      <c r="C19812" s="18" t="inlineStr">
        <is>
          <t>2026-07-18 01:55</t>
        </is>
      </c>
      <c r="D19812" s="18" t="inlineStr">
        <is>
          <t>GBM_LATE_15M_ESPACIO_ATR</t>
        </is>
      </c>
      <c r="E19812" s="43" t="inlineStr">
        <is>
          <t>Bitcoin Up or Down - July 17, 9:45PM-10:00PM ET</t>
        </is>
      </c>
      <c r="F19812" s="18" t="inlineStr">
        <is>
          <t>BUY_YES</t>
        </is>
      </c>
      <c r="G19812" s="46" t="n">
        <v>0.555</v>
      </c>
      <c r="H19812" s="18" t="inlineStr">
        <is>
          <t>YES</t>
        </is>
      </c>
      <c r="I19812" s="10" t="inlineStr">
        <is>
          <t>✅ ACIERTO</t>
        </is>
      </c>
      <c r="J19812" s="63" t="n">
        <v>0.8339</v>
      </c>
      <c r="K19812" s="63" t="n">
        <v>0.8131</v>
      </c>
      <c r="L19812" s="64" t="n">
        <v>0.9034444444444445</v>
      </c>
    </row>
    <row r="19813" ht="18" customHeight="1">
      <c r="A19813" s="29" t="n">
        <v>19812</v>
      </c>
      <c r="B19813" s="29" t="inlineStr">
        <is>
          <t>2026-07-18 02:05</t>
        </is>
      </c>
      <c r="C19813" s="29" t="inlineStr">
        <is>
          <t>2026-07-18 00:57</t>
        </is>
      </c>
      <c r="D19813" s="29" t="inlineStr">
        <is>
          <t>FAVORITO_CONFIRMADO</t>
        </is>
      </c>
      <c r="E19813" s="49" t="inlineStr">
        <is>
          <t>Bitcoin Up or Down - July 17, 9PM ET</t>
        </is>
      </c>
      <c r="F19813" s="29" t="inlineStr">
        <is>
          <t>BUY_YES</t>
        </is>
      </c>
      <c r="G19813" s="51" t="n">
        <v>0.555</v>
      </c>
      <c r="H19813" s="29" t="inlineStr">
        <is>
          <t>YES</t>
        </is>
      </c>
      <c r="I19813" s="10" t="inlineStr">
        <is>
          <t>✅ ACIERTO</t>
        </is>
      </c>
      <c r="J19813" s="63" t="n">
        <v>1.6036</v>
      </c>
      <c r="K19813" s="63" t="n">
        <v>1.5636</v>
      </c>
      <c r="L19813" s="64" t="n">
        <v>1.737333333333333</v>
      </c>
    </row>
    <row r="19814" ht="18" customHeight="1">
      <c r="A19814" s="18" t="n">
        <v>19813</v>
      </c>
      <c r="B19814" s="18" t="inlineStr">
        <is>
          <t>2026-07-18 02:05</t>
        </is>
      </c>
      <c r="C19814" s="18" t="inlineStr">
        <is>
          <t>2026-07-18 01:08</t>
        </is>
      </c>
      <c r="D19814" s="18" t="inlineStr">
        <is>
          <t>FAVORITO_CONFIRMADO</t>
        </is>
      </c>
      <c r="E19814" s="43" t="inlineStr">
        <is>
          <t>Solana Up or Down - July 17, 9PM ET</t>
        </is>
      </c>
      <c r="F19814" s="18" t="inlineStr">
        <is>
          <t>BUY_NO</t>
        </is>
      </c>
      <c r="G19814" s="46" t="n">
        <v>0.435</v>
      </c>
      <c r="H19814" s="18" t="inlineStr">
        <is>
          <t>YES</t>
        </is>
      </c>
      <c r="I19814" s="11" t="inlineStr">
        <is>
          <t>❌ FALLO</t>
        </is>
      </c>
      <c r="J19814" s="61" t="n">
        <v>-1.7</v>
      </c>
      <c r="K19814" s="61" t="n">
        <v>-1.734</v>
      </c>
      <c r="L19814" s="62" t="n">
        <v>-1.926666666666667</v>
      </c>
    </row>
    <row r="19815" ht="18" customHeight="1">
      <c r="A19815" s="29" t="n">
        <v>19814</v>
      </c>
      <c r="B19815" s="29" t="inlineStr">
        <is>
          <t>2026-07-18 02:05</t>
        </is>
      </c>
      <c r="C19815" s="29" t="inlineStr">
        <is>
          <t>2026-07-18 01:47</t>
        </is>
      </c>
      <c r="D19815" s="29" t="inlineStr">
        <is>
          <t>GBM_LATE_15M</t>
        </is>
      </c>
      <c r="E19815" s="49" t="inlineStr">
        <is>
          <t>XRP Up or Down - July 17, 9:45PM-10:00PM ET</t>
        </is>
      </c>
      <c r="F19815" s="29" t="inlineStr">
        <is>
          <t>BUY_YES</t>
        </is>
      </c>
      <c r="G19815" s="51" t="n">
        <v>0.515</v>
      </c>
      <c r="H19815" s="29" t="inlineStr">
        <is>
          <t>NO</t>
        </is>
      </c>
      <c r="I19815" s="11" t="inlineStr">
        <is>
          <t>❌ FALLO</t>
        </is>
      </c>
      <c r="J19815" s="61" t="n">
        <v>-2</v>
      </c>
      <c r="K19815" s="61" t="n">
        <v>-2.04</v>
      </c>
      <c r="L19815" s="62" t="n">
        <v>-2.266666666666667</v>
      </c>
    </row>
    <row r="19816" ht="18" customHeight="1">
      <c r="A19816" s="18" t="n">
        <v>19815</v>
      </c>
      <c r="B19816" s="18" t="inlineStr">
        <is>
          <t>2026-07-18 02:05</t>
        </is>
      </c>
      <c r="C19816" s="18" t="inlineStr">
        <is>
          <t>2026-07-18 01:47</t>
        </is>
      </c>
      <c r="D19816" s="18" t="inlineStr">
        <is>
          <t>GBM_LATE_15M_ESPACIO_ATR</t>
        </is>
      </c>
      <c r="E19816" s="43" t="inlineStr">
        <is>
          <t>XRP Up or Down - July 17, 9:45PM-10:00PM ET</t>
        </is>
      </c>
      <c r="F19816" s="18" t="inlineStr">
        <is>
          <t>BUY_YES</t>
        </is>
      </c>
      <c r="G19816" s="46" t="n">
        <v>0.515</v>
      </c>
      <c r="H19816" s="18" t="inlineStr">
        <is>
          <t>NO</t>
        </is>
      </c>
      <c r="I19816" s="11" t="inlineStr">
        <is>
          <t>❌ FALLO</t>
        </is>
      </c>
      <c r="J19816" s="61" t="n">
        <v>-2</v>
      </c>
      <c r="K19816" s="61" t="n">
        <v>-2.04</v>
      </c>
      <c r="L19816" s="62" t="n">
        <v>-2.266666666666667</v>
      </c>
    </row>
    <row r="19817" ht="18" customHeight="1">
      <c r="A19817" s="29" t="n">
        <v>19816</v>
      </c>
      <c r="B19817" s="29" t="inlineStr">
        <is>
          <t>2026-07-18 02:05</t>
        </is>
      </c>
      <c r="C19817" s="29" t="inlineStr">
        <is>
          <t>2026-07-18 01:48</t>
        </is>
      </c>
      <c r="D19817" s="29" t="inlineStr">
        <is>
          <t>UPDOWN_GBM_15M_TARDIO</t>
        </is>
      </c>
      <c r="E19817" s="49" t="inlineStr">
        <is>
          <t>Ethereum Up or Down - July 17, 9:45PM-10:00PM ET</t>
        </is>
      </c>
      <c r="F19817" s="29" t="inlineStr">
        <is>
          <t>BUY_YES</t>
        </is>
      </c>
      <c r="G19817" s="51" t="n">
        <v>0.505</v>
      </c>
      <c r="H19817" s="29" t="inlineStr">
        <is>
          <t>YES</t>
        </is>
      </c>
      <c r="I19817" s="10" t="inlineStr">
        <is>
          <t>✅ ACIERTO</t>
        </is>
      </c>
      <c r="J19817" s="63" t="n">
        <v>1.5683</v>
      </c>
      <c r="K19817" s="63" t="n">
        <v>1.5363</v>
      </c>
      <c r="L19817" s="64" t="n">
        <v>1.707</v>
      </c>
    </row>
    <row r="19818" ht="18" customHeight="1">
      <c r="A19818" s="18" t="n">
        <v>19817</v>
      </c>
      <c r="B19818" s="18" t="inlineStr">
        <is>
          <t>2026-07-18 02:05</t>
        </is>
      </c>
      <c r="C19818" s="18" t="inlineStr">
        <is>
          <t>2026-07-18 01:50</t>
        </is>
      </c>
      <c r="D19818" s="18" t="inlineStr">
        <is>
          <t>GBM_LATE_15M_TARDIO</t>
        </is>
      </c>
      <c r="E19818" s="43" t="inlineStr">
        <is>
          <t>Ethereum Up or Down - July 17, 9:45PM-10:00PM ET</t>
        </is>
      </c>
      <c r="F19818" s="18" t="inlineStr">
        <is>
          <t>BUY_YES</t>
        </is>
      </c>
      <c r="G19818" s="46" t="n">
        <v>0.505</v>
      </c>
      <c r="H19818" s="18" t="inlineStr">
        <is>
          <t>YES</t>
        </is>
      </c>
      <c r="I19818" s="10" t="inlineStr">
        <is>
          <t>✅ ACIERTO</t>
        </is>
      </c>
      <c r="J19818" s="63" t="n">
        <v>1.0978</v>
      </c>
      <c r="K19818" s="63" t="n">
        <v>1.0754</v>
      </c>
      <c r="L19818" s="64" t="n">
        <v>1.194888888888889</v>
      </c>
    </row>
    <row r="19819" ht="18" customHeight="1">
      <c r="A19819" s="29" t="n">
        <v>19818</v>
      </c>
      <c r="B19819" s="29" t="inlineStr">
        <is>
          <t>2026-07-18 02:05</t>
        </is>
      </c>
      <c r="C19819" s="29" t="inlineStr">
        <is>
          <t>2026-07-18 01:50</t>
        </is>
      </c>
      <c r="D19819" s="29" t="inlineStr">
        <is>
          <t>GBM_LATE_15M_TARDIO</t>
        </is>
      </c>
      <c r="E19819" s="49" t="inlineStr">
        <is>
          <t>XRP Up or Down - July 17, 9:45PM-10:00PM ET</t>
        </is>
      </c>
      <c r="F19819" s="29" t="inlineStr">
        <is>
          <t>BUY_YES</t>
        </is>
      </c>
      <c r="G19819" s="51" t="n">
        <v>0.515</v>
      </c>
      <c r="H19819" s="29" t="inlineStr">
        <is>
          <t>NO</t>
        </is>
      </c>
      <c r="I19819" s="11" t="inlineStr">
        <is>
          <t>❌ FALLO</t>
        </is>
      </c>
      <c r="J19819" s="61" t="n">
        <v>-2</v>
      </c>
      <c r="K19819" s="61" t="n">
        <v>-2.04</v>
      </c>
      <c r="L19819" s="62" t="n">
        <v>-2.266666666666667</v>
      </c>
    </row>
    <row r="19820" ht="18" customHeight="1">
      <c r="A19820" s="18" t="n">
        <v>19819</v>
      </c>
      <c r="B19820" s="18" t="inlineStr">
        <is>
          <t>2026-07-18 02:05</t>
        </is>
      </c>
      <c r="C19820" s="18" t="inlineStr">
        <is>
          <t>2026-07-18 01:52</t>
        </is>
      </c>
      <c r="D19820" s="18" t="inlineStr">
        <is>
          <t>FAVORITO_CONFIRMADO</t>
        </is>
      </c>
      <c r="E19820" s="43" t="inlineStr">
        <is>
          <t>Ethereum Up or Down - July 17, 9:45PM-10:00PM ET</t>
        </is>
      </c>
      <c r="F19820" s="18" t="inlineStr">
        <is>
          <t>BUY_YES</t>
        </is>
      </c>
      <c r="G19820" s="46" t="n">
        <v>0.695</v>
      </c>
      <c r="H19820" s="18" t="inlineStr">
        <is>
          <t>YES</t>
        </is>
      </c>
      <c r="I19820" s="10" t="inlineStr">
        <is>
          <t>✅ ACIERTO</t>
        </is>
      </c>
      <c r="J19820" s="63" t="n">
        <v>0.8777</v>
      </c>
      <c r="K19820" s="63" t="n">
        <v>0.8377</v>
      </c>
      <c r="L19820" s="64" t="n">
        <v>0.9307777777777777</v>
      </c>
    </row>
    <row r="19821" ht="18" customHeight="1">
      <c r="A19821" s="29" t="n">
        <v>19820</v>
      </c>
      <c r="B19821" s="29" t="inlineStr">
        <is>
          <t>2026-07-18 02:05</t>
        </is>
      </c>
      <c r="C19821" s="29" t="inlineStr">
        <is>
          <t>2026-07-18 01:55</t>
        </is>
      </c>
      <c r="D19821" s="29" t="inlineStr">
        <is>
          <t>UPDOWN_GBM_15M_CROSS_WINDOW_SPREAD</t>
        </is>
      </c>
      <c r="E19821" s="49" t="inlineStr">
        <is>
          <t>Ethereum Up or Down - July 17, 9:45PM-10:00PM ET</t>
        </is>
      </c>
      <c r="F19821" s="29" t="inlineStr">
        <is>
          <t>BUY_YES</t>
        </is>
      </c>
      <c r="G19821" s="51" t="n">
        <v>0.695</v>
      </c>
      <c r="H19821" s="29" t="inlineStr">
        <is>
          <t>YES</t>
        </is>
      </c>
      <c r="I19821" s="10" t="inlineStr">
        <is>
          <t>✅ ACIERTO</t>
        </is>
      </c>
      <c r="J19821" s="63" t="n">
        <v>0.8777</v>
      </c>
      <c r="K19821" s="63" t="n">
        <v>0.8377</v>
      </c>
      <c r="L19821" s="64" t="n">
        <v>0.9307777777777777</v>
      </c>
    </row>
    <row r="19822" ht="18" customHeight="1">
      <c r="A19822" s="18" t="n">
        <v>19821</v>
      </c>
      <c r="B19822" s="18" t="inlineStr">
        <is>
          <t>2026-07-18 02:05</t>
        </is>
      </c>
      <c r="C19822" s="18" t="inlineStr">
        <is>
          <t>2026-07-18 01:55</t>
        </is>
      </c>
      <c r="D19822" s="18" t="inlineStr">
        <is>
          <t>GBM_LATE_15M_ESPACIO_ATR</t>
        </is>
      </c>
      <c r="E19822" s="43" t="inlineStr">
        <is>
          <t>Ethereum Up or Down - July 17, 9:45PM-10:00PM ET</t>
        </is>
      </c>
      <c r="F19822" s="18" t="inlineStr">
        <is>
          <t>BUY_NO</t>
        </is>
      </c>
      <c r="G19822" s="46" t="n">
        <v>0.695</v>
      </c>
      <c r="H19822" s="18" t="inlineStr">
        <is>
          <t>YES</t>
        </is>
      </c>
      <c r="I19822" s="11" t="inlineStr">
        <is>
          <t>❌ FALLO</t>
        </is>
      </c>
      <c r="J19822" s="61" t="n">
        <v>-2</v>
      </c>
      <c r="K19822" s="61" t="n">
        <v>-2.04</v>
      </c>
      <c r="L19822" s="62" t="n">
        <v>-2.266666666666667</v>
      </c>
    </row>
    <row r="19823" ht="18" customHeight="1">
      <c r="A19823" s="29" t="n">
        <v>19822</v>
      </c>
      <c r="B19823" s="29" t="inlineStr">
        <is>
          <t>2026-07-18 02:17</t>
        </is>
      </c>
      <c r="C19823" s="29" t="inlineStr">
        <is>
          <t>2026-07-18 01:53</t>
        </is>
      </c>
      <c r="D19823" s="29" t="inlineStr">
        <is>
          <t>UPDOWN_GBM</t>
        </is>
      </c>
      <c r="E19823" s="49" t="inlineStr">
        <is>
          <t>BNB Up or Down - July 17, 10:00PM-10:15PM ET</t>
        </is>
      </c>
      <c r="F19823" s="29" t="inlineStr">
        <is>
          <t>BUY_NO</t>
        </is>
      </c>
      <c r="G19823" s="51" t="n">
        <v>0.525</v>
      </c>
      <c r="H19823" s="29" t="inlineStr">
        <is>
          <t>NO</t>
        </is>
      </c>
      <c r="I19823" s="10" t="inlineStr">
        <is>
          <t>✅ ACIERTO</t>
        </is>
      </c>
      <c r="J19823" s="63" t="n">
        <v>1.8789</v>
      </c>
      <c r="K19823" s="63" t="n">
        <v>1.8449</v>
      </c>
      <c r="L19823" s="64" t="n">
        <v>2.049888888888889</v>
      </c>
    </row>
    <row r="19824" ht="18" customHeight="1">
      <c r="A19824" s="18" t="n">
        <v>19823</v>
      </c>
      <c r="B19824" s="18" t="inlineStr">
        <is>
          <t>2026-07-18 02:17</t>
        </is>
      </c>
      <c r="C19824" s="18" t="inlineStr">
        <is>
          <t>2026-07-18 02:02</t>
        </is>
      </c>
      <c r="D19824" s="18" t="inlineStr">
        <is>
          <t>FAVORITO_CONFIRMADO</t>
        </is>
      </c>
      <c r="E19824" s="43" t="inlineStr">
        <is>
          <t>Ethereum Up or Down - July 17, 10:00PM-10:15PM ET</t>
        </is>
      </c>
      <c r="F19824" s="18" t="inlineStr">
        <is>
          <t>BUY_YES</t>
        </is>
      </c>
      <c r="G19824" s="46" t="n">
        <v>0.615</v>
      </c>
      <c r="H19824" s="18" t="inlineStr">
        <is>
          <t>YES</t>
        </is>
      </c>
      <c r="I19824" s="10" t="inlineStr">
        <is>
          <t>✅ ACIERTO</t>
        </is>
      </c>
      <c r="J19824" s="63" t="n">
        <v>1.252</v>
      </c>
      <c r="K19824" s="63" t="n">
        <v>1.212</v>
      </c>
      <c r="L19824" s="64" t="n">
        <v>1.346666666666667</v>
      </c>
    </row>
    <row r="19825" ht="18" customHeight="1">
      <c r="A19825" s="29" t="n">
        <v>19824</v>
      </c>
      <c r="B19825" s="29" t="inlineStr">
        <is>
          <t>2026-07-18 02:17</t>
        </is>
      </c>
      <c r="C19825" s="29" t="inlineStr">
        <is>
          <t>2026-07-18 02:07</t>
        </is>
      </c>
      <c r="D19825" s="29" t="inlineStr">
        <is>
          <t>GBM_LATE_15M</t>
        </is>
      </c>
      <c r="E19825" s="49" t="inlineStr">
        <is>
          <t>Ethereum Up or Down - July 17, 10:00PM-10:15PM ET</t>
        </is>
      </c>
      <c r="F19825" s="29" t="inlineStr">
        <is>
          <t>BUY_NO</t>
        </is>
      </c>
      <c r="G19825" s="51" t="n">
        <v>0.615</v>
      </c>
      <c r="H19825" s="29" t="inlineStr">
        <is>
          <t>YES</t>
        </is>
      </c>
      <c r="I19825" s="11" t="inlineStr">
        <is>
          <t>❌ FALLO</t>
        </is>
      </c>
      <c r="J19825" s="61" t="n">
        <v>-1.34</v>
      </c>
      <c r="K19825" s="61" t="n">
        <v>-1.3668</v>
      </c>
      <c r="L19825" s="62" t="n">
        <v>-1.518666666666667</v>
      </c>
    </row>
    <row r="19826" ht="18" customHeight="1">
      <c r="A19826" s="18" t="n">
        <v>19825</v>
      </c>
      <c r="B19826" s="18" t="inlineStr">
        <is>
          <t>2026-07-18 02:17</t>
        </is>
      </c>
      <c r="C19826" s="18" t="inlineStr">
        <is>
          <t>2026-07-18 02:07</t>
        </is>
      </c>
      <c r="D19826" s="18" t="inlineStr">
        <is>
          <t>GBM_LATE_15M_TARDIO</t>
        </is>
      </c>
      <c r="E19826" s="43" t="inlineStr">
        <is>
          <t>Ethereum Up or Down - July 17, 10:00PM-10:15PM ET</t>
        </is>
      </c>
      <c r="F19826" s="18" t="inlineStr">
        <is>
          <t>BUY_NO</t>
        </is>
      </c>
      <c r="G19826" s="46" t="n">
        <v>0.615</v>
      </c>
      <c r="H19826" s="18" t="inlineStr">
        <is>
          <t>YES</t>
        </is>
      </c>
      <c r="I19826" s="11" t="inlineStr">
        <is>
          <t>❌ FALLO</t>
        </is>
      </c>
      <c r="J19826" s="61" t="n">
        <v>-1.15</v>
      </c>
      <c r="K19826" s="61" t="n">
        <v>-1.173</v>
      </c>
      <c r="L19826" s="62" t="n">
        <v>-1.303333333333333</v>
      </c>
    </row>
    <row r="19827" ht="18" customHeight="1">
      <c r="A19827" s="29" t="n">
        <v>19826</v>
      </c>
      <c r="B19827" s="29" t="inlineStr">
        <is>
          <t>2026-07-18 02:17</t>
        </is>
      </c>
      <c r="C19827" s="29" t="inlineStr">
        <is>
          <t>2026-07-18 02:07</t>
        </is>
      </c>
      <c r="D19827" s="29" t="inlineStr">
        <is>
          <t>GBM_LATE_15M_ESPACIO_ATR</t>
        </is>
      </c>
      <c r="E19827" s="49" t="inlineStr">
        <is>
          <t>Ethereum Up or Down - July 17, 10:00PM-10:15PM ET</t>
        </is>
      </c>
      <c r="F19827" s="29" t="inlineStr">
        <is>
          <t>BUY_NO</t>
        </is>
      </c>
      <c r="G19827" s="51" t="n">
        <v>0.615</v>
      </c>
      <c r="H19827" s="29" t="inlineStr">
        <is>
          <t>YES</t>
        </is>
      </c>
      <c r="I19827" s="11" t="inlineStr">
        <is>
          <t>❌ FALLO</t>
        </is>
      </c>
      <c r="J19827" s="61" t="n">
        <v>-2</v>
      </c>
      <c r="K19827" s="61" t="n">
        <v>-2.04</v>
      </c>
      <c r="L19827" s="62" t="n">
        <v>-2.266666666666667</v>
      </c>
    </row>
    <row r="19828" ht="18" customHeight="1">
      <c r="A19828" s="18" t="n">
        <v>19827</v>
      </c>
      <c r="B19828" s="18" t="inlineStr">
        <is>
          <t>2026-07-18 02:19</t>
        </is>
      </c>
      <c r="C19828" s="18" t="inlineStr">
        <is>
          <t>2026-07-18 02:02</t>
        </is>
      </c>
      <c r="D19828" s="18" t="inlineStr">
        <is>
          <t>FAVORITO_CONFIRMADO</t>
        </is>
      </c>
      <c r="E19828" s="43" t="inlineStr">
        <is>
          <t>Solana Up or Down - July 17, 10:00PM-10:15PM ET</t>
        </is>
      </c>
      <c r="F19828" s="18" t="inlineStr">
        <is>
          <t>BUY_YES</t>
        </is>
      </c>
      <c r="G19828" s="46" t="n">
        <v>0.6850000000000001</v>
      </c>
      <c r="H19828" s="18" t="inlineStr">
        <is>
          <t>YES</t>
        </is>
      </c>
      <c r="I19828" s="10" t="inlineStr">
        <is>
          <t>✅ ACIERTO</t>
        </is>
      </c>
      <c r="J19828" s="63" t="n">
        <v>0.9197</v>
      </c>
      <c r="K19828" s="63" t="n">
        <v>0.8797</v>
      </c>
      <c r="L19828" s="64" t="n">
        <v>0.9774444444444444</v>
      </c>
    </row>
    <row r="19829" ht="18" customHeight="1">
      <c r="A19829" s="29" t="n">
        <v>19828</v>
      </c>
      <c r="B19829" s="29" t="inlineStr">
        <is>
          <t>2026-07-18 02:19</t>
        </is>
      </c>
      <c r="C19829" s="29" t="inlineStr">
        <is>
          <t>2026-07-18 02:02</t>
        </is>
      </c>
      <c r="D19829" s="29" t="inlineStr">
        <is>
          <t>FAVORITO_CONFIRMADO_SOL_ALTACONVICCION</t>
        </is>
      </c>
      <c r="E19829" s="49" t="inlineStr">
        <is>
          <t>Solana Up or Down - July 17, 10:00PM-10:15PM ET</t>
        </is>
      </c>
      <c r="F19829" s="29" t="inlineStr">
        <is>
          <t>BUY_YES</t>
        </is>
      </c>
      <c r="G19829" s="51" t="n">
        <v>0.6850000000000001</v>
      </c>
      <c r="H19829" s="29" t="inlineStr">
        <is>
          <t>YES</t>
        </is>
      </c>
      <c r="I19829" s="10" t="inlineStr">
        <is>
          <t>✅ ACIERTO</t>
        </is>
      </c>
      <c r="J19829" s="63" t="n">
        <v>0.9197</v>
      </c>
      <c r="K19829" s="63" t="n">
        <v>0.8797</v>
      </c>
      <c r="L19829" s="64" t="n">
        <v>0.9774444444444444</v>
      </c>
    </row>
    <row r="19830" ht="18" customHeight="1">
      <c r="A19830" s="18" t="n">
        <v>19829</v>
      </c>
      <c r="B19830" s="18" t="inlineStr">
        <is>
          <t>2026-07-18 02:19</t>
        </is>
      </c>
      <c r="C19830" s="18" t="inlineStr">
        <is>
          <t>2026-07-18 02:02</t>
        </is>
      </c>
      <c r="D19830" s="18" t="inlineStr">
        <is>
          <t>FAVORITO_CONFIRMADO</t>
        </is>
      </c>
      <c r="E19830" s="43" t="inlineStr">
        <is>
          <t>Bitcoin Up or Down - July 17, 10:00PM-10:15PM ET</t>
        </is>
      </c>
      <c r="F19830" s="18" t="inlineStr">
        <is>
          <t>BUY_YES</t>
        </is>
      </c>
      <c r="G19830" s="46" t="n">
        <v>0.625</v>
      </c>
      <c r="H19830" s="18" t="inlineStr">
        <is>
          <t>YES</t>
        </is>
      </c>
      <c r="I19830" s="10" t="inlineStr">
        <is>
          <t>✅ ACIERTO</t>
        </is>
      </c>
      <c r="J19830" s="63" t="n">
        <v>1.2</v>
      </c>
      <c r="K19830" s="63" t="n">
        <v>1.16</v>
      </c>
      <c r="L19830" s="64" t="n">
        <v>1.288888888888889</v>
      </c>
    </row>
    <row r="19831" ht="18" customHeight="1">
      <c r="A19831" s="29" t="n">
        <v>19830</v>
      </c>
      <c r="B19831" s="29" t="inlineStr">
        <is>
          <t>2026-07-18 02:19</t>
        </is>
      </c>
      <c r="C19831" s="29" t="inlineStr">
        <is>
          <t>2026-07-18 02:02</t>
        </is>
      </c>
      <c r="D19831" s="29" t="inlineStr">
        <is>
          <t>LEADLAG_BTC_XRP_15M</t>
        </is>
      </c>
      <c r="E19831" s="49" t="inlineStr">
        <is>
          <t>XRP Up or Down - July 17, 10:00PM-10:15PM ET</t>
        </is>
      </c>
      <c r="F19831" s="29" t="inlineStr">
        <is>
          <t>BUY_YES</t>
        </is>
      </c>
      <c r="G19831" s="51" t="n">
        <v>0.495</v>
      </c>
      <c r="H19831" s="29" t="inlineStr">
        <is>
          <t>YES</t>
        </is>
      </c>
      <c r="I19831" s="10" t="inlineStr">
        <is>
          <t>✅ ACIERTO</t>
        </is>
      </c>
      <c r="J19831" s="63" t="n">
        <v>0.5101</v>
      </c>
      <c r="K19831" s="63" t="n">
        <v>0.5001</v>
      </c>
      <c r="L19831" s="64" t="n">
        <v>0.5556666666666666</v>
      </c>
    </row>
    <row r="19832" ht="18" customHeight="1">
      <c r="A19832" s="18" t="n">
        <v>19831</v>
      </c>
      <c r="B19832" s="18" t="inlineStr">
        <is>
          <t>2026-07-18 02:19</t>
        </is>
      </c>
      <c r="C19832" s="18" t="inlineStr">
        <is>
          <t>2026-07-18 02:04</t>
        </is>
      </c>
      <c r="D19832" s="18" t="inlineStr">
        <is>
          <t>GBM_LATE_15M</t>
        </is>
      </c>
      <c r="E19832" s="43" t="inlineStr">
        <is>
          <t>Solana Up or Down - July 17, 10:00PM-10:15PM ET</t>
        </is>
      </c>
      <c r="F19832" s="18" t="inlineStr">
        <is>
          <t>BUY_NO</t>
        </is>
      </c>
      <c r="G19832" s="46" t="n">
        <v>0.6850000000000001</v>
      </c>
      <c r="H19832" s="18" t="inlineStr">
        <is>
          <t>YES</t>
        </is>
      </c>
      <c r="I19832" s="11" t="inlineStr">
        <is>
          <t>❌ FALLO</t>
        </is>
      </c>
      <c r="J19832" s="61" t="n">
        <v>-1.97</v>
      </c>
      <c r="K19832" s="61" t="n">
        <v>-2.0094</v>
      </c>
      <c r="L19832" s="62" t="n">
        <v>-2.232666666666666</v>
      </c>
    </row>
    <row r="19833" ht="18" customHeight="1">
      <c r="A19833" s="29" t="n">
        <v>19832</v>
      </c>
      <c r="B19833" s="29" t="inlineStr">
        <is>
          <t>2026-07-18 02:19</t>
        </is>
      </c>
      <c r="C19833" s="29" t="inlineStr">
        <is>
          <t>2026-07-18 02:04</t>
        </is>
      </c>
      <c r="D19833" s="29" t="inlineStr">
        <is>
          <t>GBM_LATE_15M_TARDIO</t>
        </is>
      </c>
      <c r="E19833" s="49" t="inlineStr">
        <is>
          <t>Solana Up or Down - July 17, 10:00PM-10:15PM ET</t>
        </is>
      </c>
      <c r="F19833" s="29" t="inlineStr">
        <is>
          <t>BUY_NO</t>
        </is>
      </c>
      <c r="G19833" s="51" t="n">
        <v>0.6850000000000001</v>
      </c>
      <c r="H19833" s="29" t="inlineStr">
        <is>
          <t>YES</t>
        </is>
      </c>
      <c r="I19833" s="11" t="inlineStr">
        <is>
          <t>❌ FALLO</t>
        </is>
      </c>
      <c r="J19833" s="61" t="n">
        <v>-1.15</v>
      </c>
      <c r="K19833" s="61" t="n">
        <v>-1.173</v>
      </c>
      <c r="L19833" s="62" t="n">
        <v>-1.303333333333333</v>
      </c>
    </row>
    <row r="19834" ht="18" customHeight="1">
      <c r="A19834" s="18" t="n">
        <v>19833</v>
      </c>
      <c r="B19834" s="18" t="inlineStr">
        <is>
          <t>2026-07-18 02:19</t>
        </is>
      </c>
      <c r="C19834" s="18" t="inlineStr">
        <is>
          <t>2026-07-18 02:06</t>
        </is>
      </c>
      <c r="D19834" s="18" t="inlineStr">
        <is>
          <t>GBM_LATE_15M_ESPACIO_ATR</t>
        </is>
      </c>
      <c r="E19834" s="43" t="inlineStr">
        <is>
          <t>Solana Up or Down - July 17, 10:00PM-10:15PM ET</t>
        </is>
      </c>
      <c r="F19834" s="18" t="inlineStr">
        <is>
          <t>BUY_NO</t>
        </is>
      </c>
      <c r="G19834" s="46" t="n">
        <v>0.6850000000000001</v>
      </c>
      <c r="H19834" s="18" t="inlineStr">
        <is>
          <t>YES</t>
        </is>
      </c>
      <c r="I19834" s="11" t="inlineStr">
        <is>
          <t>❌ FALLO</t>
        </is>
      </c>
      <c r="J19834" s="61" t="n">
        <v>-2</v>
      </c>
      <c r="K19834" s="61" t="n">
        <v>-2.04</v>
      </c>
      <c r="L19834" s="62" t="n">
        <v>-2.266666666666667</v>
      </c>
    </row>
    <row r="19835" ht="18" customHeight="1">
      <c r="A19835" s="29" t="n">
        <v>19834</v>
      </c>
      <c r="B19835" s="29" t="inlineStr">
        <is>
          <t>2026-07-18 02:19</t>
        </is>
      </c>
      <c r="C19835" s="29" t="inlineStr">
        <is>
          <t>2026-07-18 02:06</t>
        </is>
      </c>
      <c r="D19835" s="29" t="inlineStr">
        <is>
          <t>GBM_LATE_15M</t>
        </is>
      </c>
      <c r="E19835" s="49" t="inlineStr">
        <is>
          <t>XRP Up or Down - July 17, 10:00PM-10:15PM ET</t>
        </is>
      </c>
      <c r="F19835" s="29" t="inlineStr">
        <is>
          <t>BUY_NO</t>
        </is>
      </c>
      <c r="G19835" s="51" t="n">
        <v>0.495</v>
      </c>
      <c r="H19835" s="29" t="inlineStr">
        <is>
          <t>YES</t>
        </is>
      </c>
      <c r="I19835" s="11" t="inlineStr">
        <is>
          <t>❌ FALLO</t>
        </is>
      </c>
      <c r="J19835" s="61" t="n">
        <v>-2</v>
      </c>
      <c r="K19835" s="61" t="n">
        <v>-2.04</v>
      </c>
      <c r="L19835" s="62" t="n">
        <v>-2.266666666666667</v>
      </c>
    </row>
    <row r="19836" ht="18" customHeight="1">
      <c r="A19836" s="18" t="n">
        <v>19835</v>
      </c>
      <c r="B19836" s="18" t="inlineStr">
        <is>
          <t>2026-07-18 02:19</t>
        </is>
      </c>
      <c r="C19836" s="18" t="inlineStr">
        <is>
          <t>2026-07-18 02:06</t>
        </is>
      </c>
      <c r="D19836" s="18" t="inlineStr">
        <is>
          <t>GBM_LATE_15M_TARDIO</t>
        </is>
      </c>
      <c r="E19836" s="43" t="inlineStr">
        <is>
          <t>XRP Up or Down - July 17, 10:00PM-10:15PM ET</t>
        </is>
      </c>
      <c r="F19836" s="18" t="inlineStr">
        <is>
          <t>BUY_NO</t>
        </is>
      </c>
      <c r="G19836" s="46" t="n">
        <v>0.495</v>
      </c>
      <c r="H19836" s="18" t="inlineStr">
        <is>
          <t>YES</t>
        </is>
      </c>
      <c r="I19836" s="11" t="inlineStr">
        <is>
          <t>❌ FALLO</t>
        </is>
      </c>
      <c r="J19836" s="61" t="n">
        <v>-2</v>
      </c>
      <c r="K19836" s="61" t="n">
        <v>-2.04</v>
      </c>
      <c r="L19836" s="62" t="n">
        <v>-2.266666666666667</v>
      </c>
    </row>
    <row r="19837" ht="18" customHeight="1">
      <c r="A19837" s="29" t="n">
        <v>19836</v>
      </c>
      <c r="B19837" s="29" t="inlineStr">
        <is>
          <t>2026-07-18 02:19</t>
        </is>
      </c>
      <c r="C19837" s="29" t="inlineStr">
        <is>
          <t>2026-07-18 02:07</t>
        </is>
      </c>
      <c r="D19837" s="29" t="inlineStr">
        <is>
          <t>GBM_LATE_15M</t>
        </is>
      </c>
      <c r="E19837" s="49" t="inlineStr">
        <is>
          <t>Bitcoin Up or Down - July 17, 10:00PM-10:15PM ET</t>
        </is>
      </c>
      <c r="F19837" s="29" t="inlineStr">
        <is>
          <t>BUY_NO</t>
        </is>
      </c>
      <c r="G19837" s="51" t="n">
        <v>0.625</v>
      </c>
      <c r="H19837" s="29" t="inlineStr">
        <is>
          <t>YES</t>
        </is>
      </c>
      <c r="I19837" s="11" t="inlineStr">
        <is>
          <t>❌ FALLO</t>
        </is>
      </c>
      <c r="J19837" s="61" t="n">
        <v>-1.3</v>
      </c>
      <c r="K19837" s="61" t="n">
        <v>-1.326</v>
      </c>
      <c r="L19837" s="62" t="n">
        <v>-1.473333333333333</v>
      </c>
    </row>
    <row r="19838" ht="18" customHeight="1">
      <c r="A19838" s="18" t="n">
        <v>19837</v>
      </c>
      <c r="B19838" s="18" t="inlineStr">
        <is>
          <t>2026-07-18 02:19</t>
        </is>
      </c>
      <c r="C19838" s="18" t="inlineStr">
        <is>
          <t>2026-07-18 02:07</t>
        </is>
      </c>
      <c r="D19838" s="18" t="inlineStr">
        <is>
          <t>GBM_LATE_15M_TARDIO</t>
        </is>
      </c>
      <c r="E19838" s="43" t="inlineStr">
        <is>
          <t>Bitcoin Up or Down - July 17, 10:00PM-10:15PM ET</t>
        </is>
      </c>
      <c r="F19838" s="18" t="inlineStr">
        <is>
          <t>BUY_NO</t>
        </is>
      </c>
      <c r="G19838" s="46" t="n">
        <v>0.625</v>
      </c>
      <c r="H19838" s="18" t="inlineStr">
        <is>
          <t>YES</t>
        </is>
      </c>
      <c r="I19838" s="11" t="inlineStr">
        <is>
          <t>❌ FALLO</t>
        </is>
      </c>
      <c r="J19838" s="61" t="n">
        <v>-1.21</v>
      </c>
      <c r="K19838" s="61" t="n">
        <v>-1.2342</v>
      </c>
      <c r="L19838" s="62" t="n">
        <v>-1.371333333333333</v>
      </c>
    </row>
    <row r="19839" ht="18" customHeight="1">
      <c r="A19839" s="29" t="n">
        <v>19838</v>
      </c>
      <c r="B19839" s="29" t="inlineStr">
        <is>
          <t>2026-07-18 02:19</t>
        </is>
      </c>
      <c r="C19839" s="29" t="inlineStr">
        <is>
          <t>2026-07-18 02:07</t>
        </is>
      </c>
      <c r="D19839" s="29" t="inlineStr">
        <is>
          <t>GBM_LATE_15M_ESPACIO_ATR</t>
        </is>
      </c>
      <c r="E19839" s="49" t="inlineStr">
        <is>
          <t>Bitcoin Up or Down - July 17, 10:00PM-10:15PM ET</t>
        </is>
      </c>
      <c r="F19839" s="29" t="inlineStr">
        <is>
          <t>BUY_NO</t>
        </is>
      </c>
      <c r="G19839" s="51" t="n">
        <v>0.625</v>
      </c>
      <c r="H19839" s="29" t="inlineStr">
        <is>
          <t>YES</t>
        </is>
      </c>
      <c r="I19839" s="11" t="inlineStr">
        <is>
          <t>❌ FALLO</t>
        </is>
      </c>
      <c r="J19839" s="61" t="n">
        <v>-2</v>
      </c>
      <c r="K19839" s="61" t="n">
        <v>-2.04</v>
      </c>
      <c r="L19839" s="62" t="n">
        <v>-2.266666666666667</v>
      </c>
    </row>
    <row r="19840" ht="18" customHeight="1">
      <c r="A19840" s="18" t="n">
        <v>19839</v>
      </c>
      <c r="B19840" s="18" t="inlineStr">
        <is>
          <t>2026-07-18 02:19</t>
        </is>
      </c>
      <c r="C19840" s="18" t="inlineStr">
        <is>
          <t>2026-07-18 02:07</t>
        </is>
      </c>
      <c r="D19840" s="18" t="inlineStr">
        <is>
          <t>UPDOWN_GBM</t>
        </is>
      </c>
      <c r="E19840" s="43" t="inlineStr">
        <is>
          <t>XRP Up or Down - July 17, 10:00PM-10:15PM ET</t>
        </is>
      </c>
      <c r="F19840" s="18" t="inlineStr">
        <is>
          <t>BUY_NO</t>
        </is>
      </c>
      <c r="G19840" s="46" t="n">
        <v>0.495</v>
      </c>
      <c r="H19840" s="18" t="inlineStr">
        <is>
          <t>YES</t>
        </is>
      </c>
      <c r="I19840" s="11" t="inlineStr">
        <is>
          <t>❌ FALLO</t>
        </is>
      </c>
      <c r="J19840" s="61" t="n">
        <v>-2</v>
      </c>
      <c r="K19840" s="61" t="n">
        <v>-2.04</v>
      </c>
      <c r="L19840" s="62" t="n">
        <v>-2.266666666666667</v>
      </c>
    </row>
    <row r="19841" ht="18" customHeight="1">
      <c r="A19841" s="29" t="n">
        <v>19840</v>
      </c>
      <c r="B19841" s="29" t="inlineStr">
        <is>
          <t>2026-07-18 02:19</t>
        </is>
      </c>
      <c r="C19841" s="29" t="inlineStr">
        <is>
          <t>2026-07-18 02:07</t>
        </is>
      </c>
      <c r="D19841" s="29" t="inlineStr">
        <is>
          <t>UPDOWN_GBM_15M_TARDIO</t>
        </is>
      </c>
      <c r="E19841" s="49" t="inlineStr">
        <is>
          <t>XRP Up or Down - July 17, 10:00PM-10:15PM ET</t>
        </is>
      </c>
      <c r="F19841" s="29" t="inlineStr">
        <is>
          <t>BUY_NO</t>
        </is>
      </c>
      <c r="G19841" s="51" t="n">
        <v>0.495</v>
      </c>
      <c r="H19841" s="29" t="inlineStr">
        <is>
          <t>YES</t>
        </is>
      </c>
      <c r="I19841" s="11" t="inlineStr">
        <is>
          <t>❌ FALLO</t>
        </is>
      </c>
      <c r="J19841" s="61" t="n">
        <v>-2</v>
      </c>
      <c r="K19841" s="61" t="n">
        <v>-2.04</v>
      </c>
      <c r="L19841" s="62" t="n">
        <v>-2.266666666666667</v>
      </c>
    </row>
    <row r="19842" ht="18" customHeight="1">
      <c r="A19842" s="18" t="n">
        <v>19841</v>
      </c>
      <c r="B19842" s="18" t="inlineStr">
        <is>
          <t>2026-07-18 02:19</t>
        </is>
      </c>
      <c r="C19842" s="18" t="inlineStr">
        <is>
          <t>2026-07-18 02:07</t>
        </is>
      </c>
      <c r="D19842" s="18" t="inlineStr">
        <is>
          <t>GBM_LATE_15M_ESPACIO_ATR</t>
        </is>
      </c>
      <c r="E19842" s="43" t="inlineStr">
        <is>
          <t>XRP Up or Down - July 17, 10:00PM-10:15PM ET</t>
        </is>
      </c>
      <c r="F19842" s="18" t="inlineStr">
        <is>
          <t>BUY_NO</t>
        </is>
      </c>
      <c r="G19842" s="46" t="n">
        <v>0.495</v>
      </c>
      <c r="H19842" s="18" t="inlineStr">
        <is>
          <t>YES</t>
        </is>
      </c>
      <c r="I19842" s="11" t="inlineStr">
        <is>
          <t>❌ FALLO</t>
        </is>
      </c>
      <c r="J19842" s="61" t="n">
        <v>-2</v>
      </c>
      <c r="K19842" s="61" t="n">
        <v>-2.04</v>
      </c>
      <c r="L19842" s="62" t="n">
        <v>-2.266666666666667</v>
      </c>
    </row>
    <row r="19843" ht="18" customHeight="1">
      <c r="A19843" s="29" t="n">
        <v>19842</v>
      </c>
      <c r="B19843" s="29" t="inlineStr">
        <is>
          <t>2026-07-18 02:31</t>
        </is>
      </c>
      <c r="C19843" s="29" t="inlineStr">
        <is>
          <t>2026-07-18 02:08</t>
        </is>
      </c>
      <c r="D19843" s="29" t="inlineStr">
        <is>
          <t>UPDOWN_GBM</t>
        </is>
      </c>
      <c r="E19843" s="49" t="inlineStr">
        <is>
          <t>BNB Up or Down - July 17, 10:15PM-10:30PM ET</t>
        </is>
      </c>
      <c r="F19843" s="29" t="inlineStr">
        <is>
          <t>BUY_NO</t>
        </is>
      </c>
      <c r="G19843" s="51" t="n">
        <v>0.525</v>
      </c>
      <c r="H19843" s="29" t="inlineStr">
        <is>
          <t>YES</t>
        </is>
      </c>
      <c r="I19843" s="11" t="inlineStr">
        <is>
          <t>❌ FALLO</t>
        </is>
      </c>
      <c r="J19843" s="61" t="n">
        <v>-1.7</v>
      </c>
      <c r="K19843" s="61" t="n">
        <v>-1.734</v>
      </c>
      <c r="L19843" s="62" t="n">
        <v>-1.926666666666667</v>
      </c>
    </row>
    <row r="19844" ht="18" customHeight="1">
      <c r="A19844" s="18" t="n">
        <v>19843</v>
      </c>
      <c r="B19844" s="18" t="inlineStr">
        <is>
          <t>2026-07-18 02:31</t>
        </is>
      </c>
      <c r="C19844" s="18" t="inlineStr">
        <is>
          <t>2026-07-18 02:18</t>
        </is>
      </c>
      <c r="D19844" s="18" t="inlineStr">
        <is>
          <t>UPDOWN_GBM_15M_TARDIO</t>
        </is>
      </c>
      <c r="E19844" s="43" t="inlineStr">
        <is>
          <t>XRP Up or Down - July 17, 10:15PM-10:30PM ET</t>
        </is>
      </c>
      <c r="F19844" s="18" t="inlineStr">
        <is>
          <t>BUY_YES</t>
        </is>
      </c>
      <c r="G19844" s="46" t="n">
        <v>0.525</v>
      </c>
      <c r="H19844" s="18" t="inlineStr">
        <is>
          <t>YES</t>
        </is>
      </c>
      <c r="I19844" s="10" t="inlineStr">
        <is>
          <t>✅ ACIERTO</t>
        </is>
      </c>
      <c r="J19844" s="63" t="n">
        <v>1.8095</v>
      </c>
      <c r="K19844" s="63" t="n">
        <v>1.7695</v>
      </c>
      <c r="L19844" s="64" t="n">
        <v>1.966111111111111</v>
      </c>
    </row>
    <row r="19845" ht="18" customHeight="1">
      <c r="A19845" s="29" t="n">
        <v>19844</v>
      </c>
      <c r="B19845" s="29" t="inlineStr">
        <is>
          <t>2026-07-18 02:31</t>
        </is>
      </c>
      <c r="C19845" s="29" t="inlineStr">
        <is>
          <t>2026-07-18 02:18</t>
        </is>
      </c>
      <c r="D19845" s="29" t="inlineStr">
        <is>
          <t>GBM_LATE_15M</t>
        </is>
      </c>
      <c r="E19845" s="49" t="inlineStr">
        <is>
          <t>XRP Up or Down - July 17, 10:15PM-10:30PM ET</t>
        </is>
      </c>
      <c r="F19845" s="29" t="inlineStr">
        <is>
          <t>BUY_YES</t>
        </is>
      </c>
      <c r="G19845" s="51" t="n">
        <v>0.525</v>
      </c>
      <c r="H19845" s="29" t="inlineStr">
        <is>
          <t>YES</t>
        </is>
      </c>
      <c r="I19845" s="10" t="inlineStr">
        <is>
          <t>✅ ACIERTO</t>
        </is>
      </c>
      <c r="J19845" s="63" t="n">
        <v>1.8095</v>
      </c>
      <c r="K19845" s="63" t="n">
        <v>1.7695</v>
      </c>
      <c r="L19845" s="64" t="n">
        <v>1.966111111111111</v>
      </c>
    </row>
    <row r="19846" ht="18" customHeight="1">
      <c r="A19846" s="18" t="n">
        <v>19845</v>
      </c>
      <c r="B19846" s="18" t="inlineStr">
        <is>
          <t>2026-07-18 02:31</t>
        </is>
      </c>
      <c r="C19846" s="18" t="inlineStr">
        <is>
          <t>2026-07-18 02:18</t>
        </is>
      </c>
      <c r="D19846" s="18" t="inlineStr">
        <is>
          <t>UPDOWN_GBM_15M_TARDIO</t>
        </is>
      </c>
      <c r="E19846" s="43" t="inlineStr">
        <is>
          <t>BNB Up or Down - July 17, 10:15PM-10:30PM ET</t>
        </is>
      </c>
      <c r="F19846" s="18" t="inlineStr">
        <is>
          <t>BUY_YES</t>
        </is>
      </c>
      <c r="G19846" s="46" t="n">
        <v>0.525</v>
      </c>
      <c r="H19846" s="18" t="inlineStr">
        <is>
          <t>YES</t>
        </is>
      </c>
      <c r="I19846" s="10" t="inlineStr">
        <is>
          <t>✅ ACIERTO</t>
        </is>
      </c>
      <c r="J19846" s="63" t="n">
        <v>0.9771</v>
      </c>
      <c r="K19846" s="63" t="n">
        <v>0.9555</v>
      </c>
      <c r="L19846" s="64" t="n">
        <v>1.061666666666667</v>
      </c>
    </row>
    <row r="19847" ht="18" customHeight="1">
      <c r="A19847" s="29" t="n">
        <v>19846</v>
      </c>
      <c r="B19847" s="29" t="inlineStr">
        <is>
          <t>2026-07-18 02:31</t>
        </is>
      </c>
      <c r="C19847" s="29" t="inlineStr">
        <is>
          <t>2026-07-18 02:19</t>
        </is>
      </c>
      <c r="D19847" s="29" t="inlineStr">
        <is>
          <t>GBM_LATE_15M_TARDIO</t>
        </is>
      </c>
      <c r="E19847" s="49" t="inlineStr">
        <is>
          <t>XRP Up or Down - July 17, 10:15PM-10:30PM ET</t>
        </is>
      </c>
      <c r="F19847" s="29" t="inlineStr">
        <is>
          <t>BUY_YES</t>
        </is>
      </c>
      <c r="G19847" s="51" t="n">
        <v>0.525</v>
      </c>
      <c r="H19847" s="29" t="inlineStr">
        <is>
          <t>YES</t>
        </is>
      </c>
      <c r="I19847" s="10" t="inlineStr">
        <is>
          <t>✅ ACIERTO</t>
        </is>
      </c>
      <c r="J19847" s="63" t="n">
        <v>1.8095</v>
      </c>
      <c r="K19847" s="63" t="n">
        <v>1.7695</v>
      </c>
      <c r="L19847" s="64" t="n">
        <v>1.966111111111111</v>
      </c>
    </row>
    <row r="19848" ht="18" customHeight="1">
      <c r="A19848" s="18" t="n">
        <v>19847</v>
      </c>
      <c r="B19848" s="18" t="inlineStr">
        <is>
          <t>2026-07-18 02:31</t>
        </is>
      </c>
      <c r="C19848" s="18" t="inlineStr">
        <is>
          <t>2026-07-18 02:20</t>
        </is>
      </c>
      <c r="D19848" s="18" t="inlineStr">
        <is>
          <t>GBM_LATE_15M_ESPACIO_ATR</t>
        </is>
      </c>
      <c r="E19848" s="43" t="inlineStr">
        <is>
          <t>XRP Up or Down - July 17, 10:15PM-10:30PM ET</t>
        </is>
      </c>
      <c r="F19848" s="18" t="inlineStr">
        <is>
          <t>BUY_YES</t>
        </is>
      </c>
      <c r="G19848" s="46" t="n">
        <v>0.525</v>
      </c>
      <c r="H19848" s="18" t="inlineStr">
        <is>
          <t>YES</t>
        </is>
      </c>
      <c r="I19848" s="10" t="inlineStr">
        <is>
          <t>✅ ACIERTO</t>
        </is>
      </c>
      <c r="J19848" s="63" t="n">
        <v>1.8095</v>
      </c>
      <c r="K19848" s="63" t="n">
        <v>1.7695</v>
      </c>
      <c r="L19848" s="64" t="n">
        <v>1.966111111111111</v>
      </c>
    </row>
    <row r="19849" ht="18" customHeight="1">
      <c r="A19849" s="29" t="n">
        <v>19848</v>
      </c>
      <c r="B19849" s="29" t="inlineStr">
        <is>
          <t>2026-07-18 02:33</t>
        </is>
      </c>
      <c r="C19849" s="29" t="inlineStr">
        <is>
          <t>2026-07-18 02:18</t>
        </is>
      </c>
      <c r="D19849" s="29" t="inlineStr">
        <is>
          <t>FAVORITO_CONFIRMADO</t>
        </is>
      </c>
      <c r="E19849" s="49" t="inlineStr">
        <is>
          <t>Bitcoin Up or Down - July 17, 10:15PM-10:30PM ET</t>
        </is>
      </c>
      <c r="F19849" s="29" t="inlineStr">
        <is>
          <t>BUY_YES</t>
        </is>
      </c>
      <c r="G19849" s="51" t="n">
        <v>0.645</v>
      </c>
      <c r="H19849" s="29" t="inlineStr">
        <is>
          <t>YES</t>
        </is>
      </c>
      <c r="I19849" s="10" t="inlineStr">
        <is>
          <t>✅ ACIERTO</t>
        </is>
      </c>
      <c r="J19849" s="63" t="n">
        <v>1.1008</v>
      </c>
      <c r="K19849" s="63" t="n">
        <v>1.0608</v>
      </c>
      <c r="L19849" s="64" t="n">
        <v>1.178666666666667</v>
      </c>
    </row>
    <row r="19850" ht="18" customHeight="1">
      <c r="A19850" s="18" t="n">
        <v>19849</v>
      </c>
      <c r="B19850" s="18" t="inlineStr">
        <is>
          <t>2026-07-18 02:33</t>
        </is>
      </c>
      <c r="C19850" s="18" t="inlineStr">
        <is>
          <t>2026-07-18 02:23</t>
        </is>
      </c>
      <c r="D19850" s="18" t="inlineStr">
        <is>
          <t>UPDOWN_GBM</t>
        </is>
      </c>
      <c r="E19850" s="43" t="inlineStr">
        <is>
          <t>Bitcoin Up or Down - July 17, 10:15PM-10:30PM ET</t>
        </is>
      </c>
      <c r="F19850" s="18" t="inlineStr">
        <is>
          <t>BUY_YES</t>
        </is>
      </c>
      <c r="G19850" s="46" t="n">
        <v>0.645</v>
      </c>
      <c r="H19850" s="18" t="inlineStr">
        <is>
          <t>YES</t>
        </is>
      </c>
      <c r="I19850" s="10" t="inlineStr">
        <is>
          <t>✅ ACIERTO</t>
        </is>
      </c>
      <c r="J19850" s="63" t="n">
        <v>0.9742</v>
      </c>
      <c r="K19850" s="63" t="n">
        <v>0.9388</v>
      </c>
      <c r="L19850" s="64" t="n">
        <v>1.043111111111111</v>
      </c>
    </row>
    <row r="19851" ht="18" customHeight="1">
      <c r="A19851" s="29" t="n">
        <v>19850</v>
      </c>
      <c r="B19851" s="29" t="inlineStr">
        <is>
          <t>2026-07-18 02:33</t>
        </is>
      </c>
      <c r="C19851" s="29" t="inlineStr">
        <is>
          <t>2026-07-18 02:23</t>
        </is>
      </c>
      <c r="D19851" s="29" t="inlineStr">
        <is>
          <t>UPDOWN_GBM_15M_TARDIO</t>
        </is>
      </c>
      <c r="E19851" s="49" t="inlineStr">
        <is>
          <t>Bitcoin Up or Down - July 17, 10:15PM-10:30PM ET</t>
        </is>
      </c>
      <c r="F19851" s="29" t="inlineStr">
        <is>
          <t>BUY_YES</t>
        </is>
      </c>
      <c r="G19851" s="51" t="n">
        <v>0.645</v>
      </c>
      <c r="H19851" s="29" t="inlineStr">
        <is>
          <t>YES</t>
        </is>
      </c>
      <c r="I19851" s="10" t="inlineStr">
        <is>
          <t>✅ ACIERTO</t>
        </is>
      </c>
      <c r="J19851" s="63" t="n">
        <v>0.4293</v>
      </c>
      <c r="K19851" s="63" t="n">
        <v>0.4137</v>
      </c>
      <c r="L19851" s="64" t="n">
        <v>0.4596666666666667</v>
      </c>
    </row>
    <row r="19852" ht="18" customHeight="1">
      <c r="A19852" s="18" t="n">
        <v>19851</v>
      </c>
      <c r="B19852" s="18" t="inlineStr">
        <is>
          <t>2026-07-18 02:33</t>
        </is>
      </c>
      <c r="C19852" s="18" t="inlineStr">
        <is>
          <t>2026-07-18 02:23</t>
        </is>
      </c>
      <c r="D19852" s="18" t="inlineStr">
        <is>
          <t>UPDOWN_GBM_15M_CROSS_WINDOW_SPREAD</t>
        </is>
      </c>
      <c r="E19852" s="43" t="inlineStr">
        <is>
          <t>Bitcoin Up or Down - July 17, 10:15PM-10:30PM ET</t>
        </is>
      </c>
      <c r="F19852" s="18" t="inlineStr">
        <is>
          <t>BUY_YES</t>
        </is>
      </c>
      <c r="G19852" s="46" t="n">
        <v>0.645</v>
      </c>
      <c r="H19852" s="18" t="inlineStr">
        <is>
          <t>YES</t>
        </is>
      </c>
      <c r="I19852" s="10" t="inlineStr">
        <is>
          <t>✅ ACIERTO</t>
        </is>
      </c>
      <c r="J19852" s="63" t="n">
        <v>0.7926</v>
      </c>
      <c r="K19852" s="63" t="n">
        <v>0.7638</v>
      </c>
      <c r="L19852" s="64" t="n">
        <v>0.8486666666666667</v>
      </c>
    </row>
    <row r="19853" ht="18" customHeight="1">
      <c r="A19853" s="29" t="n">
        <v>19852</v>
      </c>
      <c r="B19853" s="29" t="inlineStr">
        <is>
          <t>2026-07-18 02:33</t>
        </is>
      </c>
      <c r="C19853" s="29" t="inlineStr">
        <is>
          <t>2026-07-18 02:23</t>
        </is>
      </c>
      <c r="D19853" s="29" t="inlineStr">
        <is>
          <t>GBM_LATE_15M</t>
        </is>
      </c>
      <c r="E19853" s="49" t="inlineStr">
        <is>
          <t>Bitcoin Up or Down - July 17, 10:15PM-10:30PM ET</t>
        </is>
      </c>
      <c r="F19853" s="29" t="inlineStr">
        <is>
          <t>BUY_YES</t>
        </is>
      </c>
      <c r="G19853" s="51" t="n">
        <v>0.645</v>
      </c>
      <c r="H19853" s="29" t="inlineStr">
        <is>
          <t>YES</t>
        </is>
      </c>
      <c r="I19853" s="10" t="inlineStr">
        <is>
          <t>✅ ACIERTO</t>
        </is>
      </c>
      <c r="J19853" s="63" t="n">
        <v>0.4458</v>
      </c>
      <c r="K19853" s="63" t="n">
        <v>0.4296</v>
      </c>
      <c r="L19853" s="64" t="n">
        <v>0.4773333333333333</v>
      </c>
    </row>
    <row r="19854" ht="18" customHeight="1">
      <c r="A19854" s="18" t="n">
        <v>19853</v>
      </c>
      <c r="B19854" s="18" t="inlineStr">
        <is>
          <t>2026-07-18 02:33</t>
        </is>
      </c>
      <c r="C19854" s="18" t="inlineStr">
        <is>
          <t>2026-07-18 02:23</t>
        </is>
      </c>
      <c r="D19854" s="18" t="inlineStr">
        <is>
          <t>GBM_LATE_15M_TARDIO</t>
        </is>
      </c>
      <c r="E19854" s="43" t="inlineStr">
        <is>
          <t>Bitcoin Up or Down - July 17, 10:15PM-10:30PM ET</t>
        </is>
      </c>
      <c r="F19854" s="18" t="inlineStr">
        <is>
          <t>BUY_YES</t>
        </is>
      </c>
      <c r="G19854" s="46" t="n">
        <v>0.645</v>
      </c>
      <c r="H19854" s="18" t="inlineStr">
        <is>
          <t>YES</t>
        </is>
      </c>
      <c r="I19854" s="10" t="inlineStr">
        <is>
          <t>✅ ACIERTO</t>
        </is>
      </c>
      <c r="J19854" s="63" t="n">
        <v>0.7926</v>
      </c>
      <c r="K19854" s="63" t="n">
        <v>0.7638</v>
      </c>
      <c r="L19854" s="64" t="n">
        <v>0.8486666666666667</v>
      </c>
    </row>
    <row r="19855" ht="18" customHeight="1">
      <c r="A19855" s="29" t="n">
        <v>19854</v>
      </c>
      <c r="B19855" s="29" t="inlineStr">
        <is>
          <t>2026-07-18 02:33</t>
        </is>
      </c>
      <c r="C19855" s="29" t="inlineStr">
        <is>
          <t>2026-07-18 02:23</t>
        </is>
      </c>
      <c r="D19855" s="29" t="inlineStr">
        <is>
          <t>GBM_LATE_15M_ESPACIO_ATR</t>
        </is>
      </c>
      <c r="E19855" s="49" t="inlineStr">
        <is>
          <t>Bitcoin Up or Down - July 17, 10:15PM-10:30PM ET</t>
        </is>
      </c>
      <c r="F19855" s="29" t="inlineStr">
        <is>
          <t>BUY_YES</t>
        </is>
      </c>
      <c r="G19855" s="51" t="n">
        <v>0.645</v>
      </c>
      <c r="H19855" s="29" t="inlineStr">
        <is>
          <t>YES</t>
        </is>
      </c>
      <c r="I19855" s="10" t="inlineStr">
        <is>
          <t>✅ ACIERTO</t>
        </is>
      </c>
      <c r="J19855" s="63" t="n">
        <v>0.5834</v>
      </c>
      <c r="K19855" s="63" t="n">
        <v>0.5622</v>
      </c>
      <c r="L19855" s="64" t="n">
        <v>0.6246666666666667</v>
      </c>
    </row>
    <row r="19856" ht="18" customHeight="1">
      <c r="A19856" s="18" t="n">
        <v>19855</v>
      </c>
      <c r="B19856" s="18" t="inlineStr">
        <is>
          <t>2026-07-18 02:36</t>
        </is>
      </c>
      <c r="C19856" s="18" t="inlineStr">
        <is>
          <t>2026-07-18 02:13</t>
        </is>
      </c>
      <c r="D19856" s="18" t="inlineStr">
        <is>
          <t>BALLENAS_CONFIRMADAS_15M</t>
        </is>
      </c>
      <c r="E19856" s="43" t="inlineStr">
        <is>
          <t>Solana Up or Down - July 17, 10:15PM-10:30PM ET</t>
        </is>
      </c>
      <c r="F19856" s="18" t="inlineStr">
        <is>
          <t>BUY_NO</t>
        </is>
      </c>
      <c r="G19856" s="46" t="n">
        <v>0.485</v>
      </c>
      <c r="H19856" s="18" t="inlineStr">
        <is>
          <t>YES</t>
        </is>
      </c>
      <c r="I19856" s="11" t="inlineStr">
        <is>
          <t>❌ FALLO</t>
        </is>
      </c>
      <c r="J19856" s="61" t="n">
        <v>-2</v>
      </c>
      <c r="K19856" s="61" t="n">
        <v>-2.04</v>
      </c>
      <c r="L19856" s="62" t="n">
        <v>-2.266666666666667</v>
      </c>
    </row>
    <row r="19857" ht="18" customHeight="1">
      <c r="A19857" s="29" t="n">
        <v>19856</v>
      </c>
      <c r="B19857" s="29" t="inlineStr">
        <is>
          <t>2026-07-18 02:36</t>
        </is>
      </c>
      <c r="C19857" s="29" t="inlineStr">
        <is>
          <t>2026-07-18 02:16</t>
        </is>
      </c>
      <c r="D19857" s="29" t="inlineStr">
        <is>
          <t>BALLENAS_CONFIRMADAS_15M</t>
        </is>
      </c>
      <c r="E19857" s="49" t="inlineStr">
        <is>
          <t>Ethereum Up or Down - July 17, 10:15PM-10:30PM ET</t>
        </is>
      </c>
      <c r="F19857" s="29" t="inlineStr">
        <is>
          <t>BUY_NO</t>
        </is>
      </c>
      <c r="G19857" s="51" t="n">
        <v>0.485</v>
      </c>
      <c r="H19857" s="29" t="inlineStr">
        <is>
          <t>YES</t>
        </is>
      </c>
      <c r="I19857" s="11" t="inlineStr">
        <is>
          <t>❌ FALLO</t>
        </is>
      </c>
      <c r="J19857" s="61" t="n">
        <v>-1.25</v>
      </c>
      <c r="K19857" s="61" t="n">
        <v>-1.275</v>
      </c>
      <c r="L19857" s="62" t="n">
        <v>-1.416666666666667</v>
      </c>
    </row>
    <row r="19858" ht="18" customHeight="1">
      <c r="A19858" s="18" t="n">
        <v>19857</v>
      </c>
      <c r="B19858" s="18" t="inlineStr">
        <is>
          <t>2026-07-18 02:36</t>
        </is>
      </c>
      <c r="C19858" s="18" t="inlineStr">
        <is>
          <t>2026-07-18 02:18</t>
        </is>
      </c>
      <c r="D19858" s="18" t="inlineStr">
        <is>
          <t>FAVORITO_CONFIRMADO</t>
        </is>
      </c>
      <c r="E19858" s="43" t="inlineStr">
        <is>
          <t>Ethereum Up or Down - July 17, 10:15PM-10:30PM ET</t>
        </is>
      </c>
      <c r="F19858" s="18" t="inlineStr">
        <is>
          <t>BUY_YES</t>
        </is>
      </c>
      <c r="G19858" s="46" t="n">
        <v>0.665</v>
      </c>
      <c r="H19858" s="18" t="inlineStr">
        <is>
          <t>YES</t>
        </is>
      </c>
      <c r="I19858" s="10" t="inlineStr">
        <is>
          <t>✅ ACIERTO</t>
        </is>
      </c>
      <c r="J19858" s="63" t="n">
        <v>1.0075</v>
      </c>
      <c r="K19858" s="63" t="n">
        <v>0.9675</v>
      </c>
      <c r="L19858" s="64" t="n">
        <v>1.075</v>
      </c>
    </row>
    <row r="19859" ht="18" customHeight="1">
      <c r="A19859" s="29" t="n">
        <v>19858</v>
      </c>
      <c r="B19859" s="29" t="inlineStr">
        <is>
          <t>2026-07-18 02:36</t>
        </is>
      </c>
      <c r="C19859" s="29" t="inlineStr">
        <is>
          <t>2026-07-18 02:18</t>
        </is>
      </c>
      <c r="D19859" s="29" t="inlineStr">
        <is>
          <t>FAVORITO_CONFIRMADO</t>
        </is>
      </c>
      <c r="E19859" s="49" t="inlineStr">
        <is>
          <t>Solana Up or Down - July 17, 10:15PM-10:30PM ET</t>
        </is>
      </c>
      <c r="F19859" s="29" t="inlineStr">
        <is>
          <t>BUY_YES</t>
        </is>
      </c>
      <c r="G19859" s="51" t="n">
        <v>0.73</v>
      </c>
      <c r="H19859" s="29" t="inlineStr">
        <is>
          <t>YES</t>
        </is>
      </c>
      <c r="I19859" s="10" t="inlineStr">
        <is>
          <t>✅ ACIERTO</t>
        </is>
      </c>
      <c r="J19859" s="63" t="n">
        <v>0.7397</v>
      </c>
      <c r="K19859" s="63" t="n">
        <v>0.6997</v>
      </c>
      <c r="L19859" s="64" t="n">
        <v>0.7774444444444444</v>
      </c>
    </row>
    <row r="19860" ht="18" customHeight="1">
      <c r="A19860" s="18" t="n">
        <v>19859</v>
      </c>
      <c r="B19860" s="18" t="inlineStr">
        <is>
          <t>2026-07-18 02:36</t>
        </is>
      </c>
      <c r="C19860" s="18" t="inlineStr">
        <is>
          <t>2026-07-18 02:18</t>
        </is>
      </c>
      <c r="D19860" s="18" t="inlineStr">
        <is>
          <t>FAVORITO_CONFIRMADO_SOL_ALTACONVICCION</t>
        </is>
      </c>
      <c r="E19860" s="43" t="inlineStr">
        <is>
          <t>Solana Up or Down - July 17, 10:15PM-10:30PM ET</t>
        </is>
      </c>
      <c r="F19860" s="18" t="inlineStr">
        <is>
          <t>BUY_YES</t>
        </is>
      </c>
      <c r="G19860" s="46" t="n">
        <v>0.73</v>
      </c>
      <c r="H19860" s="18" t="inlineStr">
        <is>
          <t>YES</t>
        </is>
      </c>
      <c r="I19860" s="10" t="inlineStr">
        <is>
          <t>✅ ACIERTO</t>
        </is>
      </c>
      <c r="J19860" s="63" t="n">
        <v>0.7397</v>
      </c>
      <c r="K19860" s="63" t="n">
        <v>0.6997</v>
      </c>
      <c r="L19860" s="64" t="n">
        <v>0.7774444444444444</v>
      </c>
    </row>
    <row r="19861" ht="18" customHeight="1">
      <c r="A19861" s="29" t="n">
        <v>19860</v>
      </c>
      <c r="B19861" s="29" t="inlineStr">
        <is>
          <t>2026-07-18 02:36</t>
        </is>
      </c>
      <c r="C19861" s="29" t="inlineStr">
        <is>
          <t>2026-07-18 02:21</t>
        </is>
      </c>
      <c r="D19861" s="29" t="inlineStr">
        <is>
          <t>UPDOWN_GBM_15M_TARDIO</t>
        </is>
      </c>
      <c r="E19861" s="49" t="inlineStr">
        <is>
          <t>Ethereum Up or Down - July 17, 10:15PM-10:30PM ET</t>
        </is>
      </c>
      <c r="F19861" s="29" t="inlineStr">
        <is>
          <t>BUY_YES</t>
        </is>
      </c>
      <c r="G19861" s="51" t="n">
        <v>0.665</v>
      </c>
      <c r="H19861" s="29" t="inlineStr">
        <is>
          <t>YES</t>
        </is>
      </c>
      <c r="I19861" s="10" t="inlineStr">
        <is>
          <t>✅ ACIERTO</t>
        </is>
      </c>
      <c r="J19861" s="63" t="n">
        <v>0.9268999999999999</v>
      </c>
      <c r="K19861" s="63" t="n">
        <v>0.8901</v>
      </c>
      <c r="L19861" s="64" t="n">
        <v>0.989</v>
      </c>
    </row>
    <row r="19862" ht="18" customHeight="1">
      <c r="A19862" s="18" t="n">
        <v>19861</v>
      </c>
      <c r="B19862" s="18" t="inlineStr">
        <is>
          <t>2026-07-18 02:36</t>
        </is>
      </c>
      <c r="C19862" s="18" t="inlineStr">
        <is>
          <t>2026-07-18 02:21</t>
        </is>
      </c>
      <c r="D19862" s="18" t="inlineStr">
        <is>
          <t>UPDOWN_GBM_15M_CROSS_WINDOW_SPREAD</t>
        </is>
      </c>
      <c r="E19862" s="43" t="inlineStr">
        <is>
          <t>Ethereum Up or Down - July 17, 10:15PM-10:30PM ET</t>
        </is>
      </c>
      <c r="F19862" s="18" t="inlineStr">
        <is>
          <t>BUY_YES</t>
        </is>
      </c>
      <c r="G19862" s="46" t="n">
        <v>0.665</v>
      </c>
      <c r="H19862" s="18" t="inlineStr">
        <is>
          <t>YES</t>
        </is>
      </c>
      <c r="I19862" s="10" t="inlineStr">
        <is>
          <t>✅ ACIERTO</t>
        </is>
      </c>
      <c r="J19862" s="63" t="n">
        <v>1.0075</v>
      </c>
      <c r="K19862" s="63" t="n">
        <v>0.9675</v>
      </c>
      <c r="L19862" s="64" t="n">
        <v>1.075</v>
      </c>
    </row>
    <row r="19863" ht="18" customHeight="1">
      <c r="A19863" s="29" t="n">
        <v>19862</v>
      </c>
      <c r="B19863" s="29" t="inlineStr">
        <is>
          <t>2026-07-18 02:36</t>
        </is>
      </c>
      <c r="C19863" s="29" t="inlineStr">
        <is>
          <t>2026-07-18 02:23</t>
        </is>
      </c>
      <c r="D19863" s="29" t="inlineStr">
        <is>
          <t>GBM_LATE_15M_TARDIO</t>
        </is>
      </c>
      <c r="E19863" s="49" t="inlineStr">
        <is>
          <t>Ethereum Up or Down - July 17, 10:15PM-10:30PM ET</t>
        </is>
      </c>
      <c r="F19863" s="29" t="inlineStr">
        <is>
          <t>BUY_YES</t>
        </is>
      </c>
      <c r="G19863" s="51" t="n">
        <v>0.665</v>
      </c>
      <c r="H19863" s="29" t="inlineStr">
        <is>
          <t>YES</t>
        </is>
      </c>
      <c r="I19863" s="10" t="inlineStr">
        <is>
          <t>✅ ACIERTO</t>
        </is>
      </c>
      <c r="J19863" s="63" t="n">
        <v>0.5642</v>
      </c>
      <c r="K19863" s="63" t="n">
        <v>0.5417999999999999</v>
      </c>
      <c r="L19863" s="64" t="n">
        <v>0.602</v>
      </c>
    </row>
    <row r="19864" ht="18" customHeight="1">
      <c r="A19864" s="18" t="n">
        <v>19863</v>
      </c>
      <c r="B19864" s="18" t="inlineStr">
        <is>
          <t>2026-07-18 02:36</t>
        </is>
      </c>
      <c r="C19864" s="18" t="inlineStr">
        <is>
          <t>2026-07-18 02:23</t>
        </is>
      </c>
      <c r="D19864" s="18" t="inlineStr">
        <is>
          <t>GBM_LATE_15M_ESPACIO_ATR</t>
        </is>
      </c>
      <c r="E19864" s="43" t="inlineStr">
        <is>
          <t>Ethereum Up or Down - July 17, 10:15PM-10:30PM ET</t>
        </is>
      </c>
      <c r="F19864" s="18" t="inlineStr">
        <is>
          <t>BUY_YES</t>
        </is>
      </c>
      <c r="G19864" s="46" t="n">
        <v>0.665</v>
      </c>
      <c r="H19864" s="18" t="inlineStr">
        <is>
          <t>YES</t>
        </is>
      </c>
      <c r="I19864" s="10" t="inlineStr">
        <is>
          <t>✅ ACIERTO</t>
        </is>
      </c>
      <c r="J19864" s="63" t="n">
        <v>1.0075</v>
      </c>
      <c r="K19864" s="63" t="n">
        <v>0.9675</v>
      </c>
      <c r="L19864" s="64" t="n">
        <v>1.075</v>
      </c>
    </row>
    <row r="19865" ht="18" customHeight="1">
      <c r="A19865" s="29" t="n">
        <v>19864</v>
      </c>
      <c r="B19865" s="29" t="inlineStr">
        <is>
          <t>2026-07-18 02:36</t>
        </is>
      </c>
      <c r="C19865" s="29" t="inlineStr">
        <is>
          <t>2026-07-18 02:26</t>
        </is>
      </c>
      <c r="D19865" s="29" t="inlineStr">
        <is>
          <t>GBM_LATE_15M_PYCONFIRMADO</t>
        </is>
      </c>
      <c r="E19865" s="49" t="inlineStr">
        <is>
          <t>Ethereum Up or Down - July 17, 10:15PM-10:30PM ET</t>
        </is>
      </c>
      <c r="F19865" s="29" t="inlineStr">
        <is>
          <t>BUY_YES</t>
        </is>
      </c>
      <c r="G19865" s="51" t="n">
        <v>0.765</v>
      </c>
      <c r="H19865" s="29" t="inlineStr">
        <is>
          <t>YES</t>
        </is>
      </c>
      <c r="I19865" s="10" t="inlineStr">
        <is>
          <t>✅ ACIERTO</t>
        </is>
      </c>
      <c r="J19865" s="63" t="n">
        <v>0.5652</v>
      </c>
      <c r="K19865" s="63" t="n">
        <v>0.5284</v>
      </c>
      <c r="L19865" s="64" t="n">
        <v>0.587111111111111</v>
      </c>
    </row>
    <row r="19866" ht="18" customHeight="1">
      <c r="A19866" s="18" t="n">
        <v>19865</v>
      </c>
      <c r="B19866" s="18" t="inlineStr">
        <is>
          <t>2026-07-18 02:45</t>
        </is>
      </c>
      <c r="C19866" s="18" t="inlineStr">
        <is>
          <t>2026-07-18 02:33</t>
        </is>
      </c>
      <c r="D19866" s="18" t="inlineStr">
        <is>
          <t>BALLENAS_CONFIRMADAS_15M</t>
        </is>
      </c>
      <c r="E19866" s="43" t="inlineStr">
        <is>
          <t>Ethereum Up or Down - July 17, 10:30PM-10:45PM ET</t>
        </is>
      </c>
      <c r="F19866" s="18" t="inlineStr">
        <is>
          <t>BUY_NO</t>
        </is>
      </c>
      <c r="G19866" s="46" t="n">
        <v>0.475</v>
      </c>
      <c r="H19866" s="18" t="inlineStr">
        <is>
          <t>NO</t>
        </is>
      </c>
      <c r="I19866" s="10" t="inlineStr">
        <is>
          <t>✅ ACIERTO</t>
        </is>
      </c>
      <c r="J19866" s="63" t="n">
        <v>1.131</v>
      </c>
      <c r="K19866" s="63" t="n">
        <v>1.106</v>
      </c>
      <c r="L19866" s="64" t="n">
        <v>1.228888888888889</v>
      </c>
    </row>
    <row r="19867" ht="18" customHeight="1">
      <c r="A19867" s="29" t="n">
        <v>19866</v>
      </c>
      <c r="B19867" s="29" t="inlineStr">
        <is>
          <t>2026-07-18 02:45</t>
        </is>
      </c>
      <c r="C19867" s="29" t="inlineStr">
        <is>
          <t>2026-07-18 02:34</t>
        </is>
      </c>
      <c r="D19867" s="29" t="inlineStr">
        <is>
          <t>UPDOWN_GBM_15M_TARDIO</t>
        </is>
      </c>
      <c r="E19867" s="49" t="inlineStr">
        <is>
          <t>BNB Up or Down - July 17, 10:30PM-10:45PM ET</t>
        </is>
      </c>
      <c r="F19867" s="29" t="inlineStr">
        <is>
          <t>BUY_YES</t>
        </is>
      </c>
      <c r="G19867" s="51" t="n">
        <v>0.525</v>
      </c>
      <c r="H19867" s="29" t="inlineStr">
        <is>
          <t>YES</t>
        </is>
      </c>
      <c r="I19867" s="10" t="inlineStr">
        <is>
          <t>✅ ACIERTO</t>
        </is>
      </c>
      <c r="J19867" s="63" t="n">
        <v>1.1852</v>
      </c>
      <c r="K19867" s="63" t="n">
        <v>1.159</v>
      </c>
      <c r="L19867" s="64" t="n">
        <v>1.287777777777778</v>
      </c>
    </row>
    <row r="19868" ht="18" customHeight="1">
      <c r="A19868" s="18" t="n">
        <v>19867</v>
      </c>
      <c r="B19868" s="18" t="inlineStr">
        <is>
          <t>2026-07-18 02:45</t>
        </is>
      </c>
      <c r="C19868" s="18" t="inlineStr">
        <is>
          <t>2026-07-18 02:34</t>
        </is>
      </c>
      <c r="D19868" s="18" t="inlineStr">
        <is>
          <t>GBM_LATE_15M_ESPACIO_ATR</t>
        </is>
      </c>
      <c r="E19868" s="43" t="inlineStr">
        <is>
          <t>Ethereum Up or Down - July 17, 10:30PM-10:45PM ET</t>
        </is>
      </c>
      <c r="F19868" s="18" t="inlineStr">
        <is>
          <t>BUY_NO</t>
        </is>
      </c>
      <c r="G19868" s="46" t="n">
        <v>0.8149999999999999</v>
      </c>
      <c r="H19868" s="18" t="inlineStr">
        <is>
          <t>NO</t>
        </is>
      </c>
      <c r="I19868" s="10" t="inlineStr">
        <is>
          <t>✅ ACIERTO</t>
        </is>
      </c>
      <c r="J19868" s="63" t="n">
        <v>8.8108</v>
      </c>
      <c r="K19868" s="63" t="n">
        <v>8.770799999999999</v>
      </c>
      <c r="L19868" s="64" t="n">
        <v>9.745333333333333</v>
      </c>
    </row>
    <row r="19869" ht="18" customHeight="1">
      <c r="A19869" s="29" t="n">
        <v>19868</v>
      </c>
      <c r="B19869" s="29" t="inlineStr">
        <is>
          <t>2026-07-18 02:45</t>
        </is>
      </c>
      <c r="C19869" s="29" t="inlineStr">
        <is>
          <t>2026-07-18 02:34</t>
        </is>
      </c>
      <c r="D19869" s="29" t="inlineStr">
        <is>
          <t>FAVORITO_CONFIRMADO</t>
        </is>
      </c>
      <c r="E19869" s="49" t="inlineStr">
        <is>
          <t>Ethereum Up or Down - July 17, 10:30PM-10:45PM ET</t>
        </is>
      </c>
      <c r="F19869" s="29" t="inlineStr">
        <is>
          <t>BUY_YES</t>
        </is>
      </c>
      <c r="G19869" s="51" t="n">
        <v>0.8149999999999999</v>
      </c>
      <c r="H19869" s="29" t="inlineStr">
        <is>
          <t>NO</t>
        </is>
      </c>
      <c r="I19869" s="11" t="inlineStr">
        <is>
          <t>❌ FALLO</t>
        </is>
      </c>
      <c r="J19869" s="61" t="n">
        <v>-2</v>
      </c>
      <c r="K19869" s="61" t="n">
        <v>-2.04</v>
      </c>
      <c r="L19869" s="62" t="n">
        <v>-2.266666666666667</v>
      </c>
    </row>
    <row r="19870" ht="18" customHeight="1">
      <c r="A19870" s="18" t="n">
        <v>19869</v>
      </c>
      <c r="B19870" s="18" t="inlineStr">
        <is>
          <t>2026-07-18 02:45</t>
        </is>
      </c>
      <c r="C19870" s="18" t="inlineStr">
        <is>
          <t>2026-07-18 02:40</t>
        </is>
      </c>
      <c r="D19870" s="18" t="inlineStr">
        <is>
          <t>GBM_LATE_15M</t>
        </is>
      </c>
      <c r="E19870" s="43" t="inlineStr">
        <is>
          <t>Ethereum Up or Down - July 17, 10:30PM-10:45PM ET</t>
        </is>
      </c>
      <c r="F19870" s="18" t="inlineStr">
        <is>
          <t>BUY_NO</t>
        </is>
      </c>
      <c r="G19870" s="46" t="n">
        <v>0.8149999999999999</v>
      </c>
      <c r="H19870" s="18" t="inlineStr">
        <is>
          <t>NO</t>
        </is>
      </c>
      <c r="I19870" s="10" t="inlineStr">
        <is>
          <t>✅ ACIERTO</t>
        </is>
      </c>
      <c r="J19870" s="63" t="n">
        <v>7.357</v>
      </c>
      <c r="K19870" s="63" t="n">
        <v>7.3236</v>
      </c>
      <c r="L19870" s="64" t="n">
        <v>8.137333333333332</v>
      </c>
    </row>
    <row r="19871" ht="18" customHeight="1">
      <c r="A19871" s="29" t="n">
        <v>19870</v>
      </c>
      <c r="B19871" s="29" t="inlineStr">
        <is>
          <t>2026-07-18 02:45</t>
        </is>
      </c>
      <c r="C19871" s="29" t="inlineStr">
        <is>
          <t>2026-07-18 02:40</t>
        </is>
      </c>
      <c r="D19871" s="29" t="inlineStr">
        <is>
          <t>GBM_LATE_15M_TARDIO</t>
        </is>
      </c>
      <c r="E19871" s="49" t="inlineStr">
        <is>
          <t>Ethereum Up or Down - July 17, 10:30PM-10:45PM ET</t>
        </is>
      </c>
      <c r="F19871" s="29" t="inlineStr">
        <is>
          <t>BUY_NO</t>
        </is>
      </c>
      <c r="G19871" s="51" t="n">
        <v>0.8149999999999999</v>
      </c>
      <c r="H19871" s="29" t="inlineStr">
        <is>
          <t>NO</t>
        </is>
      </c>
      <c r="I19871" s="10" t="inlineStr">
        <is>
          <t>✅ ACIERTO</t>
        </is>
      </c>
      <c r="J19871" s="63" t="n">
        <v>6.6081</v>
      </c>
      <c r="K19871" s="63" t="n">
        <v>6.5781</v>
      </c>
      <c r="L19871" s="64" t="n">
        <v>7.309</v>
      </c>
    </row>
    <row r="19872" ht="18" customHeight="1">
      <c r="A19872" s="18" t="n">
        <v>19871</v>
      </c>
      <c r="B19872" s="18" t="inlineStr">
        <is>
          <t>2026-07-18 02:48</t>
        </is>
      </c>
      <c r="C19872" s="18" t="inlineStr">
        <is>
          <t>2026-07-18 02:32</t>
        </is>
      </c>
      <c r="D19872" s="18" t="inlineStr">
        <is>
          <t>BALLENAS_CONFIRMADAS_15M</t>
        </is>
      </c>
      <c r="E19872" s="43" t="inlineStr">
        <is>
          <t>Solana Up or Down - July 17, 10:30PM-10:45PM ET</t>
        </is>
      </c>
      <c r="F19872" s="18" t="inlineStr">
        <is>
          <t>BUY_NO</t>
        </is>
      </c>
      <c r="G19872" s="46" t="n">
        <v>0.49</v>
      </c>
      <c r="H19872" s="18" t="inlineStr">
        <is>
          <t>NO</t>
        </is>
      </c>
      <c r="I19872" s="10" t="inlineStr">
        <is>
          <t>✅ ACIERTO</t>
        </is>
      </c>
      <c r="J19872" s="63" t="n">
        <v>1.9216</v>
      </c>
      <c r="K19872" s="63" t="n">
        <v>1.8816</v>
      </c>
      <c r="L19872" s="64" t="n">
        <v>2.090666666666666</v>
      </c>
    </row>
    <row r="19873" ht="18" customHeight="1">
      <c r="A19873" s="29" t="n">
        <v>19872</v>
      </c>
      <c r="B19873" s="29" t="inlineStr">
        <is>
          <t>2026-07-18 02:48</t>
        </is>
      </c>
      <c r="C19873" s="29" t="inlineStr">
        <is>
          <t>2026-07-18 02:32</t>
        </is>
      </c>
      <c r="D19873" s="29" t="inlineStr">
        <is>
          <t>BALLENAS_CONFIRMADAS_15M</t>
        </is>
      </c>
      <c r="E19873" s="49" t="inlineStr">
        <is>
          <t>XRP Up or Down - July 17, 10:30PM-10:45PM ET</t>
        </is>
      </c>
      <c r="F19873" s="29" t="inlineStr">
        <is>
          <t>BUY_NO</t>
        </is>
      </c>
      <c r="G19873" s="51" t="n">
        <v>0.49</v>
      </c>
      <c r="H19873" s="29" t="inlineStr">
        <is>
          <t>NO</t>
        </is>
      </c>
      <c r="I19873" s="10" t="inlineStr">
        <is>
          <t>✅ ACIERTO</t>
        </is>
      </c>
      <c r="J19873" s="63" t="n">
        <v>0.4804</v>
      </c>
      <c r="K19873" s="63" t="n">
        <v>0.4704</v>
      </c>
      <c r="L19873" s="64" t="n">
        <v>0.5226666666666666</v>
      </c>
    </row>
    <row r="19874" ht="18" customHeight="1">
      <c r="A19874" s="18" t="n">
        <v>19873</v>
      </c>
      <c r="B19874" s="18" t="inlineStr">
        <is>
          <t>2026-07-18 02:48</t>
        </is>
      </c>
      <c r="C19874" s="18" t="inlineStr">
        <is>
          <t>2026-07-18 02:33</t>
        </is>
      </c>
      <c r="D19874" s="18" t="inlineStr">
        <is>
          <t>GBM_LATE_15M</t>
        </is>
      </c>
      <c r="E19874" s="43" t="inlineStr">
        <is>
          <t>Solana Up or Down - July 17, 10:30PM-10:45PM ET</t>
        </is>
      </c>
      <c r="F19874" s="18" t="inlineStr">
        <is>
          <t>BUY_YES</t>
        </is>
      </c>
      <c r="G19874" s="46" t="n">
        <v>0.49</v>
      </c>
      <c r="H19874" s="18" t="inlineStr">
        <is>
          <t>NO</t>
        </is>
      </c>
      <c r="I19874" s="11" t="inlineStr">
        <is>
          <t>❌ FALLO</t>
        </is>
      </c>
      <c r="J19874" s="61" t="n">
        <v>-0.92</v>
      </c>
      <c r="K19874" s="61" t="n">
        <v>-0.9384</v>
      </c>
      <c r="L19874" s="62" t="n">
        <v>-1.042666666666667</v>
      </c>
    </row>
    <row r="19875" ht="18" customHeight="1">
      <c r="A19875" s="29" t="n">
        <v>19874</v>
      </c>
      <c r="B19875" s="29" t="inlineStr">
        <is>
          <t>2026-07-18 02:48</t>
        </is>
      </c>
      <c r="C19875" s="29" t="inlineStr">
        <is>
          <t>2026-07-18 02:33</t>
        </is>
      </c>
      <c r="D19875" s="29" t="inlineStr">
        <is>
          <t>UPDOWN_GBM_15M_TARDIO</t>
        </is>
      </c>
      <c r="E19875" s="49" t="inlineStr">
        <is>
          <t>XRP Up or Down - July 17, 10:30PM-10:45PM ET</t>
        </is>
      </c>
      <c r="F19875" s="29" t="inlineStr">
        <is>
          <t>BUY_YES</t>
        </is>
      </c>
      <c r="G19875" s="51" t="n">
        <v>0.49</v>
      </c>
      <c r="H19875" s="29" t="inlineStr">
        <is>
          <t>NO</t>
        </is>
      </c>
      <c r="I19875" s="11" t="inlineStr">
        <is>
          <t>❌ FALLO</t>
        </is>
      </c>
      <c r="J19875" s="61" t="n">
        <v>-2</v>
      </c>
      <c r="K19875" s="61" t="n">
        <v>-2.04</v>
      </c>
      <c r="L19875" s="62" t="n">
        <v>-2.266666666666667</v>
      </c>
    </row>
    <row r="19876" ht="18" customHeight="1">
      <c r="A19876" s="18" t="n">
        <v>19875</v>
      </c>
      <c r="B19876" s="18" t="inlineStr">
        <is>
          <t>2026-07-18 02:48</t>
        </is>
      </c>
      <c r="C19876" s="18" t="inlineStr">
        <is>
          <t>2026-07-18 02:33</t>
        </is>
      </c>
      <c r="D19876" s="18" t="inlineStr">
        <is>
          <t>GBM_LATE_15M</t>
        </is>
      </c>
      <c r="E19876" s="43" t="inlineStr">
        <is>
          <t>XRP Up or Down - July 17, 10:30PM-10:45PM ET</t>
        </is>
      </c>
      <c r="F19876" s="18" t="inlineStr">
        <is>
          <t>BUY_YES</t>
        </is>
      </c>
      <c r="G19876" s="46" t="n">
        <v>0.49</v>
      </c>
      <c r="H19876" s="18" t="inlineStr">
        <is>
          <t>NO</t>
        </is>
      </c>
      <c r="I19876" s="11" t="inlineStr">
        <is>
          <t>❌ FALLO</t>
        </is>
      </c>
      <c r="J19876" s="61" t="n">
        <v>-2</v>
      </c>
      <c r="K19876" s="61" t="n">
        <v>-2.04</v>
      </c>
      <c r="L19876" s="62" t="n">
        <v>-2.266666666666667</v>
      </c>
    </row>
    <row r="19877" ht="18" customHeight="1">
      <c r="A19877" s="29" t="n">
        <v>19876</v>
      </c>
      <c r="B19877" s="29" t="inlineStr">
        <is>
          <t>2026-07-18 02:48</t>
        </is>
      </c>
      <c r="C19877" s="29" t="inlineStr">
        <is>
          <t>2026-07-18 02:33</t>
        </is>
      </c>
      <c r="D19877" s="29" t="inlineStr">
        <is>
          <t>GBM_LATE_15M_ESPACIO_ATR</t>
        </is>
      </c>
      <c r="E19877" s="49" t="inlineStr">
        <is>
          <t>Solana Up or Down - July 17, 10:30PM-10:45PM ET</t>
        </is>
      </c>
      <c r="F19877" s="29" t="inlineStr">
        <is>
          <t>BUY_YES</t>
        </is>
      </c>
      <c r="G19877" s="51" t="n">
        <v>0.49</v>
      </c>
      <c r="H19877" s="29" t="inlineStr">
        <is>
          <t>NO</t>
        </is>
      </c>
      <c r="I19877" s="11" t="inlineStr">
        <is>
          <t>❌ FALLO</t>
        </is>
      </c>
      <c r="J19877" s="61" t="n">
        <v>-1.13</v>
      </c>
      <c r="K19877" s="61" t="n">
        <v>-1.1526</v>
      </c>
      <c r="L19877" s="62" t="n">
        <v>-1.280666666666667</v>
      </c>
    </row>
    <row r="19878" ht="18" customHeight="1">
      <c r="A19878" s="18" t="n">
        <v>19877</v>
      </c>
      <c r="B19878" s="18" t="inlineStr">
        <is>
          <t>2026-07-18 02:48</t>
        </is>
      </c>
      <c r="C19878" s="18" t="inlineStr">
        <is>
          <t>2026-07-18 02:34</t>
        </is>
      </c>
      <c r="D19878" s="18" t="inlineStr">
        <is>
          <t>GBM_LATE_15M_TARDIO</t>
        </is>
      </c>
      <c r="E19878" s="43" t="inlineStr">
        <is>
          <t>Solana Up or Down - July 17, 10:30PM-10:45PM ET</t>
        </is>
      </c>
      <c r="F19878" s="18" t="inlineStr">
        <is>
          <t>BUY_NO</t>
        </is>
      </c>
      <c r="G19878" s="46" t="n">
        <v>0.875</v>
      </c>
      <c r="H19878" s="18" t="inlineStr">
        <is>
          <t>NO</t>
        </is>
      </c>
      <c r="I19878" s="10" t="inlineStr">
        <is>
          <t>✅ ACIERTO</t>
        </is>
      </c>
      <c r="J19878" s="63" t="n">
        <v>7.84</v>
      </c>
      <c r="K19878" s="63" t="n">
        <v>7.8176</v>
      </c>
      <c r="L19878" s="64" t="n">
        <v>8.686222222222222</v>
      </c>
    </row>
    <row r="19879" ht="18" customHeight="1">
      <c r="A19879" s="29" t="n">
        <v>19878</v>
      </c>
      <c r="B19879" s="29" t="inlineStr">
        <is>
          <t>2026-07-18 02:48</t>
        </is>
      </c>
      <c r="C19879" s="29" t="inlineStr">
        <is>
          <t>2026-07-18 02:34</t>
        </is>
      </c>
      <c r="D19879" s="29" t="inlineStr">
        <is>
          <t>FAVORITO_CONFIRMADO</t>
        </is>
      </c>
      <c r="E19879" s="49" t="inlineStr">
        <is>
          <t>Solana Up or Down - July 17, 10:30PM-10:45PM ET</t>
        </is>
      </c>
      <c r="F19879" s="29" t="inlineStr">
        <is>
          <t>BUY_YES</t>
        </is>
      </c>
      <c r="G19879" s="51" t="n">
        <v>0.875</v>
      </c>
      <c r="H19879" s="29" t="inlineStr">
        <is>
          <t>NO</t>
        </is>
      </c>
      <c r="I19879" s="11" t="inlineStr">
        <is>
          <t>❌ FALLO</t>
        </is>
      </c>
      <c r="J19879" s="61" t="n">
        <v>-2</v>
      </c>
      <c r="K19879" s="61" t="n">
        <v>-2.04</v>
      </c>
      <c r="L19879" s="62" t="n">
        <v>-2.266666666666667</v>
      </c>
    </row>
    <row r="19880" ht="18" customHeight="1">
      <c r="A19880" s="18" t="n">
        <v>19879</v>
      </c>
      <c r="B19880" s="18" t="inlineStr">
        <is>
          <t>2026-07-18 02:48</t>
        </is>
      </c>
      <c r="C19880" s="18" t="inlineStr">
        <is>
          <t>2026-07-18 02:34</t>
        </is>
      </c>
      <c r="D19880" s="18" t="inlineStr">
        <is>
          <t>FAVORITO_CONFIRMADO_SOL_ALTACONVICCION</t>
        </is>
      </c>
      <c r="E19880" s="43" t="inlineStr">
        <is>
          <t>Solana Up or Down - July 17, 10:30PM-10:45PM ET</t>
        </is>
      </c>
      <c r="F19880" s="18" t="inlineStr">
        <is>
          <t>BUY_YES</t>
        </is>
      </c>
      <c r="G19880" s="46" t="n">
        <v>0.875</v>
      </c>
      <c r="H19880" s="18" t="inlineStr">
        <is>
          <t>NO</t>
        </is>
      </c>
      <c r="I19880" s="11" t="inlineStr">
        <is>
          <t>❌ FALLO</t>
        </is>
      </c>
      <c r="J19880" s="61" t="n">
        <v>-2</v>
      </c>
      <c r="K19880" s="61" t="n">
        <v>-2.04</v>
      </c>
      <c r="L19880" s="62" t="n">
        <v>-2.266666666666667</v>
      </c>
    </row>
    <row r="19881" ht="18" customHeight="1">
      <c r="A19881" s="29" t="n">
        <v>19880</v>
      </c>
      <c r="B19881" s="29" t="inlineStr">
        <is>
          <t>2026-07-18 02:48</t>
        </is>
      </c>
      <c r="C19881" s="29" t="inlineStr">
        <is>
          <t>2026-07-18 02:34</t>
        </is>
      </c>
      <c r="D19881" s="29" t="inlineStr">
        <is>
          <t>GBM_LATE_15M_TARDIO</t>
        </is>
      </c>
      <c r="E19881" s="49" t="inlineStr">
        <is>
          <t>XRP Up or Down - July 17, 10:30PM-10:45PM ET</t>
        </is>
      </c>
      <c r="F19881" s="29" t="inlineStr">
        <is>
          <t>BUY_YES</t>
        </is>
      </c>
      <c r="G19881" s="51" t="n">
        <v>0.49</v>
      </c>
      <c r="H19881" s="29" t="inlineStr">
        <is>
          <t>NO</t>
        </is>
      </c>
      <c r="I19881" s="11" t="inlineStr">
        <is>
          <t>❌ FALLO</t>
        </is>
      </c>
      <c r="J19881" s="61" t="n">
        <v>-2</v>
      </c>
      <c r="K19881" s="61" t="n">
        <v>-2.04</v>
      </c>
      <c r="L19881" s="62" t="n">
        <v>-2.266666666666667</v>
      </c>
    </row>
    <row r="19882" ht="18" customHeight="1">
      <c r="A19882" s="18" t="n">
        <v>19881</v>
      </c>
      <c r="B19882" s="18" t="inlineStr">
        <is>
          <t>2026-07-18 02:48</t>
        </is>
      </c>
      <c r="C19882" s="18" t="inlineStr">
        <is>
          <t>2026-07-18 02:34</t>
        </is>
      </c>
      <c r="D19882" s="18" t="inlineStr">
        <is>
          <t>FAVORITO_CONFIRMADO</t>
        </is>
      </c>
      <c r="E19882" s="43" t="inlineStr">
        <is>
          <t>Bitcoin Up or Down - July 17, 10:30PM-10:45PM ET</t>
        </is>
      </c>
      <c r="F19882" s="18" t="inlineStr">
        <is>
          <t>BUY_YES</t>
        </is>
      </c>
      <c r="G19882" s="46" t="n">
        <v>0.705</v>
      </c>
      <c r="H19882" s="18" t="inlineStr">
        <is>
          <t>NO</t>
        </is>
      </c>
      <c r="I19882" s="11" t="inlineStr">
        <is>
          <t>❌ FALLO</t>
        </is>
      </c>
      <c r="J19882" s="61" t="n">
        <v>-2</v>
      </c>
      <c r="K19882" s="61" t="n">
        <v>-2.04</v>
      </c>
      <c r="L19882" s="62" t="n">
        <v>-2.266666666666667</v>
      </c>
    </row>
    <row r="19883" ht="18" customHeight="1">
      <c r="A19883" s="29" t="n">
        <v>19882</v>
      </c>
      <c r="B19883" s="29" t="inlineStr">
        <is>
          <t>2026-07-18 02:48</t>
        </is>
      </c>
      <c r="C19883" s="29" t="inlineStr">
        <is>
          <t>2026-07-18 02:39</t>
        </is>
      </c>
      <c r="D19883" s="29" t="inlineStr">
        <is>
          <t>GBM_LATE_15M_ESPACIO_ATR</t>
        </is>
      </c>
      <c r="E19883" s="49" t="inlineStr">
        <is>
          <t>Bitcoin Up or Down - July 17, 10:30PM-10:45PM ET</t>
        </is>
      </c>
      <c r="F19883" s="29" t="inlineStr">
        <is>
          <t>BUY_NO</t>
        </is>
      </c>
      <c r="G19883" s="51" t="n">
        <v>0.705</v>
      </c>
      <c r="H19883" s="29" t="inlineStr">
        <is>
          <t>NO</t>
        </is>
      </c>
      <c r="I19883" s="10" t="inlineStr">
        <is>
          <t>✅ ACIERTO</t>
        </is>
      </c>
      <c r="J19883" s="63" t="n">
        <v>4.7797</v>
      </c>
      <c r="K19883" s="63" t="n">
        <v>4.7397</v>
      </c>
      <c r="L19883" s="64" t="n">
        <v>5.266333333333333</v>
      </c>
    </row>
    <row r="19884" ht="18" customHeight="1">
      <c r="A19884" s="18" t="n">
        <v>19883</v>
      </c>
      <c r="B19884" s="18" t="inlineStr">
        <is>
          <t>2026-07-18 03:00</t>
        </is>
      </c>
      <c r="C19884" s="18" t="inlineStr">
        <is>
          <t>2026-07-18 02:48</t>
        </is>
      </c>
      <c r="D19884" s="18" t="inlineStr">
        <is>
          <t>BALLENAS_CONFIRMADAS_15M</t>
        </is>
      </c>
      <c r="E19884" s="43" t="inlineStr">
        <is>
          <t>Solana Up or Down - July 17, 10:45PM-11:00PM ET</t>
        </is>
      </c>
      <c r="F19884" s="18" t="inlineStr">
        <is>
          <t>BUY_NO</t>
        </is>
      </c>
      <c r="G19884" s="46" t="n">
        <v>0.485</v>
      </c>
      <c r="H19884" s="18" t="inlineStr">
        <is>
          <t>NO</t>
        </is>
      </c>
      <c r="I19884" s="10" t="inlineStr">
        <is>
          <t>✅ ACIERTO</t>
        </is>
      </c>
      <c r="J19884" s="63" t="n">
        <v>1.8835</v>
      </c>
      <c r="K19884" s="63" t="n">
        <v>1.8435</v>
      </c>
      <c r="L19884" s="64" t="n">
        <v>2.048333333333333</v>
      </c>
    </row>
    <row r="19885" ht="18" customHeight="1">
      <c r="A19885" s="29" t="n">
        <v>19884</v>
      </c>
      <c r="B19885" s="29" t="inlineStr">
        <is>
          <t>2026-07-18 03:00</t>
        </is>
      </c>
      <c r="C19885" s="29" t="inlineStr">
        <is>
          <t>2026-07-18 02:49</t>
        </is>
      </c>
      <c r="D19885" s="29" t="inlineStr">
        <is>
          <t>GBM_LATE_15M</t>
        </is>
      </c>
      <c r="E19885" s="49" t="inlineStr">
        <is>
          <t>Solana Up or Down - July 17, 10:45PM-11:00PM ET</t>
        </is>
      </c>
      <c r="F19885" s="29" t="inlineStr">
        <is>
          <t>BUY_NO</t>
        </is>
      </c>
      <c r="G19885" s="51" t="n">
        <v>0.485</v>
      </c>
      <c r="H19885" s="29" t="inlineStr">
        <is>
          <t>NO</t>
        </is>
      </c>
      <c r="I19885" s="10" t="inlineStr">
        <is>
          <t>✅ ACIERTO</t>
        </is>
      </c>
      <c r="J19885" s="63" t="n">
        <v>1.8364</v>
      </c>
      <c r="K19885" s="63" t="n">
        <v>1.7974</v>
      </c>
      <c r="L19885" s="64" t="n">
        <v>1.997111111111111</v>
      </c>
    </row>
    <row r="19886" ht="18" customHeight="1">
      <c r="A19886" s="18" t="n">
        <v>19885</v>
      </c>
      <c r="B19886" s="18" t="inlineStr">
        <is>
          <t>2026-07-18 03:00</t>
        </is>
      </c>
      <c r="C19886" s="18" t="inlineStr">
        <is>
          <t>2026-07-18 02:49</t>
        </is>
      </c>
      <c r="D19886" s="18" t="inlineStr">
        <is>
          <t>GBM_LATE_15M_TARDIO</t>
        </is>
      </c>
      <c r="E19886" s="43" t="inlineStr">
        <is>
          <t>Solana Up or Down - July 17, 10:45PM-11:00PM ET</t>
        </is>
      </c>
      <c r="F19886" s="18" t="inlineStr">
        <is>
          <t>BUY_NO</t>
        </is>
      </c>
      <c r="G19886" s="46" t="n">
        <v>0.485</v>
      </c>
      <c r="H19886" s="18" t="inlineStr">
        <is>
          <t>NO</t>
        </is>
      </c>
      <c r="I19886" s="10" t="inlineStr">
        <is>
          <t>✅ ACIERTO</t>
        </is>
      </c>
      <c r="J19886" s="63" t="n">
        <v>1.0642</v>
      </c>
      <c r="K19886" s="63" t="n">
        <v>1.0416</v>
      </c>
      <c r="L19886" s="64" t="n">
        <v>1.157333333333333</v>
      </c>
    </row>
    <row r="19887" ht="18" customHeight="1">
      <c r="A19887" s="29" t="n">
        <v>19886</v>
      </c>
      <c r="B19887" s="29" t="inlineStr">
        <is>
          <t>2026-07-18 03:00</t>
        </is>
      </c>
      <c r="C19887" s="29" t="inlineStr">
        <is>
          <t>2026-07-18 02:50</t>
        </is>
      </c>
      <c r="D19887" s="29" t="inlineStr">
        <is>
          <t>GBM_LATE_15M_ESPACIO_ATR</t>
        </is>
      </c>
      <c r="E19887" s="49" t="inlineStr">
        <is>
          <t>Solana Up or Down - July 17, 10:45PM-11:00PM ET</t>
        </is>
      </c>
      <c r="F19887" s="29" t="inlineStr">
        <is>
          <t>BUY_NO</t>
        </is>
      </c>
      <c r="G19887" s="51" t="n">
        <v>0.485</v>
      </c>
      <c r="H19887" s="29" t="inlineStr">
        <is>
          <t>NO</t>
        </is>
      </c>
      <c r="I19887" s="10" t="inlineStr">
        <is>
          <t>✅ ACIERTO</t>
        </is>
      </c>
      <c r="J19887" s="63" t="n">
        <v>1.8835</v>
      </c>
      <c r="K19887" s="63" t="n">
        <v>1.8435</v>
      </c>
      <c r="L19887" s="64" t="n">
        <v>2.048333333333333</v>
      </c>
    </row>
    <row r="19888" ht="18" customHeight="1">
      <c r="A19888" s="18" t="n">
        <v>19887</v>
      </c>
      <c r="B19888" s="18" t="inlineStr">
        <is>
          <t>2026-07-18 03:00</t>
        </is>
      </c>
      <c r="C19888" s="18" t="inlineStr">
        <is>
          <t>2026-07-18 02:51</t>
        </is>
      </c>
      <c r="D19888" s="18" t="inlineStr">
        <is>
          <t>FAVORITO_CONFIRMADO</t>
        </is>
      </c>
      <c r="E19888" s="43" t="inlineStr">
        <is>
          <t>Solana Up or Down - July 17, 10:45PM-11:00PM ET</t>
        </is>
      </c>
      <c r="F19888" s="18" t="inlineStr">
        <is>
          <t>BUY_NO</t>
        </is>
      </c>
      <c r="G19888" s="46" t="n">
        <v>0.155</v>
      </c>
      <c r="H19888" s="18" t="inlineStr">
        <is>
          <t>NO</t>
        </is>
      </c>
      <c r="I19888" s="10" t="inlineStr">
        <is>
          <t>✅ ACIERTO</t>
        </is>
      </c>
      <c r="J19888" s="63" t="n">
        <v>0.3669</v>
      </c>
      <c r="K19888" s="63" t="n">
        <v>0.3269</v>
      </c>
      <c r="L19888" s="64" t="n">
        <v>0.3632222222222222</v>
      </c>
    </row>
    <row r="19889" ht="18" customHeight="1">
      <c r="A19889" s="29" t="n">
        <v>19888</v>
      </c>
      <c r="B19889" s="29" t="inlineStr">
        <is>
          <t>2026-07-18 03:00</t>
        </is>
      </c>
      <c r="C19889" s="29" t="inlineStr">
        <is>
          <t>2026-07-18 02:51</t>
        </is>
      </c>
      <c r="D19889" s="29" t="inlineStr">
        <is>
          <t>FAVORITO_CONFIRMADO</t>
        </is>
      </c>
      <c r="E19889" s="49" t="inlineStr">
        <is>
          <t>Solana Up or Down - July 17, 10:50PM-10:55PM ET</t>
        </is>
      </c>
      <c r="F19889" s="29" t="inlineStr">
        <is>
          <t>BUY_NO</t>
        </is>
      </c>
      <c r="G19889" s="51" t="n">
        <v>0.265</v>
      </c>
      <c r="H19889" s="29" t="inlineStr">
        <is>
          <t>NO</t>
        </is>
      </c>
      <c r="I19889" s="10" t="inlineStr">
        <is>
          <t>✅ ACIERTO</t>
        </is>
      </c>
      <c r="J19889" s="63" t="n">
        <v>0.6526</v>
      </c>
      <c r="K19889" s="63" t="n">
        <v>0.6163999999999999</v>
      </c>
      <c r="L19889" s="64" t="n">
        <v>0.6848888888888888</v>
      </c>
    </row>
    <row r="19890" ht="18" customHeight="1">
      <c r="A19890" s="18" t="n">
        <v>19889</v>
      </c>
      <c r="B19890" s="18" t="inlineStr">
        <is>
          <t>2026-07-18 03:02</t>
        </is>
      </c>
      <c r="C19890" s="18" t="inlineStr">
        <is>
          <t>2026-07-18 02:51</t>
        </is>
      </c>
      <c r="D19890" s="18" t="inlineStr">
        <is>
          <t>FAVORITO_CONFIRMADO</t>
        </is>
      </c>
      <c r="E19890" s="43" t="inlineStr">
        <is>
          <t>Ethereum Up or Down - July 17, 10:50PM-10:55PM ET</t>
        </is>
      </c>
      <c r="F19890" s="18" t="inlineStr">
        <is>
          <t>BUY_NO</t>
        </is>
      </c>
      <c r="G19890" s="46" t="n">
        <v>0.345</v>
      </c>
      <c r="H19890" s="18" t="inlineStr">
        <is>
          <t>NO</t>
        </is>
      </c>
      <c r="I19890" s="10" t="inlineStr">
        <is>
          <t>✅ ACIERTO</t>
        </is>
      </c>
      <c r="J19890" s="63" t="n">
        <v>1.0534</v>
      </c>
      <c r="K19890" s="63" t="n">
        <v>1.0134</v>
      </c>
      <c r="L19890" s="64" t="n">
        <v>1.126</v>
      </c>
    </row>
    <row r="19891" ht="18" customHeight="1">
      <c r="A19891" s="29" t="n">
        <v>19890</v>
      </c>
      <c r="B19891" s="29" t="inlineStr">
        <is>
          <t>2026-07-18 03:04</t>
        </is>
      </c>
      <c r="C19891" s="29" t="inlineStr">
        <is>
          <t>2026-07-18 02:02</t>
        </is>
      </c>
      <c r="D19891" s="29" t="inlineStr">
        <is>
          <t>FAVORITO_CONFIRMADO</t>
        </is>
      </c>
      <c r="E19891" s="49" t="inlineStr">
        <is>
          <t>Bitcoin Up or Down - July 17, 10PM ET</t>
        </is>
      </c>
      <c r="F19891" s="29" t="inlineStr">
        <is>
          <t>BUY_YES</t>
        </is>
      </c>
      <c r="G19891" s="51" t="n">
        <v>0.595</v>
      </c>
      <c r="H19891" s="29" t="inlineStr">
        <is>
          <t>YES</t>
        </is>
      </c>
      <c r="I19891" s="10" t="inlineStr">
        <is>
          <t>✅ ACIERTO</t>
        </is>
      </c>
      <c r="J19891" s="63" t="n">
        <v>1.3613</v>
      </c>
      <c r="K19891" s="63" t="n">
        <v>1.3213</v>
      </c>
      <c r="L19891" s="64" t="n">
        <v>1.468111111111111</v>
      </c>
    </row>
    <row r="19892" ht="18" customHeight="1">
      <c r="A19892" s="18" t="n">
        <v>19891</v>
      </c>
      <c r="B19892" s="18" t="inlineStr">
        <is>
          <t>2026-07-18 03:04</t>
        </is>
      </c>
      <c r="C19892" s="18" t="inlineStr">
        <is>
          <t>2026-07-18 02:42</t>
        </is>
      </c>
      <c r="D19892" s="18" t="inlineStr">
        <is>
          <t>BALLENAS_CONFIRMADAS_15M</t>
        </is>
      </c>
      <c r="E19892" s="43" t="inlineStr">
        <is>
          <t>Ethereum Up or Down - July 17, 10:45PM-11:00PM ET</t>
        </is>
      </c>
      <c r="F19892" s="18" t="inlineStr">
        <is>
          <t>BUY_NO</t>
        </is>
      </c>
      <c r="G19892" s="46" t="n">
        <v>0.485</v>
      </c>
      <c r="H19892" s="18" t="inlineStr">
        <is>
          <t>NO</t>
        </is>
      </c>
      <c r="I19892" s="10" t="inlineStr">
        <is>
          <t>✅ ACIERTO</t>
        </is>
      </c>
      <c r="J19892" s="63" t="n">
        <v>1.0359</v>
      </c>
      <c r="K19892" s="63" t="n">
        <v>1.0139</v>
      </c>
      <c r="L19892" s="64" t="n">
        <v>1.126555555555556</v>
      </c>
    </row>
    <row r="19893" ht="18" customHeight="1">
      <c r="A19893" s="29" t="n">
        <v>19892</v>
      </c>
      <c r="B19893" s="29" t="inlineStr">
        <is>
          <t>2026-07-18 03:04</t>
        </is>
      </c>
      <c r="C19893" s="29" t="inlineStr">
        <is>
          <t>2026-07-18 02:47</t>
        </is>
      </c>
      <c r="D19893" s="29" t="inlineStr">
        <is>
          <t>FAVORITO_CONFIRMADO</t>
        </is>
      </c>
      <c r="E19893" s="49" t="inlineStr">
        <is>
          <t>Ethereum Up or Down - July 17, 10:45PM-11:00PM ET</t>
        </is>
      </c>
      <c r="F19893" s="29" t="inlineStr">
        <is>
          <t>BUY_YES</t>
        </is>
      </c>
      <c r="G19893" s="51" t="n">
        <v>0.5649999999999999</v>
      </c>
      <c r="H19893" s="29" t="inlineStr">
        <is>
          <t>NO</t>
        </is>
      </c>
      <c r="I19893" s="11" t="inlineStr">
        <is>
          <t>❌ FALLO</t>
        </is>
      </c>
      <c r="J19893" s="61" t="n">
        <v>-2</v>
      </c>
      <c r="K19893" s="61" t="n">
        <v>-2.04</v>
      </c>
      <c r="L19893" s="62" t="n">
        <v>-2.266666666666667</v>
      </c>
    </row>
    <row r="19894" ht="18" customHeight="1">
      <c r="A19894" s="18" t="n">
        <v>19893</v>
      </c>
      <c r="B19894" s="18" t="inlineStr">
        <is>
          <t>2026-07-18 03:04</t>
        </is>
      </c>
      <c r="C19894" s="18" t="inlineStr">
        <is>
          <t>2026-07-18 02:48</t>
        </is>
      </c>
      <c r="D19894" s="18" t="inlineStr">
        <is>
          <t>GBM_LATE_15M</t>
        </is>
      </c>
      <c r="E19894" s="43" t="inlineStr">
        <is>
          <t>Bitcoin Up or Down - July 17, 10:45PM-11:00PM ET</t>
        </is>
      </c>
      <c r="F19894" s="18" t="inlineStr">
        <is>
          <t>BUY_NO</t>
        </is>
      </c>
      <c r="G19894" s="46" t="n">
        <v>0.485</v>
      </c>
      <c r="H19894" s="18" t="inlineStr">
        <is>
          <t>NO</t>
        </is>
      </c>
      <c r="I19894" s="10" t="inlineStr">
        <is>
          <t>✅ ACIERTO</t>
        </is>
      </c>
      <c r="J19894" s="63" t="n">
        <v>1.4315</v>
      </c>
      <c r="K19894" s="63" t="n">
        <v>1.4011</v>
      </c>
      <c r="L19894" s="64" t="n">
        <v>1.556777777777778</v>
      </c>
    </row>
    <row r="19895" ht="18" customHeight="1">
      <c r="A19895" s="29" t="n">
        <v>19894</v>
      </c>
      <c r="B19895" s="29" t="inlineStr">
        <is>
          <t>2026-07-18 03:04</t>
        </is>
      </c>
      <c r="C19895" s="29" t="inlineStr">
        <is>
          <t>2026-07-18 02:48</t>
        </is>
      </c>
      <c r="D19895" s="29" t="inlineStr">
        <is>
          <t>GBM_LATE_15M_ESPACIO_ATR</t>
        </is>
      </c>
      <c r="E19895" s="49" t="inlineStr">
        <is>
          <t>Bitcoin Up or Down - July 17, 10:45PM-11:00PM ET</t>
        </is>
      </c>
      <c r="F19895" s="29" t="inlineStr">
        <is>
          <t>BUY_NO</t>
        </is>
      </c>
      <c r="G19895" s="51" t="n">
        <v>0.485</v>
      </c>
      <c r="H19895" s="29" t="inlineStr">
        <is>
          <t>NO</t>
        </is>
      </c>
      <c r="I19895" s="10" t="inlineStr">
        <is>
          <t>✅ ACIERTO</t>
        </is>
      </c>
      <c r="J19895" s="63" t="n">
        <v>1.8835</v>
      </c>
      <c r="K19895" s="63" t="n">
        <v>1.8435</v>
      </c>
      <c r="L19895" s="64" t="n">
        <v>2.048333333333333</v>
      </c>
    </row>
    <row r="19896" ht="18" customHeight="1">
      <c r="A19896" s="18" t="n">
        <v>19895</v>
      </c>
      <c r="B19896" s="18" t="inlineStr">
        <is>
          <t>2026-07-18 03:04</t>
        </is>
      </c>
      <c r="C19896" s="18" t="inlineStr">
        <is>
          <t>2026-07-18 02:48</t>
        </is>
      </c>
      <c r="D19896" s="18" t="inlineStr">
        <is>
          <t>GBM_LATE_15M</t>
        </is>
      </c>
      <c r="E19896" s="43" t="inlineStr">
        <is>
          <t>Ethereum Up or Down - July 17, 10:45PM-11:00PM ET</t>
        </is>
      </c>
      <c r="F19896" s="18" t="inlineStr">
        <is>
          <t>BUY_NO</t>
        </is>
      </c>
      <c r="G19896" s="46" t="n">
        <v>0.5649999999999999</v>
      </c>
      <c r="H19896" s="18" t="inlineStr">
        <is>
          <t>NO</t>
        </is>
      </c>
      <c r="I19896" s="10" t="inlineStr">
        <is>
          <t>✅ ACIERTO</t>
        </is>
      </c>
      <c r="J19896" s="63" t="n">
        <v>2.1821</v>
      </c>
      <c r="K19896" s="63" t="n">
        <v>2.1485</v>
      </c>
      <c r="L19896" s="64" t="n">
        <v>2.387222222222222</v>
      </c>
    </row>
    <row r="19897" ht="18" customHeight="1">
      <c r="A19897" s="29" t="n">
        <v>19896</v>
      </c>
      <c r="B19897" s="29" t="inlineStr">
        <is>
          <t>2026-07-18 03:04</t>
        </is>
      </c>
      <c r="C19897" s="29" t="inlineStr">
        <is>
          <t>2026-07-18 02:48</t>
        </is>
      </c>
      <c r="D19897" s="29" t="inlineStr">
        <is>
          <t>GBM_LATE_15M_ESPACIO_ATR</t>
        </is>
      </c>
      <c r="E19897" s="49" t="inlineStr">
        <is>
          <t>Ethereum Up or Down - July 17, 10:45PM-11:00PM ET</t>
        </is>
      </c>
      <c r="F19897" s="29" t="inlineStr">
        <is>
          <t>BUY_NO</t>
        </is>
      </c>
      <c r="G19897" s="51" t="n">
        <v>0.5649999999999999</v>
      </c>
      <c r="H19897" s="29" t="inlineStr">
        <is>
          <t>NO</t>
        </is>
      </c>
      <c r="I19897" s="10" t="inlineStr">
        <is>
          <t>✅ ACIERTO</t>
        </is>
      </c>
      <c r="J19897" s="63" t="n">
        <v>2.5977</v>
      </c>
      <c r="K19897" s="63" t="n">
        <v>2.5577</v>
      </c>
      <c r="L19897" s="64" t="n">
        <v>2.841888888888889</v>
      </c>
    </row>
    <row r="19898" ht="18" customHeight="1">
      <c r="A19898" s="18" t="n">
        <v>19897</v>
      </c>
      <c r="B19898" s="18" t="inlineStr">
        <is>
          <t>2026-07-18 03:04</t>
        </is>
      </c>
      <c r="C19898" s="18" t="inlineStr">
        <is>
          <t>2026-07-18 02:49</t>
        </is>
      </c>
      <c r="D19898" s="18" t="inlineStr">
        <is>
          <t>GBM_LATE_15M_TARDIO</t>
        </is>
      </c>
      <c r="E19898" s="43" t="inlineStr">
        <is>
          <t>Bitcoin Up or Down - July 17, 10:45PM-11:00PM ET</t>
        </is>
      </c>
      <c r="F19898" s="18" t="inlineStr">
        <is>
          <t>BUY_NO</t>
        </is>
      </c>
      <c r="G19898" s="46" t="n">
        <v>0.485</v>
      </c>
      <c r="H19898" s="18" t="inlineStr">
        <is>
          <t>NO</t>
        </is>
      </c>
      <c r="I19898" s="10" t="inlineStr">
        <is>
          <t>✅ ACIERTO</t>
        </is>
      </c>
      <c r="J19898" s="63" t="n">
        <v>1.1018</v>
      </c>
      <c r="K19898" s="63" t="n">
        <v>1.0784</v>
      </c>
      <c r="L19898" s="64" t="n">
        <v>1.198222222222222</v>
      </c>
    </row>
    <row r="19899" ht="18" customHeight="1">
      <c r="A19899" s="29" t="n">
        <v>19898</v>
      </c>
      <c r="B19899" s="29" t="inlineStr">
        <is>
          <t>2026-07-18 03:04</t>
        </is>
      </c>
      <c r="C19899" s="29" t="inlineStr">
        <is>
          <t>2026-07-18 02:49</t>
        </is>
      </c>
      <c r="D19899" s="29" t="inlineStr">
        <is>
          <t>GBM_LATE_15M</t>
        </is>
      </c>
      <c r="E19899" s="49" t="inlineStr">
        <is>
          <t>XRP Up or Down - July 17, 10:45PM-11:00PM ET</t>
        </is>
      </c>
      <c r="F19899" s="29" t="inlineStr">
        <is>
          <t>BUY_YES</t>
        </is>
      </c>
      <c r="G19899" s="51" t="n">
        <v>0.515</v>
      </c>
      <c r="H19899" s="29" t="inlineStr">
        <is>
          <t>YES</t>
        </is>
      </c>
      <c r="I19899" s="10" t="inlineStr">
        <is>
          <t>✅ ACIERTO</t>
        </is>
      </c>
      <c r="J19899" s="63" t="n">
        <v>1.8835</v>
      </c>
      <c r="K19899" s="63" t="n">
        <v>1.8435</v>
      </c>
      <c r="L19899" s="64" t="n">
        <v>2.048333333333333</v>
      </c>
    </row>
    <row r="19900" ht="18" customHeight="1">
      <c r="A19900" s="18" t="n">
        <v>19899</v>
      </c>
      <c r="B19900" s="18" t="inlineStr">
        <is>
          <t>2026-07-18 03:04</t>
        </is>
      </c>
      <c r="C19900" s="18" t="inlineStr">
        <is>
          <t>2026-07-18 02:49</t>
        </is>
      </c>
      <c r="D19900" s="18" t="inlineStr">
        <is>
          <t>GBM_LATE_15M_TARDIO</t>
        </is>
      </c>
      <c r="E19900" s="43" t="inlineStr">
        <is>
          <t>XRP Up or Down - July 17, 10:45PM-11:00PM ET</t>
        </is>
      </c>
      <c r="F19900" s="18" t="inlineStr">
        <is>
          <t>BUY_YES</t>
        </is>
      </c>
      <c r="G19900" s="46" t="n">
        <v>0.515</v>
      </c>
      <c r="H19900" s="18" t="inlineStr">
        <is>
          <t>YES</t>
        </is>
      </c>
      <c r="I19900" s="10" t="inlineStr">
        <is>
          <t>✅ ACIERTO</t>
        </is>
      </c>
      <c r="J19900" s="63" t="n">
        <v>1.8835</v>
      </c>
      <c r="K19900" s="63" t="n">
        <v>1.8435</v>
      </c>
      <c r="L19900" s="64" t="n">
        <v>2.048333333333333</v>
      </c>
    </row>
    <row r="19901" ht="18" customHeight="1">
      <c r="A19901" s="29" t="n">
        <v>19900</v>
      </c>
      <c r="B19901" s="29" t="inlineStr">
        <is>
          <t>2026-07-18 03:04</t>
        </is>
      </c>
      <c r="C19901" s="29" t="inlineStr">
        <is>
          <t>2026-07-18 02:49</t>
        </is>
      </c>
      <c r="D19901" s="29" t="inlineStr">
        <is>
          <t>GBM_LATE_15M_TARDIO</t>
        </is>
      </c>
      <c r="E19901" s="49" t="inlineStr">
        <is>
          <t>Ethereum Up or Down - July 17, 10:45PM-11:00PM ET</t>
        </is>
      </c>
      <c r="F19901" s="29" t="inlineStr">
        <is>
          <t>BUY_NO</t>
        </is>
      </c>
      <c r="G19901" s="51" t="n">
        <v>0.5649999999999999</v>
      </c>
      <c r="H19901" s="29" t="inlineStr">
        <is>
          <t>NO</t>
        </is>
      </c>
      <c r="I19901" s="10" t="inlineStr">
        <is>
          <t>✅ ACIERTO</t>
        </is>
      </c>
      <c r="J19901" s="63" t="n">
        <v>1.4547</v>
      </c>
      <c r="K19901" s="63" t="n">
        <v>1.4323</v>
      </c>
      <c r="L19901" s="64" t="n">
        <v>1.591444444444444</v>
      </c>
    </row>
    <row r="19902" ht="18" customHeight="1">
      <c r="A19902" s="18" t="n">
        <v>19901</v>
      </c>
      <c r="B19902" s="18" t="inlineStr">
        <is>
          <t>2026-07-18 03:04</t>
        </is>
      </c>
      <c r="C19902" s="18" t="inlineStr">
        <is>
          <t>2026-07-18 02:51</t>
        </is>
      </c>
      <c r="D19902" s="18" t="inlineStr">
        <is>
          <t>UPDOWN_GBM_15M_TARDIO</t>
        </is>
      </c>
      <c r="E19902" s="43" t="inlineStr">
        <is>
          <t>Ethereum Up or Down - July 17, 10:45PM-11:00PM ET</t>
        </is>
      </c>
      <c r="F19902" s="18" t="inlineStr">
        <is>
          <t>BUY_NO</t>
        </is>
      </c>
      <c r="G19902" s="46" t="n">
        <v>0.455</v>
      </c>
      <c r="H19902" s="18" t="inlineStr">
        <is>
          <t>NO</t>
        </is>
      </c>
      <c r="I19902" s="10" t="inlineStr">
        <is>
          <t>✅ ACIERTO</t>
        </is>
      </c>
      <c r="J19902" s="63" t="n">
        <v>1.4193</v>
      </c>
      <c r="K19902" s="63" t="n">
        <v>1.3853</v>
      </c>
      <c r="L19902" s="64" t="n">
        <v>1.539222222222222</v>
      </c>
    </row>
    <row r="19903" ht="18" customHeight="1">
      <c r="A19903" s="29" t="n">
        <v>19902</v>
      </c>
      <c r="B19903" s="29" t="inlineStr">
        <is>
          <t>2026-07-18 03:04</t>
        </is>
      </c>
      <c r="C19903" s="29" t="inlineStr">
        <is>
          <t>2026-07-18 02:56</t>
        </is>
      </c>
      <c r="D19903" s="29" t="inlineStr">
        <is>
          <t>FAVORITO_CONFIRMADO</t>
        </is>
      </c>
      <c r="E19903" s="49" t="inlineStr">
        <is>
          <t>Bitcoin Up or Down - July 17, 10:45PM-11:00PM ET</t>
        </is>
      </c>
      <c r="F19903" s="29" t="inlineStr">
        <is>
          <t>BUY_NO</t>
        </is>
      </c>
      <c r="G19903" s="51" t="n">
        <v>0.385</v>
      </c>
      <c r="H19903" s="29" t="inlineStr">
        <is>
          <t>NO</t>
        </is>
      </c>
      <c r="I19903" s="10" t="inlineStr">
        <is>
          <t>✅ ACIERTO</t>
        </is>
      </c>
      <c r="J19903" s="63" t="n">
        <v>1.252</v>
      </c>
      <c r="K19903" s="63" t="n">
        <v>1.212</v>
      </c>
      <c r="L19903" s="64" t="n">
        <v>1.346666666666667</v>
      </c>
    </row>
    <row r="19904" ht="18" customHeight="1">
      <c r="A19904" s="18" t="n">
        <v>19903</v>
      </c>
      <c r="B19904" s="18" t="inlineStr">
        <is>
          <t>2026-07-18 03:04</t>
        </is>
      </c>
      <c r="C19904" s="18" t="inlineStr">
        <is>
          <t>2026-07-18 02:56</t>
        </is>
      </c>
      <c r="D19904" s="18" t="inlineStr">
        <is>
          <t>GBM_LATE_15M_ESPACIO_ATR</t>
        </is>
      </c>
      <c r="E19904" s="43" t="inlineStr">
        <is>
          <t>XRP Up or Down - July 17, 10:45PM-11:00PM ET</t>
        </is>
      </c>
      <c r="F19904" s="18" t="inlineStr">
        <is>
          <t>BUY_YES</t>
        </is>
      </c>
      <c r="G19904" s="46" t="n">
        <v>0.515</v>
      </c>
      <c r="H19904" s="18" t="inlineStr">
        <is>
          <t>YES</t>
        </is>
      </c>
      <c r="I19904" s="10" t="inlineStr">
        <is>
          <t>✅ ACIERTO</t>
        </is>
      </c>
      <c r="J19904" s="63" t="n">
        <v>1.8835</v>
      </c>
      <c r="K19904" s="63" t="n">
        <v>1.8435</v>
      </c>
      <c r="L19904" s="64" t="n">
        <v>2.048333333333333</v>
      </c>
    </row>
    <row r="19905" ht="18" customHeight="1">
      <c r="A19905" s="29" t="n">
        <v>19904</v>
      </c>
      <c r="B19905" s="29" t="inlineStr">
        <is>
          <t>2026-07-18 03:07</t>
        </is>
      </c>
      <c r="C19905" s="29" t="inlineStr">
        <is>
          <t>2026-07-18 02:02</t>
        </is>
      </c>
      <c r="D19905" s="29" t="inlineStr">
        <is>
          <t>FAVORITO_CONFIRMADO</t>
        </is>
      </c>
      <c r="E19905" s="49" t="inlineStr">
        <is>
          <t>Ethereum Up or Down - July 17, 10PM ET</t>
        </is>
      </c>
      <c r="F19905" s="29" t="inlineStr">
        <is>
          <t>BUY_YES</t>
        </is>
      </c>
      <c r="G19905" s="51" t="n">
        <v>0.5600000000000001</v>
      </c>
      <c r="H19905" s="29" t="inlineStr">
        <is>
          <t>NO</t>
        </is>
      </c>
      <c r="I19905" s="11" t="inlineStr">
        <is>
          <t>❌ FALLO</t>
        </is>
      </c>
      <c r="J19905" s="61" t="n">
        <v>-2</v>
      </c>
      <c r="K19905" s="61" t="n">
        <v>-2.04</v>
      </c>
      <c r="L19905" s="62" t="n">
        <v>-2.266666666666667</v>
      </c>
    </row>
    <row r="19906" ht="18" customHeight="1">
      <c r="A19906" s="18" t="n">
        <v>19905</v>
      </c>
      <c r="B19906" s="18" t="inlineStr">
        <is>
          <t>2026-07-18 03:07</t>
        </is>
      </c>
      <c r="C19906" s="18" t="inlineStr">
        <is>
          <t>2026-07-18 02:08</t>
        </is>
      </c>
      <c r="D19906" s="18" t="inlineStr">
        <is>
          <t>FAVORITO_CONFIRMADO</t>
        </is>
      </c>
      <c r="E19906" s="43" t="inlineStr">
        <is>
          <t>Solana Up or Down - July 17, 10PM ET</t>
        </is>
      </c>
      <c r="F19906" s="18" t="inlineStr">
        <is>
          <t>BUY_NO</t>
        </is>
      </c>
      <c r="G19906" s="46" t="n">
        <v>0.415</v>
      </c>
      <c r="H19906" s="18" t="inlineStr">
        <is>
          <t>NO</t>
        </is>
      </c>
      <c r="I19906" s="10" t="inlineStr">
        <is>
          <t>✅ ACIERTO</t>
        </is>
      </c>
      <c r="J19906" s="63" t="n">
        <v>1.1634</v>
      </c>
      <c r="K19906" s="63" t="n">
        <v>1.1306</v>
      </c>
      <c r="L19906" s="64" t="n">
        <v>1.256222222222222</v>
      </c>
    </row>
    <row r="19907" ht="18" customHeight="1">
      <c r="A19907" s="29" t="n">
        <v>19906</v>
      </c>
      <c r="B19907" s="29" t="inlineStr">
        <is>
          <t>2026-07-18 03:07</t>
        </is>
      </c>
      <c r="C19907" s="29" t="inlineStr">
        <is>
          <t>2026-07-18 02:56</t>
        </is>
      </c>
      <c r="D19907" s="29" t="inlineStr">
        <is>
          <t>FAVORITO_CONFIRMADO</t>
        </is>
      </c>
      <c r="E19907" s="49" t="inlineStr">
        <is>
          <t>Ethereum Up or Down - July 17, 10:55PM-11:00PM ET</t>
        </is>
      </c>
      <c r="F19907" s="29" t="inlineStr">
        <is>
          <t>BUY_NO</t>
        </is>
      </c>
      <c r="G19907" s="51" t="n">
        <v>0.405</v>
      </c>
      <c r="H19907" s="29" t="inlineStr">
        <is>
          <t>NO</t>
        </is>
      </c>
      <c r="I19907" s="10" t="inlineStr">
        <is>
          <t>✅ ACIERTO</t>
        </is>
      </c>
      <c r="J19907" s="63" t="n">
        <v>1.3613</v>
      </c>
      <c r="K19907" s="63" t="n">
        <v>1.3213</v>
      </c>
      <c r="L19907" s="64" t="n">
        <v>1.468111111111111</v>
      </c>
    </row>
    <row r="19908" ht="18" customHeight="1">
      <c r="A19908" s="18" t="n">
        <v>19907</v>
      </c>
      <c r="B19908" s="18" t="inlineStr">
        <is>
          <t>2026-07-18 03:14</t>
        </is>
      </c>
      <c r="C19908" s="18" t="inlineStr">
        <is>
          <t>2026-07-18 03:05</t>
        </is>
      </c>
      <c r="D19908" s="18" t="inlineStr">
        <is>
          <t>GBM_LATE_15M_ESPACIO_ATR</t>
        </is>
      </c>
      <c r="E19908" s="43" t="inlineStr">
        <is>
          <t>Ethereum Up or Down - July 17, 11:00PM-11:15PM ET</t>
        </is>
      </c>
      <c r="F19908" s="18" t="inlineStr">
        <is>
          <t>BUY_NO</t>
        </is>
      </c>
      <c r="G19908" s="46" t="n">
        <v>0.515</v>
      </c>
      <c r="H19908" s="18" t="inlineStr">
        <is>
          <t>YES</t>
        </is>
      </c>
      <c r="I19908" s="11" t="inlineStr">
        <is>
          <t>❌ FALLO</t>
        </is>
      </c>
      <c r="J19908" s="61" t="n">
        <v>-2</v>
      </c>
      <c r="K19908" s="61" t="n">
        <v>-2.04</v>
      </c>
      <c r="L19908" s="62" t="n">
        <v>-2.266666666666667</v>
      </c>
    </row>
    <row r="19909" ht="18" customHeight="1">
      <c r="A19909" s="29" t="n">
        <v>19908</v>
      </c>
      <c r="B19909" s="29" t="inlineStr">
        <is>
          <t>2026-07-18 03:14</t>
        </is>
      </c>
      <c r="C19909" s="29" t="inlineStr">
        <is>
          <t>2026-07-18 03:08</t>
        </is>
      </c>
      <c r="D19909" s="29" t="inlineStr">
        <is>
          <t>GBM_LATE_15M</t>
        </is>
      </c>
      <c r="E19909" s="49" t="inlineStr">
        <is>
          <t>Ethereum Up or Down - July 17, 11:00PM-11:15PM ET</t>
        </is>
      </c>
      <c r="F19909" s="29" t="inlineStr">
        <is>
          <t>BUY_YES</t>
        </is>
      </c>
      <c r="G19909" s="51" t="n">
        <v>0.785</v>
      </c>
      <c r="H19909" s="29" t="inlineStr">
        <is>
          <t>YES</t>
        </is>
      </c>
      <c r="I19909" s="10" t="inlineStr">
        <is>
          <t>✅ ACIERTO</t>
        </is>
      </c>
      <c r="J19909" s="63" t="n">
        <v>0.2465</v>
      </c>
      <c r="K19909" s="63" t="n">
        <v>0.2285</v>
      </c>
      <c r="L19909" s="64" t="n">
        <v>0.2538888888888889</v>
      </c>
    </row>
    <row r="19910" ht="18" customHeight="1">
      <c r="A19910" s="18" t="n">
        <v>19909</v>
      </c>
      <c r="B19910" s="18" t="inlineStr">
        <is>
          <t>2026-07-18 03:14</t>
        </is>
      </c>
      <c r="C19910" s="18" t="inlineStr">
        <is>
          <t>2026-07-18 03:08</t>
        </is>
      </c>
      <c r="D19910" s="18" t="inlineStr">
        <is>
          <t>GBM_LATE_15M_TARDIO</t>
        </is>
      </c>
      <c r="E19910" s="43" t="inlineStr">
        <is>
          <t>Ethereum Up or Down - July 17, 11:00PM-11:15PM ET</t>
        </is>
      </c>
      <c r="F19910" s="18" t="inlineStr">
        <is>
          <t>BUY_YES</t>
        </is>
      </c>
      <c r="G19910" s="46" t="n">
        <v>0.785</v>
      </c>
      <c r="H19910" s="18" t="inlineStr">
        <is>
          <t>YES</t>
        </is>
      </c>
      <c r="I19910" s="10" t="inlineStr">
        <is>
          <t>✅ ACIERTO</t>
        </is>
      </c>
      <c r="J19910" s="63" t="n">
        <v>0.4108</v>
      </c>
      <c r="K19910" s="63" t="n">
        <v>0.3808</v>
      </c>
      <c r="L19910" s="64" t="n">
        <v>0.4231111111111111</v>
      </c>
    </row>
    <row r="19911" ht="18" customHeight="1">
      <c r="A19911" s="29" t="n">
        <v>19910</v>
      </c>
      <c r="B19911" s="29" t="inlineStr">
        <is>
          <t>2026-07-18 03:14</t>
        </is>
      </c>
      <c r="C19911" s="29" t="inlineStr">
        <is>
          <t>2026-07-18 03:08</t>
        </is>
      </c>
      <c r="D19911" s="29" t="inlineStr">
        <is>
          <t>FAVORITO_CONFIRMADO</t>
        </is>
      </c>
      <c r="E19911" s="49" t="inlineStr">
        <is>
          <t>Ethereum Up or Down - July 17, 11:00PM-11:15PM ET</t>
        </is>
      </c>
      <c r="F19911" s="29" t="inlineStr">
        <is>
          <t>BUY_YES</t>
        </is>
      </c>
      <c r="G19911" s="51" t="n">
        <v>0.785</v>
      </c>
      <c r="H19911" s="29" t="inlineStr">
        <is>
          <t>YES</t>
        </is>
      </c>
      <c r="I19911" s="10" t="inlineStr">
        <is>
          <t>✅ ACIERTO</t>
        </is>
      </c>
      <c r="J19911" s="63" t="n">
        <v>0.5478</v>
      </c>
      <c r="K19911" s="63" t="n">
        <v>0.5078</v>
      </c>
      <c r="L19911" s="64" t="n">
        <v>0.5642222222222223</v>
      </c>
    </row>
    <row r="19912" ht="18" customHeight="1">
      <c r="A19912" s="18" t="n">
        <v>19911</v>
      </c>
      <c r="B19912" s="18" t="inlineStr">
        <is>
          <t>2026-07-18 03:14</t>
        </is>
      </c>
      <c r="C19912" s="18" t="inlineStr">
        <is>
          <t>2026-07-18 03:11</t>
        </is>
      </c>
      <c r="D19912" s="18" t="inlineStr">
        <is>
          <t>GBM_LATE_15M_PYCONFIRMADO</t>
        </is>
      </c>
      <c r="E19912" s="43" t="inlineStr">
        <is>
          <t>Ethereum Up or Down - July 17, 11:00PM-11:15PM ET</t>
        </is>
      </c>
      <c r="F19912" s="18" t="inlineStr">
        <is>
          <t>BUY_YES</t>
        </is>
      </c>
      <c r="G19912" s="46" t="n">
        <v>0.785</v>
      </c>
      <c r="H19912" s="18" t="inlineStr">
        <is>
          <t>YES</t>
        </is>
      </c>
      <c r="I19912" s="10" t="inlineStr">
        <is>
          <t>✅ ACIERTO</t>
        </is>
      </c>
      <c r="J19912" s="63" t="n">
        <v>0.5478</v>
      </c>
      <c r="K19912" s="63" t="n">
        <v>0.5078</v>
      </c>
      <c r="L19912" s="64" t="n">
        <v>0.5642222222222223</v>
      </c>
    </row>
    <row r="19913" ht="18" customHeight="1">
      <c r="A19913" s="29" t="n">
        <v>19912</v>
      </c>
      <c r="B19913" s="29" t="inlineStr">
        <is>
          <t>2026-07-18 03:19</t>
        </is>
      </c>
      <c r="C19913" s="29" t="inlineStr">
        <is>
          <t>2026-07-18 03:02</t>
        </is>
      </c>
      <c r="D19913" s="29" t="inlineStr">
        <is>
          <t>LEADLAG_BTC_XRP_15M</t>
        </is>
      </c>
      <c r="E19913" s="49" t="inlineStr">
        <is>
          <t>XRP Up or Down - July 17, 11:00PM-11:15PM ET</t>
        </is>
      </c>
      <c r="F19913" s="29" t="inlineStr">
        <is>
          <t>BUY_YES</t>
        </is>
      </c>
      <c r="G19913" s="51" t="n">
        <v>0.475</v>
      </c>
      <c r="H19913" s="29" t="inlineStr">
        <is>
          <t>YES</t>
        </is>
      </c>
      <c r="I19913" s="10" t="inlineStr">
        <is>
          <t>✅ ACIERTO</t>
        </is>
      </c>
      <c r="J19913" s="63" t="n">
        <v>0.5526</v>
      </c>
      <c r="K19913" s="63" t="n">
        <v>0.5426</v>
      </c>
      <c r="L19913" s="64" t="n">
        <v>0.6028888888888888</v>
      </c>
    </row>
    <row r="19914" ht="18" customHeight="1">
      <c r="A19914" s="18" t="n">
        <v>19913</v>
      </c>
      <c r="B19914" s="18" t="inlineStr">
        <is>
          <t>2026-07-18 03:19</t>
        </is>
      </c>
      <c r="C19914" s="18" t="inlineStr">
        <is>
          <t>2026-07-18 03:03</t>
        </is>
      </c>
      <c r="D19914" s="18" t="inlineStr">
        <is>
          <t>UPDOWN_GBM_15M_TARDIO</t>
        </is>
      </c>
      <c r="E19914" s="43" t="inlineStr">
        <is>
          <t>XRP Up or Down - July 17, 11:00PM-11:15PM ET</t>
        </is>
      </c>
      <c r="F19914" s="18" t="inlineStr">
        <is>
          <t>BUY_YES</t>
        </is>
      </c>
      <c r="G19914" s="46" t="n">
        <v>0.475</v>
      </c>
      <c r="H19914" s="18" t="inlineStr">
        <is>
          <t>YES</t>
        </is>
      </c>
      <c r="I19914" s="10" t="inlineStr">
        <is>
          <t>✅ ACIERTO</t>
        </is>
      </c>
      <c r="J19914" s="63" t="n">
        <v>2.2105</v>
      </c>
      <c r="K19914" s="63" t="n">
        <v>2.1705</v>
      </c>
      <c r="L19914" s="64" t="n">
        <v>2.411666666666667</v>
      </c>
    </row>
    <row r="19915" ht="18" customHeight="1">
      <c r="A19915" s="29" t="n">
        <v>19914</v>
      </c>
      <c r="B19915" s="29" t="inlineStr">
        <is>
          <t>2026-07-18 03:19</t>
        </is>
      </c>
      <c r="C19915" s="29" t="inlineStr">
        <is>
          <t>2026-07-18 03:03</t>
        </is>
      </c>
      <c r="D19915" s="29" t="inlineStr">
        <is>
          <t>FAVORITO_CONFIRMADO</t>
        </is>
      </c>
      <c r="E19915" s="49" t="inlineStr">
        <is>
          <t>Bitcoin Up or Down - July 17, 11:00PM-11:15PM ET</t>
        </is>
      </c>
      <c r="F19915" s="29" t="inlineStr">
        <is>
          <t>BUY_YES</t>
        </is>
      </c>
      <c r="G19915" s="51" t="n">
        <v>0.5649999999999999</v>
      </c>
      <c r="H19915" s="29" t="inlineStr">
        <is>
          <t>YES</t>
        </is>
      </c>
      <c r="I19915" s="10" t="inlineStr">
        <is>
          <t>✅ ACIERTO</t>
        </is>
      </c>
      <c r="J19915" s="63" t="n">
        <v>1.5398</v>
      </c>
      <c r="K19915" s="63" t="n">
        <v>1.4998</v>
      </c>
      <c r="L19915" s="64" t="n">
        <v>1.666444444444444</v>
      </c>
    </row>
    <row r="19916" ht="18" customHeight="1">
      <c r="A19916" s="18" t="n">
        <v>19915</v>
      </c>
      <c r="B19916" s="18" t="inlineStr">
        <is>
          <t>2026-07-18 03:19</t>
        </is>
      </c>
      <c r="C19916" s="18" t="inlineStr">
        <is>
          <t>2026-07-18 03:04</t>
        </is>
      </c>
      <c r="D19916" s="18" t="inlineStr">
        <is>
          <t>GBM_LATE_15M</t>
        </is>
      </c>
      <c r="E19916" s="43" t="inlineStr">
        <is>
          <t>XRP Up or Down - July 17, 11:00PM-11:15PM ET</t>
        </is>
      </c>
      <c r="F19916" s="18" t="inlineStr">
        <is>
          <t>BUY_YES</t>
        </is>
      </c>
      <c r="G19916" s="46" t="n">
        <v>0.475</v>
      </c>
      <c r="H19916" s="18" t="inlineStr">
        <is>
          <t>YES</t>
        </is>
      </c>
      <c r="I19916" s="10" t="inlineStr">
        <is>
          <t>✅ ACIERTO</t>
        </is>
      </c>
      <c r="J19916" s="63" t="n">
        <v>2.2105</v>
      </c>
      <c r="K19916" s="63" t="n">
        <v>2.1705</v>
      </c>
      <c r="L19916" s="64" t="n">
        <v>2.411666666666667</v>
      </c>
    </row>
    <row r="19917" ht="18" customHeight="1">
      <c r="A19917" s="29" t="n">
        <v>19916</v>
      </c>
      <c r="B19917" s="29" t="inlineStr">
        <is>
          <t>2026-07-18 03:19</t>
        </is>
      </c>
      <c r="C19917" s="29" t="inlineStr">
        <is>
          <t>2026-07-18 03:04</t>
        </is>
      </c>
      <c r="D19917" s="29" t="inlineStr">
        <is>
          <t>GBM_LATE_15M_TARDIO</t>
        </is>
      </c>
      <c r="E19917" s="49" t="inlineStr">
        <is>
          <t>XRP Up or Down - July 17, 11:00PM-11:15PM ET</t>
        </is>
      </c>
      <c r="F19917" s="29" t="inlineStr">
        <is>
          <t>BUY_YES</t>
        </is>
      </c>
      <c r="G19917" s="51" t="n">
        <v>0.475</v>
      </c>
      <c r="H19917" s="29" t="inlineStr">
        <is>
          <t>YES</t>
        </is>
      </c>
      <c r="I19917" s="10" t="inlineStr">
        <is>
          <t>✅ ACIERTO</t>
        </is>
      </c>
      <c r="J19917" s="63" t="n">
        <v>2.2105</v>
      </c>
      <c r="K19917" s="63" t="n">
        <v>2.1705</v>
      </c>
      <c r="L19917" s="64" t="n">
        <v>2.411666666666667</v>
      </c>
    </row>
    <row r="19918" ht="18" customHeight="1">
      <c r="A19918" s="18" t="n">
        <v>19917</v>
      </c>
      <c r="B19918" s="18" t="inlineStr">
        <is>
          <t>2026-07-18 03:19</t>
        </is>
      </c>
      <c r="C19918" s="18" t="inlineStr">
        <is>
          <t>2026-07-18 03:06</t>
        </is>
      </c>
      <c r="D19918" s="18" t="inlineStr">
        <is>
          <t>GBM_LATE_15M_ESPACIO_ATR</t>
        </is>
      </c>
      <c r="E19918" s="43" t="inlineStr">
        <is>
          <t>XRP Up or Down - July 17, 11:00PM-11:15PM ET</t>
        </is>
      </c>
      <c r="F19918" s="18" t="inlineStr">
        <is>
          <t>BUY_YES</t>
        </is>
      </c>
      <c r="G19918" s="46" t="n">
        <v>0.475</v>
      </c>
      <c r="H19918" s="18" t="inlineStr">
        <is>
          <t>YES</t>
        </is>
      </c>
      <c r="I19918" s="10" t="inlineStr">
        <is>
          <t>✅ ACIERTO</t>
        </is>
      </c>
      <c r="J19918" s="63" t="n">
        <v>2.2105</v>
      </c>
      <c r="K19918" s="63" t="n">
        <v>2.1705</v>
      </c>
      <c r="L19918" s="64" t="n">
        <v>2.411666666666667</v>
      </c>
    </row>
    <row r="19919" ht="18" customHeight="1">
      <c r="A19919" s="29" t="n">
        <v>19918</v>
      </c>
      <c r="B19919" s="29" t="inlineStr">
        <is>
          <t>2026-07-18 03:19</t>
        </is>
      </c>
      <c r="C19919" s="29" t="inlineStr">
        <is>
          <t>2026-07-18 03:08</t>
        </is>
      </c>
      <c r="D19919" s="29" t="inlineStr">
        <is>
          <t>GBM_LATE_15M_ESPACIO_ATR</t>
        </is>
      </c>
      <c r="E19919" s="49" t="inlineStr">
        <is>
          <t>Bitcoin Up or Down - July 17, 11:00PM-11:15PM ET</t>
        </is>
      </c>
      <c r="F19919" s="29" t="inlineStr">
        <is>
          <t>BUY_YES</t>
        </is>
      </c>
      <c r="G19919" s="51" t="n">
        <v>0.675</v>
      </c>
      <c r="H19919" s="29" t="inlineStr">
        <is>
          <t>YES</t>
        </is>
      </c>
      <c r="I19919" s="10" t="inlineStr">
        <is>
          <t>✅ ACIERTO</t>
        </is>
      </c>
      <c r="J19919" s="63" t="n">
        <v>0.5152</v>
      </c>
      <c r="K19919" s="63" t="n">
        <v>0.4938</v>
      </c>
      <c r="L19919" s="64" t="n">
        <v>0.5486666666666666</v>
      </c>
    </row>
    <row r="19920" ht="18" customHeight="1">
      <c r="A19920" s="18" t="n">
        <v>19919</v>
      </c>
      <c r="B19920" s="18" t="inlineStr">
        <is>
          <t>2026-07-18 03:22</t>
        </is>
      </c>
      <c r="C19920" s="18" t="inlineStr">
        <is>
          <t>2026-07-18 03:03</t>
        </is>
      </c>
      <c r="D19920" s="18" t="inlineStr">
        <is>
          <t>GBM_LATE_15M</t>
        </is>
      </c>
      <c r="E19920" s="43" t="inlineStr">
        <is>
          <t>Solana Up or Down - July 17, 11:00PM-11:15PM ET</t>
        </is>
      </c>
      <c r="F19920" s="18" t="inlineStr">
        <is>
          <t>BUY_YES</t>
        </is>
      </c>
      <c r="G19920" s="46" t="n">
        <v>0.51</v>
      </c>
      <c r="H19920" s="18" t="inlineStr">
        <is>
          <t>YES</t>
        </is>
      </c>
      <c r="I19920" s="10" t="inlineStr">
        <is>
          <t>✅ ACIERTO</t>
        </is>
      </c>
      <c r="J19920" s="63" t="n">
        <v>1.8159</v>
      </c>
      <c r="K19920" s="63" t="n">
        <v>1.7781</v>
      </c>
      <c r="L19920" s="64" t="n">
        <v>1.975666666666667</v>
      </c>
    </row>
    <row r="19921" ht="18" customHeight="1">
      <c r="A19921" s="29" t="n">
        <v>19920</v>
      </c>
      <c r="B19921" s="29" t="inlineStr">
        <is>
          <t>2026-07-18 03:22</t>
        </is>
      </c>
      <c r="C19921" s="29" t="inlineStr">
        <is>
          <t>2026-07-18 03:04</t>
        </is>
      </c>
      <c r="D19921" s="29" t="inlineStr">
        <is>
          <t>GBM_LATE_15M_TARDIO</t>
        </is>
      </c>
      <c r="E19921" s="49" t="inlineStr">
        <is>
          <t>Solana Up or Down - July 17, 11:00PM-11:15PM ET</t>
        </is>
      </c>
      <c r="F19921" s="29" t="inlineStr">
        <is>
          <t>BUY_YES</t>
        </is>
      </c>
      <c r="G19921" s="51" t="n">
        <v>0.51</v>
      </c>
      <c r="H19921" s="29" t="inlineStr">
        <is>
          <t>YES</t>
        </is>
      </c>
      <c r="I19921" s="10" t="inlineStr">
        <is>
          <t>✅ ACIERTO</t>
        </is>
      </c>
      <c r="J19921" s="63" t="n">
        <v>1.4892</v>
      </c>
      <c r="K19921" s="63" t="n">
        <v>1.4582</v>
      </c>
      <c r="L19921" s="64" t="n">
        <v>1.620222222222222</v>
      </c>
    </row>
    <row r="19922" ht="18" customHeight="1">
      <c r="A19922" s="18" t="n">
        <v>19921</v>
      </c>
      <c r="B19922" s="18" t="inlineStr">
        <is>
          <t>2026-07-18 03:22</t>
        </is>
      </c>
      <c r="C19922" s="18" t="inlineStr">
        <is>
          <t>2026-07-18 03:04</t>
        </is>
      </c>
      <c r="D19922" s="18" t="inlineStr">
        <is>
          <t>GBM_LATE_15M_ESPACIO_ATR</t>
        </is>
      </c>
      <c r="E19922" s="43" t="inlineStr">
        <is>
          <t>Solana Up or Down - July 17, 11:00PM-11:15PM ET</t>
        </is>
      </c>
      <c r="F19922" s="18" t="inlineStr">
        <is>
          <t>BUY_YES</t>
        </is>
      </c>
      <c r="G19922" s="46" t="n">
        <v>0.51</v>
      </c>
      <c r="H19922" s="18" t="inlineStr">
        <is>
          <t>YES</t>
        </is>
      </c>
      <c r="I19922" s="10" t="inlineStr">
        <is>
          <t>✅ ACIERTO</t>
        </is>
      </c>
      <c r="J19922" s="63" t="n">
        <v>1.0665</v>
      </c>
      <c r="K19922" s="63" t="n">
        <v>1.0443</v>
      </c>
      <c r="L19922" s="64" t="n">
        <v>1.160333333333333</v>
      </c>
    </row>
    <row r="19923" ht="18" customHeight="1">
      <c r="A19923" s="29" t="n">
        <v>19922</v>
      </c>
      <c r="B19923" s="29" t="inlineStr">
        <is>
          <t>2026-07-18 03:22</t>
        </is>
      </c>
      <c r="C19923" s="29" t="inlineStr">
        <is>
          <t>2026-07-18 03:08</t>
        </is>
      </c>
      <c r="D19923" s="29" t="inlineStr">
        <is>
          <t>FAVORITO_CONFIRMADO</t>
        </is>
      </c>
      <c r="E19923" s="49" t="inlineStr">
        <is>
          <t>Solana Up or Down - July 17, 11:00PM-11:15PM ET</t>
        </is>
      </c>
      <c r="F19923" s="29" t="inlineStr">
        <is>
          <t>BUY_YES</t>
        </is>
      </c>
      <c r="G19923" s="51" t="n">
        <v>0.735</v>
      </c>
      <c r="H19923" s="29" t="inlineStr">
        <is>
          <t>YES</t>
        </is>
      </c>
      <c r="I19923" s="10" t="inlineStr">
        <is>
          <t>✅ ACIERTO</t>
        </is>
      </c>
      <c r="J19923" s="63" t="n">
        <v>0.7211</v>
      </c>
      <c r="K19923" s="63" t="n">
        <v>0.6811</v>
      </c>
      <c r="L19923" s="64" t="n">
        <v>0.7567777777777778</v>
      </c>
    </row>
    <row r="19924" ht="18" customHeight="1">
      <c r="A19924" s="18" t="n">
        <v>19923</v>
      </c>
      <c r="B19924" s="18" t="inlineStr">
        <is>
          <t>2026-07-18 03:22</t>
        </is>
      </c>
      <c r="C19924" s="18" t="inlineStr">
        <is>
          <t>2026-07-18 03:08</t>
        </is>
      </c>
      <c r="D19924" s="18" t="inlineStr">
        <is>
          <t>FAVORITO_CONFIRMADO_SOL_ALTACONVICCION</t>
        </is>
      </c>
      <c r="E19924" s="43" t="inlineStr">
        <is>
          <t>Solana Up or Down - July 17, 11:00PM-11:15PM ET</t>
        </is>
      </c>
      <c r="F19924" s="18" t="inlineStr">
        <is>
          <t>BUY_YES</t>
        </is>
      </c>
      <c r="G19924" s="46" t="n">
        <v>0.735</v>
      </c>
      <c r="H19924" s="18" t="inlineStr">
        <is>
          <t>YES</t>
        </is>
      </c>
      <c r="I19924" s="10" t="inlineStr">
        <is>
          <t>✅ ACIERTO</t>
        </is>
      </c>
      <c r="J19924" s="63" t="n">
        <v>0.7211</v>
      </c>
      <c r="K19924" s="63" t="n">
        <v>0.6811</v>
      </c>
      <c r="L19924" s="64" t="n">
        <v>0.7567777777777778</v>
      </c>
    </row>
    <row r="19925" ht="18" customHeight="1">
      <c r="A19925" s="29" t="n">
        <v>19924</v>
      </c>
      <c r="B19925" s="29" t="inlineStr">
        <is>
          <t>2026-07-18 03:22</t>
        </is>
      </c>
      <c r="C19925" s="29" t="inlineStr">
        <is>
          <t>2026-07-18 03:10</t>
        </is>
      </c>
      <c r="D19925" s="29" t="inlineStr">
        <is>
          <t>BALLENAS_CONFIRMADAS_15M</t>
        </is>
      </c>
      <c r="E19925" s="49" t="inlineStr">
        <is>
          <t>Solana Up or Down - July 17, 11:00PM-11:15PM ET</t>
        </is>
      </c>
      <c r="F19925" s="29" t="inlineStr">
        <is>
          <t>BUY_YES</t>
        </is>
      </c>
      <c r="G19925" s="51" t="n">
        <v>0.735</v>
      </c>
      <c r="H19925" s="29" t="inlineStr">
        <is>
          <t>YES</t>
        </is>
      </c>
      <c r="I19925" s="10" t="inlineStr">
        <is>
          <t>✅ ACIERTO</t>
        </is>
      </c>
      <c r="J19925" s="63" t="n">
        <v>0.2884</v>
      </c>
      <c r="K19925" s="63" t="n">
        <v>0.2724</v>
      </c>
      <c r="L19925" s="64" t="n">
        <v>0.3026666666666666</v>
      </c>
    </row>
    <row r="19926" ht="18" customHeight="1">
      <c r="A19926" s="18" t="n">
        <v>19925</v>
      </c>
      <c r="B19926" s="18" t="inlineStr">
        <is>
          <t>2026-07-18 03:22</t>
        </is>
      </c>
      <c r="C19926" s="18" t="inlineStr">
        <is>
          <t>2026-07-18 03:16</t>
        </is>
      </c>
      <c r="D19926" s="18" t="inlineStr">
        <is>
          <t>ORDER_FLOW_5M</t>
        </is>
      </c>
      <c r="E19926" s="43" t="inlineStr">
        <is>
          <t>BNB Up or Down - July 17, 11:15PM-11:20PM ET</t>
        </is>
      </c>
      <c r="F19926" s="18" t="inlineStr">
        <is>
          <t>BUY_NO</t>
        </is>
      </c>
      <c r="G19926" s="46" t="n">
        <v>0.5</v>
      </c>
      <c r="H19926" s="18" t="inlineStr">
        <is>
          <t>NO</t>
        </is>
      </c>
      <c r="I19926" s="10" t="inlineStr">
        <is>
          <t>✅ ACIERTO</t>
        </is>
      </c>
      <c r="J19926" s="63" t="n">
        <v>0.51</v>
      </c>
      <c r="K19926" s="63" t="n">
        <v>0.4998</v>
      </c>
      <c r="L19926" s="64" t="n">
        <v>0.5553333333333333</v>
      </c>
    </row>
    <row r="19927" ht="18" customHeight="1">
      <c r="A19927" s="29" t="n">
        <v>19926</v>
      </c>
      <c r="B19927" s="29" t="inlineStr">
        <is>
          <t>2026-07-18 03:26</t>
        </is>
      </c>
      <c r="C19927" s="29" t="inlineStr">
        <is>
          <t>2026-07-18 03:21</t>
        </is>
      </c>
      <c r="D19927" s="29" t="inlineStr">
        <is>
          <t>ORDER_FLOW_5M</t>
        </is>
      </c>
      <c r="E19927" s="49" t="inlineStr">
        <is>
          <t>XRP Up or Down - July 17, 11:20PM-11:25PM ET</t>
        </is>
      </c>
      <c r="F19927" s="29" t="inlineStr">
        <is>
          <t>BUY_NO</t>
        </is>
      </c>
      <c r="G19927" s="51" t="n">
        <v>0.5</v>
      </c>
      <c r="H19927" s="29" t="inlineStr">
        <is>
          <t>NO</t>
        </is>
      </c>
      <c r="I19927" s="10" t="inlineStr">
        <is>
          <t>✅ ACIERTO</t>
        </is>
      </c>
      <c r="J19927" s="63" t="n">
        <v>0.5</v>
      </c>
      <c r="K19927" s="63" t="n">
        <v>0.49</v>
      </c>
      <c r="L19927" s="64" t="n">
        <v>0.5444444444444444</v>
      </c>
    </row>
    <row r="19928" ht="18" customHeight="1">
      <c r="A19928" s="18" t="n">
        <v>19927</v>
      </c>
      <c r="B19928" s="18" t="inlineStr">
        <is>
          <t>2026-07-18 03:31</t>
        </is>
      </c>
      <c r="C19928" s="18" t="inlineStr">
        <is>
          <t>2026-07-18 03:16</t>
        </is>
      </c>
      <c r="D19928" s="18" t="inlineStr">
        <is>
          <t>BALLENAS_CONFIRMADAS_15M</t>
        </is>
      </c>
      <c r="E19928" s="43" t="inlineStr">
        <is>
          <t>XRP Up or Down - July 17, 11:15PM-11:30PM ET</t>
        </is>
      </c>
      <c r="F19928" s="18" t="inlineStr">
        <is>
          <t>BUY_NO</t>
        </is>
      </c>
      <c r="G19928" s="46" t="n">
        <v>0.49</v>
      </c>
      <c r="H19928" s="18" t="inlineStr">
        <is>
          <t>NO</t>
        </is>
      </c>
      <c r="I19928" s="10" t="inlineStr">
        <is>
          <t>✅ ACIERTO</t>
        </is>
      </c>
      <c r="J19928" s="63" t="n">
        <v>0.4996</v>
      </c>
      <c r="K19928" s="63" t="n">
        <v>0.4892</v>
      </c>
      <c r="L19928" s="64" t="n">
        <v>0.5435555555555556</v>
      </c>
    </row>
    <row r="19929" ht="18" customHeight="1">
      <c r="A19929" s="29" t="n">
        <v>19928</v>
      </c>
      <c r="B19929" s="29" t="inlineStr">
        <is>
          <t>2026-07-18 03:31</t>
        </is>
      </c>
      <c r="C19929" s="29" t="inlineStr">
        <is>
          <t>2026-07-18 03:18</t>
        </is>
      </c>
      <c r="D19929" s="29" t="inlineStr">
        <is>
          <t>GBM_LATE_15M</t>
        </is>
      </c>
      <c r="E19929" s="49" t="inlineStr">
        <is>
          <t>XRP Up or Down - July 17, 11:15PM-11:30PM ET</t>
        </is>
      </c>
      <c r="F19929" s="29" t="inlineStr">
        <is>
          <t>BUY_YES</t>
        </is>
      </c>
      <c r="G19929" s="51" t="n">
        <v>0.49</v>
      </c>
      <c r="H19929" s="29" t="inlineStr">
        <is>
          <t>NO</t>
        </is>
      </c>
      <c r="I19929" s="11" t="inlineStr">
        <is>
          <t>❌ FALLO</t>
        </is>
      </c>
      <c r="J19929" s="61" t="n">
        <v>-2</v>
      </c>
      <c r="K19929" s="61" t="n">
        <v>-2.04</v>
      </c>
      <c r="L19929" s="62" t="n">
        <v>-2.266666666666667</v>
      </c>
    </row>
    <row r="19930" ht="18" customHeight="1">
      <c r="A19930" s="18" t="n">
        <v>19929</v>
      </c>
      <c r="B19930" s="18" t="inlineStr">
        <is>
          <t>2026-07-18 03:31</t>
        </is>
      </c>
      <c r="C19930" s="18" t="inlineStr">
        <is>
          <t>2026-07-18 03:18</t>
        </is>
      </c>
      <c r="D19930" s="18" t="inlineStr">
        <is>
          <t>UPDOWN_GBM_15M_TARDIO</t>
        </is>
      </c>
      <c r="E19930" s="43" t="inlineStr">
        <is>
          <t>XRP Up or Down - July 17, 11:15PM-11:30PM ET</t>
        </is>
      </c>
      <c r="F19930" s="18" t="inlineStr">
        <is>
          <t>BUY_YES</t>
        </is>
      </c>
      <c r="G19930" s="46" t="n">
        <v>0.49</v>
      </c>
      <c r="H19930" s="18" t="inlineStr">
        <is>
          <t>NO</t>
        </is>
      </c>
      <c r="I19930" s="11" t="inlineStr">
        <is>
          <t>❌ FALLO</t>
        </is>
      </c>
      <c r="J19930" s="61" t="n">
        <v>-2</v>
      </c>
      <c r="K19930" s="61" t="n">
        <v>-2.04</v>
      </c>
      <c r="L19930" s="62" t="n">
        <v>-2.266666666666667</v>
      </c>
    </row>
    <row r="19931" ht="18" customHeight="1">
      <c r="A19931" s="29" t="n">
        <v>19930</v>
      </c>
      <c r="B19931" s="29" t="inlineStr">
        <is>
          <t>2026-07-18 03:31</t>
        </is>
      </c>
      <c r="C19931" s="29" t="inlineStr">
        <is>
          <t>2026-07-18 03:18</t>
        </is>
      </c>
      <c r="D19931" s="29" t="inlineStr">
        <is>
          <t>GBM_LATE_15M_ESPACIO_ATR</t>
        </is>
      </c>
      <c r="E19931" s="49" t="inlineStr">
        <is>
          <t>XRP Up or Down - July 17, 11:15PM-11:30PM ET</t>
        </is>
      </c>
      <c r="F19931" s="29" t="inlineStr">
        <is>
          <t>BUY_YES</t>
        </is>
      </c>
      <c r="G19931" s="51" t="n">
        <v>0.49</v>
      </c>
      <c r="H19931" s="29" t="inlineStr">
        <is>
          <t>NO</t>
        </is>
      </c>
      <c r="I19931" s="11" t="inlineStr">
        <is>
          <t>❌ FALLO</t>
        </is>
      </c>
      <c r="J19931" s="61" t="n">
        <v>-2</v>
      </c>
      <c r="K19931" s="61" t="n">
        <v>-2.04</v>
      </c>
      <c r="L19931" s="62" t="n">
        <v>-2.266666666666667</v>
      </c>
    </row>
    <row r="19932" ht="18" customHeight="1">
      <c r="A19932" s="18" t="n">
        <v>19931</v>
      </c>
      <c r="B19932" s="18" t="inlineStr">
        <is>
          <t>2026-07-18 03:31</t>
        </is>
      </c>
      <c r="C19932" s="18" t="inlineStr">
        <is>
          <t>2026-07-18 03:20</t>
        </is>
      </c>
      <c r="D19932" s="18" t="inlineStr">
        <is>
          <t>GBM_LATE_15M_TARDIO</t>
        </is>
      </c>
      <c r="E19932" s="43" t="inlineStr">
        <is>
          <t>XRP Up or Down - July 17, 11:15PM-11:30PM ET</t>
        </is>
      </c>
      <c r="F19932" s="18" t="inlineStr">
        <is>
          <t>BUY_YES</t>
        </is>
      </c>
      <c r="G19932" s="46" t="n">
        <v>0.49</v>
      </c>
      <c r="H19932" s="18" t="inlineStr">
        <is>
          <t>NO</t>
        </is>
      </c>
      <c r="I19932" s="11" t="inlineStr">
        <is>
          <t>❌ FALLO</t>
        </is>
      </c>
      <c r="J19932" s="61" t="n">
        <v>-2</v>
      </c>
      <c r="K19932" s="61" t="n">
        <v>-2.04</v>
      </c>
      <c r="L19932" s="62" t="n">
        <v>-2.266666666666667</v>
      </c>
    </row>
    <row r="19933" ht="18" customHeight="1">
      <c r="A19933" s="29" t="n">
        <v>19932</v>
      </c>
      <c r="B19933" s="29" t="inlineStr">
        <is>
          <t>2026-07-18 03:31</t>
        </is>
      </c>
      <c r="C19933" s="29" t="inlineStr">
        <is>
          <t>2026-07-18 03:23</t>
        </is>
      </c>
      <c r="D19933" s="29" t="inlineStr">
        <is>
          <t>UPDOWN_GBM</t>
        </is>
      </c>
      <c r="E19933" s="49" t="inlineStr">
        <is>
          <t>BNB Up or Down - July 17, 11:15PM-11:30PM ET</t>
        </is>
      </c>
      <c r="F19933" s="29" t="inlineStr">
        <is>
          <t>BUY_YES</t>
        </is>
      </c>
      <c r="G19933" s="51" t="n">
        <v>0.475</v>
      </c>
      <c r="H19933" s="29" t="inlineStr">
        <is>
          <t>NO</t>
        </is>
      </c>
      <c r="I19933" s="11" t="inlineStr">
        <is>
          <t>❌ FALLO</t>
        </is>
      </c>
      <c r="J19933" s="61" t="n">
        <v>-0.5</v>
      </c>
      <c r="K19933" s="61" t="n">
        <v>-0.51</v>
      </c>
      <c r="L19933" s="62" t="n">
        <v>-0.5666666666666667</v>
      </c>
    </row>
    <row r="19934" ht="18" customHeight="1">
      <c r="A19934" s="18" t="n">
        <v>19933</v>
      </c>
      <c r="B19934" s="18" t="inlineStr">
        <is>
          <t>2026-07-18 03:31</t>
        </is>
      </c>
      <c r="C19934" s="18" t="inlineStr">
        <is>
          <t>2026-07-18 03:23</t>
        </is>
      </c>
      <c r="D19934" s="18" t="inlineStr">
        <is>
          <t>UPDOWN_GBM_15M_TARDIO</t>
        </is>
      </c>
      <c r="E19934" s="43" t="inlineStr">
        <is>
          <t>BNB Up or Down - July 17, 11:15PM-11:30PM ET</t>
        </is>
      </c>
      <c r="F19934" s="18" t="inlineStr">
        <is>
          <t>BUY_YES</t>
        </is>
      </c>
      <c r="G19934" s="46" t="n">
        <v>0.475</v>
      </c>
      <c r="H19934" s="18" t="inlineStr">
        <is>
          <t>NO</t>
        </is>
      </c>
      <c r="I19934" s="11" t="inlineStr">
        <is>
          <t>❌ FALLO</t>
        </is>
      </c>
      <c r="J19934" s="61" t="n">
        <v>-1.54</v>
      </c>
      <c r="K19934" s="61" t="n">
        <v>-1.5708</v>
      </c>
      <c r="L19934" s="62" t="n">
        <v>-1.745333333333333</v>
      </c>
    </row>
    <row r="19935" ht="18" customHeight="1">
      <c r="A19935" s="29" t="n">
        <v>19934</v>
      </c>
      <c r="B19935" s="29" t="inlineStr">
        <is>
          <t>2026-07-18 03:33</t>
        </is>
      </c>
      <c r="C19935" s="29" t="inlineStr">
        <is>
          <t>2026-07-18 03:15</t>
        </is>
      </c>
      <c r="D19935" s="29" t="inlineStr">
        <is>
          <t>BALLENAS_CONFIRMADAS_15M</t>
        </is>
      </c>
      <c r="E19935" s="49" t="inlineStr">
        <is>
          <t>Solana Up or Down - July 17, 11:15PM-11:30PM ET</t>
        </is>
      </c>
      <c r="F19935" s="29" t="inlineStr">
        <is>
          <t>BUY_NO</t>
        </is>
      </c>
      <c r="G19935" s="51" t="n">
        <v>0.5</v>
      </c>
      <c r="H19935" s="29" t="inlineStr">
        <is>
          <t>NO</t>
        </is>
      </c>
      <c r="I19935" s="10" t="inlineStr">
        <is>
          <t>✅ ACIERTO</t>
        </is>
      </c>
      <c r="J19935" s="63" t="n">
        <v>2</v>
      </c>
      <c r="K19935" s="63" t="n">
        <v>1.96</v>
      </c>
      <c r="L19935" s="64" t="n">
        <v>2.177777777777778</v>
      </c>
    </row>
    <row r="19936" ht="18" customHeight="1">
      <c r="A19936" s="18" t="n">
        <v>19935</v>
      </c>
      <c r="B19936" s="18" t="inlineStr">
        <is>
          <t>2026-07-18 03:33</t>
        </is>
      </c>
      <c r="C19936" s="18" t="inlineStr">
        <is>
          <t>2026-07-18 03:18</t>
        </is>
      </c>
      <c r="D19936" s="18" t="inlineStr">
        <is>
          <t>FAVORITO_CONFIRMADO</t>
        </is>
      </c>
      <c r="E19936" s="43" t="inlineStr">
        <is>
          <t>Solana Up or Down - July 17, 11:15PM-11:30PM ET</t>
        </is>
      </c>
      <c r="F19936" s="18" t="inlineStr">
        <is>
          <t>BUY_NO</t>
        </is>
      </c>
      <c r="G19936" s="46" t="n">
        <v>0.445</v>
      </c>
      <c r="H19936" s="18" t="inlineStr">
        <is>
          <t>NO</t>
        </is>
      </c>
      <c r="I19936" s="10" t="inlineStr">
        <is>
          <t>✅ ACIERTO</t>
        </is>
      </c>
      <c r="J19936" s="63" t="n">
        <v>1.6036</v>
      </c>
      <c r="K19936" s="63" t="n">
        <v>1.5636</v>
      </c>
      <c r="L19936" s="64" t="n">
        <v>1.737333333333333</v>
      </c>
    </row>
    <row r="19937" ht="18" customHeight="1">
      <c r="A19937" s="29" t="n">
        <v>19936</v>
      </c>
      <c r="B19937" s="29" t="inlineStr">
        <is>
          <t>2026-07-18 03:33</t>
        </is>
      </c>
      <c r="C19937" s="29" t="inlineStr">
        <is>
          <t>2026-07-18 03:18</t>
        </is>
      </c>
      <c r="D19937" s="29" t="inlineStr">
        <is>
          <t>GBM_LATE_15M</t>
        </is>
      </c>
      <c r="E19937" s="49" t="inlineStr">
        <is>
          <t>Solana Up or Down - July 17, 11:15PM-11:30PM ET</t>
        </is>
      </c>
      <c r="F19937" s="29" t="inlineStr">
        <is>
          <t>BUY_YES</t>
        </is>
      </c>
      <c r="G19937" s="51" t="n">
        <v>0.445</v>
      </c>
      <c r="H19937" s="29" t="inlineStr">
        <is>
          <t>NO</t>
        </is>
      </c>
      <c r="I19937" s="11" t="inlineStr">
        <is>
          <t>❌ FALLO</t>
        </is>
      </c>
      <c r="J19937" s="61" t="n">
        <v>-1.54</v>
      </c>
      <c r="K19937" s="61" t="n">
        <v>-1.5708</v>
      </c>
      <c r="L19937" s="62" t="n">
        <v>-1.745333333333333</v>
      </c>
    </row>
    <row r="19938" ht="18" customHeight="1">
      <c r="A19938" s="18" t="n">
        <v>19937</v>
      </c>
      <c r="B19938" s="18" t="inlineStr">
        <is>
          <t>2026-07-18 03:33</t>
        </is>
      </c>
      <c r="C19938" s="18" t="inlineStr">
        <is>
          <t>2026-07-18 03:20</t>
        </is>
      </c>
      <c r="D19938" s="18" t="inlineStr">
        <is>
          <t>GBM_LATE_15M_TARDIO</t>
        </is>
      </c>
      <c r="E19938" s="43" t="inlineStr">
        <is>
          <t>Solana Up or Down - July 17, 11:15PM-11:30PM ET</t>
        </is>
      </c>
      <c r="F19938" s="18" t="inlineStr">
        <is>
          <t>BUY_YES</t>
        </is>
      </c>
      <c r="G19938" s="46" t="n">
        <v>0.445</v>
      </c>
      <c r="H19938" s="18" t="inlineStr">
        <is>
          <t>NO</t>
        </is>
      </c>
      <c r="I19938" s="11" t="inlineStr">
        <is>
          <t>❌ FALLO</t>
        </is>
      </c>
      <c r="J19938" s="61" t="n">
        <v>-1.55</v>
      </c>
      <c r="K19938" s="61" t="n">
        <v>-1.581</v>
      </c>
      <c r="L19938" s="62" t="n">
        <v>-1.756666666666667</v>
      </c>
    </row>
    <row r="19939" ht="18" customHeight="1">
      <c r="A19939" s="29" t="n">
        <v>19938</v>
      </c>
      <c r="B19939" s="29" t="inlineStr">
        <is>
          <t>2026-07-18 03:36</t>
        </is>
      </c>
      <c r="C19939" s="29" t="inlineStr">
        <is>
          <t>2026-07-18 03:15</t>
        </is>
      </c>
      <c r="D19939" s="29" t="inlineStr">
        <is>
          <t>BALLENAS_CONFIRMADAS_15M</t>
        </is>
      </c>
      <c r="E19939" s="49" t="inlineStr">
        <is>
          <t>Ethereum Up or Down - July 17, 11:15PM-11:30PM ET</t>
        </is>
      </c>
      <c r="F19939" s="29" t="inlineStr">
        <is>
          <t>BUY_NO</t>
        </is>
      </c>
      <c r="G19939" s="51" t="n">
        <v>0.495</v>
      </c>
      <c r="H19939" s="29" t="inlineStr">
        <is>
          <t>YES</t>
        </is>
      </c>
      <c r="I19939" s="11" t="inlineStr">
        <is>
          <t>❌ FALLO</t>
        </is>
      </c>
      <c r="J19939" s="61" t="n">
        <v>-1.28</v>
      </c>
      <c r="K19939" s="61" t="n">
        <v>-1.3056</v>
      </c>
      <c r="L19939" s="62" t="n">
        <v>-1.450666666666667</v>
      </c>
    </row>
    <row r="19940" ht="18" customHeight="1">
      <c r="A19940" s="18" t="n">
        <v>19939</v>
      </c>
      <c r="B19940" s="18" t="inlineStr">
        <is>
          <t>2026-07-18 03:36</t>
        </is>
      </c>
      <c r="C19940" s="18" t="inlineStr">
        <is>
          <t>2026-07-18 03:18</t>
        </is>
      </c>
      <c r="D19940" s="18" t="inlineStr">
        <is>
          <t>UPDOWN_GBM_15M_TARDIO</t>
        </is>
      </c>
      <c r="E19940" s="43" t="inlineStr">
        <is>
          <t>Ethereum Up or Down - July 17, 11:15PM-11:30PM ET</t>
        </is>
      </c>
      <c r="F19940" s="18" t="inlineStr">
        <is>
          <t>BUY_YES</t>
        </is>
      </c>
      <c r="G19940" s="46" t="n">
        <v>0.665</v>
      </c>
      <c r="H19940" s="18" t="inlineStr">
        <is>
          <t>YES</t>
        </is>
      </c>
      <c r="I19940" s="10" t="inlineStr">
        <is>
          <t>✅ ACIERTO</t>
        </is>
      </c>
      <c r="J19940" s="63" t="n">
        <v>0.8715000000000001</v>
      </c>
      <c r="K19940" s="63" t="n">
        <v>0.8369</v>
      </c>
      <c r="L19940" s="64" t="n">
        <v>0.9298888888888889</v>
      </c>
    </row>
    <row r="19941" ht="18" customHeight="1">
      <c r="A19941" s="29" t="n">
        <v>19940</v>
      </c>
      <c r="B19941" s="29" t="inlineStr">
        <is>
          <t>2026-07-18 03:36</t>
        </is>
      </c>
      <c r="C19941" s="29" t="inlineStr">
        <is>
          <t>2026-07-18 03:18</t>
        </is>
      </c>
      <c r="D19941" s="29" t="inlineStr">
        <is>
          <t>UPDOWN_GBM_15M_CROSS_WINDOW_SPREAD</t>
        </is>
      </c>
      <c r="E19941" s="49" t="inlineStr">
        <is>
          <t>Ethereum Up or Down - July 17, 11:15PM-11:30PM ET</t>
        </is>
      </c>
      <c r="F19941" s="29" t="inlineStr">
        <is>
          <t>BUY_YES</t>
        </is>
      </c>
      <c r="G19941" s="51" t="n">
        <v>0.665</v>
      </c>
      <c r="H19941" s="29" t="inlineStr">
        <is>
          <t>YES</t>
        </is>
      </c>
      <c r="I19941" s="10" t="inlineStr">
        <is>
          <t>✅ ACIERTO</t>
        </is>
      </c>
      <c r="J19941" s="63" t="n">
        <v>1.0075</v>
      </c>
      <c r="K19941" s="63" t="n">
        <v>0.9675</v>
      </c>
      <c r="L19941" s="64" t="n">
        <v>1.075</v>
      </c>
    </row>
    <row r="19942" ht="18" customHeight="1">
      <c r="A19942" s="18" t="n">
        <v>19941</v>
      </c>
      <c r="B19942" s="18" t="inlineStr">
        <is>
          <t>2026-07-18 03:36</t>
        </is>
      </c>
      <c r="C19942" s="18" t="inlineStr">
        <is>
          <t>2026-07-18 03:18</t>
        </is>
      </c>
      <c r="D19942" s="18" t="inlineStr">
        <is>
          <t>GBM_LATE_15M</t>
        </is>
      </c>
      <c r="E19942" s="43" t="inlineStr">
        <is>
          <t>Ethereum Up or Down - July 17, 11:15PM-11:30PM ET</t>
        </is>
      </c>
      <c r="F19942" s="18" t="inlineStr">
        <is>
          <t>BUY_YES</t>
        </is>
      </c>
      <c r="G19942" s="46" t="n">
        <v>0.665</v>
      </c>
      <c r="H19942" s="18" t="inlineStr">
        <is>
          <t>YES</t>
        </is>
      </c>
      <c r="I19942" s="10" t="inlineStr">
        <is>
          <t>✅ ACIERTO</t>
        </is>
      </c>
      <c r="J19942" s="63" t="n">
        <v>0.4534</v>
      </c>
      <c r="K19942" s="63" t="n">
        <v>0.4354</v>
      </c>
      <c r="L19942" s="64" t="n">
        <v>0.4837777777777778</v>
      </c>
    </row>
    <row r="19943" ht="18" customHeight="1">
      <c r="A19943" s="29" t="n">
        <v>19942</v>
      </c>
      <c r="B19943" s="29" t="inlineStr">
        <is>
          <t>2026-07-18 03:36</t>
        </is>
      </c>
      <c r="C19943" s="29" t="inlineStr">
        <is>
          <t>2026-07-18 03:18</t>
        </is>
      </c>
      <c r="D19943" s="29" t="inlineStr">
        <is>
          <t>GBM_LATE_15M_ESPACIO_ATR</t>
        </is>
      </c>
      <c r="E19943" s="49" t="inlineStr">
        <is>
          <t>Ethereum Up or Down - July 17, 11:15PM-11:30PM ET</t>
        </is>
      </c>
      <c r="F19943" s="29" t="inlineStr">
        <is>
          <t>BUY_YES</t>
        </is>
      </c>
      <c r="G19943" s="51" t="n">
        <v>0.665</v>
      </c>
      <c r="H19943" s="29" t="inlineStr">
        <is>
          <t>YES</t>
        </is>
      </c>
      <c r="I19943" s="10" t="inlineStr">
        <is>
          <t>✅ ACIERTO</t>
        </is>
      </c>
      <c r="J19943" s="63" t="n">
        <v>1.0075</v>
      </c>
      <c r="K19943" s="63" t="n">
        <v>0.9675</v>
      </c>
      <c r="L19943" s="64" t="n">
        <v>1.075</v>
      </c>
    </row>
    <row r="19944" ht="18" customHeight="1">
      <c r="A19944" s="18" t="n">
        <v>19943</v>
      </c>
      <c r="B19944" s="18" t="inlineStr">
        <is>
          <t>2026-07-18 03:36</t>
        </is>
      </c>
      <c r="C19944" s="18" t="inlineStr">
        <is>
          <t>2026-07-18 03:18</t>
        </is>
      </c>
      <c r="D19944" s="18" t="inlineStr">
        <is>
          <t>FAVORITO_CONFIRMADO</t>
        </is>
      </c>
      <c r="E19944" s="43" t="inlineStr">
        <is>
          <t>Ethereum Up or Down - July 17, 11:15PM-11:30PM ET</t>
        </is>
      </c>
      <c r="F19944" s="18" t="inlineStr">
        <is>
          <t>BUY_YES</t>
        </is>
      </c>
      <c r="G19944" s="46" t="n">
        <v>0.665</v>
      </c>
      <c r="H19944" s="18" t="inlineStr">
        <is>
          <t>YES</t>
        </is>
      </c>
      <c r="I19944" s="10" t="inlineStr">
        <is>
          <t>✅ ACIERTO</t>
        </is>
      </c>
      <c r="J19944" s="63" t="n">
        <v>1.0075</v>
      </c>
      <c r="K19944" s="63" t="n">
        <v>0.9675</v>
      </c>
      <c r="L19944" s="64" t="n">
        <v>1.075</v>
      </c>
    </row>
    <row r="19945" ht="18" customHeight="1">
      <c r="A19945" s="29" t="n">
        <v>19944</v>
      </c>
      <c r="B19945" s="29" t="inlineStr">
        <is>
          <t>2026-07-18 03:36</t>
        </is>
      </c>
      <c r="C19945" s="29" t="inlineStr">
        <is>
          <t>2026-07-18 03:18</t>
        </is>
      </c>
      <c r="D19945" s="29" t="inlineStr">
        <is>
          <t>GBM_LATE_15M</t>
        </is>
      </c>
      <c r="E19945" s="49" t="inlineStr">
        <is>
          <t>Bitcoin Up or Down - July 17, 11:15PM-11:30PM ET</t>
        </is>
      </c>
      <c r="F19945" s="29" t="inlineStr">
        <is>
          <t>BUY_YES</t>
        </is>
      </c>
      <c r="G19945" s="51" t="n">
        <v>0.575</v>
      </c>
      <c r="H19945" s="29" t="inlineStr">
        <is>
          <t>NO</t>
        </is>
      </c>
      <c r="I19945" s="11" t="inlineStr">
        <is>
          <t>❌ FALLO</t>
        </is>
      </c>
      <c r="J19945" s="61" t="n">
        <v>-1.81</v>
      </c>
      <c r="K19945" s="61" t="n">
        <v>-1.8462</v>
      </c>
      <c r="L19945" s="62" t="n">
        <v>-2.051333333333333</v>
      </c>
    </row>
    <row r="19946" ht="18" customHeight="1">
      <c r="A19946" s="18" t="n">
        <v>19945</v>
      </c>
      <c r="B19946" s="18" t="inlineStr">
        <is>
          <t>2026-07-18 03:36</t>
        </is>
      </c>
      <c r="C19946" s="18" t="inlineStr">
        <is>
          <t>2026-07-18 03:18</t>
        </is>
      </c>
      <c r="D19946" s="18" t="inlineStr">
        <is>
          <t>GBM_LATE_15M_ESPACIO_ATR</t>
        </is>
      </c>
      <c r="E19946" s="43" t="inlineStr">
        <is>
          <t>Bitcoin Up or Down - July 17, 11:15PM-11:30PM ET</t>
        </is>
      </c>
      <c r="F19946" s="18" t="inlineStr">
        <is>
          <t>BUY_YES</t>
        </is>
      </c>
      <c r="G19946" s="46" t="n">
        <v>0.575</v>
      </c>
      <c r="H19946" s="18" t="inlineStr">
        <is>
          <t>NO</t>
        </is>
      </c>
      <c r="I19946" s="11" t="inlineStr">
        <is>
          <t>❌ FALLO</t>
        </is>
      </c>
      <c r="J19946" s="61" t="n">
        <v>-1.07</v>
      </c>
      <c r="K19946" s="61" t="n">
        <v>-1.0914</v>
      </c>
      <c r="L19946" s="62" t="n">
        <v>-1.212666666666667</v>
      </c>
    </row>
    <row r="19947" ht="18" customHeight="1">
      <c r="A19947" s="29" t="n">
        <v>19946</v>
      </c>
      <c r="B19947" s="29" t="inlineStr">
        <is>
          <t>2026-07-18 03:36</t>
        </is>
      </c>
      <c r="C19947" s="29" t="inlineStr">
        <is>
          <t>2026-07-18 03:18</t>
        </is>
      </c>
      <c r="D19947" s="29" t="inlineStr">
        <is>
          <t>FAVORITO_CONFIRMADO</t>
        </is>
      </c>
      <c r="E19947" s="49" t="inlineStr">
        <is>
          <t>Bitcoin Up or Down - July 17, 11:15PM-11:30PM ET</t>
        </is>
      </c>
      <c r="F19947" s="29" t="inlineStr">
        <is>
          <t>BUY_YES</t>
        </is>
      </c>
      <c r="G19947" s="51" t="n">
        <v>0.575</v>
      </c>
      <c r="H19947" s="29" t="inlineStr">
        <is>
          <t>NO</t>
        </is>
      </c>
      <c r="I19947" s="11" t="inlineStr">
        <is>
          <t>❌ FALLO</t>
        </is>
      </c>
      <c r="J19947" s="61" t="n">
        <v>-2</v>
      </c>
      <c r="K19947" s="61" t="n">
        <v>-2.04</v>
      </c>
      <c r="L19947" s="62" t="n">
        <v>-2.266666666666667</v>
      </c>
    </row>
    <row r="19948" ht="18" customHeight="1">
      <c r="A19948" s="18" t="n">
        <v>19947</v>
      </c>
      <c r="B19948" s="18" t="inlineStr">
        <is>
          <t>2026-07-18 03:36</t>
        </is>
      </c>
      <c r="C19948" s="18" t="inlineStr">
        <is>
          <t>2026-07-18 03:20</t>
        </is>
      </c>
      <c r="D19948" s="18" t="inlineStr">
        <is>
          <t>GBM_LATE_15M_TARDIO</t>
        </is>
      </c>
      <c r="E19948" s="43" t="inlineStr">
        <is>
          <t>Ethereum Up or Down - July 17, 11:15PM-11:30PM ET</t>
        </is>
      </c>
      <c r="F19948" s="18" t="inlineStr">
        <is>
          <t>BUY_YES</t>
        </is>
      </c>
      <c r="G19948" s="46" t="n">
        <v>0.665</v>
      </c>
      <c r="H19948" s="18" t="inlineStr">
        <is>
          <t>YES</t>
        </is>
      </c>
      <c r="I19948" s="10" t="inlineStr">
        <is>
          <t>✅ ACIERTO</t>
        </is>
      </c>
      <c r="J19948" s="63" t="n">
        <v>0.5944</v>
      </c>
      <c r="K19948" s="63" t="n">
        <v>0.5708</v>
      </c>
      <c r="L19948" s="64" t="n">
        <v>0.6342222222222221</v>
      </c>
    </row>
    <row r="19949" ht="18" customHeight="1">
      <c r="A19949" s="29" t="n">
        <v>19948</v>
      </c>
      <c r="B19949" s="29" t="inlineStr">
        <is>
          <t>2026-07-18 03:36</t>
        </is>
      </c>
      <c r="C19949" s="29" t="inlineStr">
        <is>
          <t>2026-07-18 03:20</t>
        </is>
      </c>
      <c r="D19949" s="29" t="inlineStr">
        <is>
          <t>GBM_LATE_15M_TARDIO</t>
        </is>
      </c>
      <c r="E19949" s="49" t="inlineStr">
        <is>
          <t>Bitcoin Up or Down - July 17, 11:15PM-11:30PM ET</t>
        </is>
      </c>
      <c r="F19949" s="29" t="inlineStr">
        <is>
          <t>BUY_YES</t>
        </is>
      </c>
      <c r="G19949" s="51" t="n">
        <v>0.575</v>
      </c>
      <c r="H19949" s="29" t="inlineStr">
        <is>
          <t>NO</t>
        </is>
      </c>
      <c r="I19949" s="11" t="inlineStr">
        <is>
          <t>❌ FALLO</t>
        </is>
      </c>
      <c r="J19949" s="61" t="n">
        <v>-1.45</v>
      </c>
      <c r="K19949" s="61" t="n">
        <v>-1.479</v>
      </c>
      <c r="L19949" s="62" t="n">
        <v>-1.643333333333333</v>
      </c>
    </row>
    <row r="19950" ht="18" customHeight="1">
      <c r="A19950" s="18" t="n">
        <v>19949</v>
      </c>
      <c r="B19950" s="18" t="inlineStr">
        <is>
          <t>2026-07-18 03:45</t>
        </is>
      </c>
      <c r="C19950" s="18" t="inlineStr">
        <is>
          <t>2026-07-18 03:33</t>
        </is>
      </c>
      <c r="D19950" s="18" t="inlineStr">
        <is>
          <t>GBM_LATE_15M</t>
        </is>
      </c>
      <c r="E19950" s="43" t="inlineStr">
        <is>
          <t>Solana Up or Down - July 17, 11:30PM-11:45PM ET</t>
        </is>
      </c>
      <c r="F19950" s="18" t="inlineStr">
        <is>
          <t>BUY_YES</t>
        </is>
      </c>
      <c r="G19950" s="46" t="n">
        <v>0.505</v>
      </c>
      <c r="H19950" s="18" t="inlineStr">
        <is>
          <t>YES</t>
        </is>
      </c>
      <c r="I19950" s="10" t="inlineStr">
        <is>
          <t>✅ ACIERTO</t>
        </is>
      </c>
      <c r="J19950" s="63" t="n">
        <v>1.5291</v>
      </c>
      <c r="K19950" s="63" t="n">
        <v>1.4979</v>
      </c>
      <c r="L19950" s="64" t="n">
        <v>1.664333333333333</v>
      </c>
    </row>
    <row r="19951" ht="18" customHeight="1">
      <c r="A19951" s="29" t="n">
        <v>19950</v>
      </c>
      <c r="B19951" s="29" t="inlineStr">
        <is>
          <t>2026-07-18 03:45</t>
        </is>
      </c>
      <c r="C19951" s="29" t="inlineStr">
        <is>
          <t>2026-07-18 03:34</t>
        </is>
      </c>
      <c r="D19951" s="29" t="inlineStr">
        <is>
          <t>GBM_LATE_15M_TARDIO</t>
        </is>
      </c>
      <c r="E19951" s="49" t="inlineStr">
        <is>
          <t>Solana Up or Down - July 17, 11:30PM-11:45PM ET</t>
        </is>
      </c>
      <c r="F19951" s="29" t="inlineStr">
        <is>
          <t>BUY_NO</t>
        </is>
      </c>
      <c r="G19951" s="51" t="n">
        <v>0.715</v>
      </c>
      <c r="H19951" s="29" t="inlineStr">
        <is>
          <t>YES</t>
        </is>
      </c>
      <c r="I19951" s="11" t="inlineStr">
        <is>
          <t>❌ FALLO</t>
        </is>
      </c>
      <c r="J19951" s="61" t="n">
        <v>-1.19</v>
      </c>
      <c r="K19951" s="61" t="n">
        <v>-1.2138</v>
      </c>
      <c r="L19951" s="62" t="n">
        <v>-1.348666666666667</v>
      </c>
    </row>
    <row r="19952" ht="18" customHeight="1">
      <c r="A19952" s="18" t="n">
        <v>19951</v>
      </c>
      <c r="B19952" s="18" t="inlineStr">
        <is>
          <t>2026-07-18 03:45</t>
        </is>
      </c>
      <c r="C19952" s="18" t="inlineStr">
        <is>
          <t>2026-07-18 03:34</t>
        </is>
      </c>
      <c r="D19952" s="18" t="inlineStr">
        <is>
          <t>GBM_LATE_15M_ESPACIO_ATR</t>
        </is>
      </c>
      <c r="E19952" s="43" t="inlineStr">
        <is>
          <t>Solana Up or Down - July 17, 11:30PM-11:45PM ET</t>
        </is>
      </c>
      <c r="F19952" s="18" t="inlineStr">
        <is>
          <t>BUY_NO</t>
        </is>
      </c>
      <c r="G19952" s="46" t="n">
        <v>0.715</v>
      </c>
      <c r="H19952" s="18" t="inlineStr">
        <is>
          <t>YES</t>
        </is>
      </c>
      <c r="I19952" s="11" t="inlineStr">
        <is>
          <t>❌ FALLO</t>
        </is>
      </c>
      <c r="J19952" s="61" t="n">
        <v>-2</v>
      </c>
      <c r="K19952" s="61" t="n">
        <v>-2.04</v>
      </c>
      <c r="L19952" s="62" t="n">
        <v>-2.266666666666667</v>
      </c>
    </row>
    <row r="19953" ht="18" customHeight="1">
      <c r="A19953" s="29" t="n">
        <v>19952</v>
      </c>
      <c r="B19953" s="29" t="inlineStr">
        <is>
          <t>2026-07-18 03:45</t>
        </is>
      </c>
      <c r="C19953" s="29" t="inlineStr">
        <is>
          <t>2026-07-18 03:34</t>
        </is>
      </c>
      <c r="D19953" s="29" t="inlineStr">
        <is>
          <t>FAVORITO_CONFIRMADO</t>
        </is>
      </c>
      <c r="E19953" s="49" t="inlineStr">
        <is>
          <t>Solana Up or Down - July 17, 11:30PM-11:45PM ET</t>
        </is>
      </c>
      <c r="F19953" s="29" t="inlineStr">
        <is>
          <t>BUY_YES</t>
        </is>
      </c>
      <c r="G19953" s="51" t="n">
        <v>0.715</v>
      </c>
      <c r="H19953" s="29" t="inlineStr">
        <is>
          <t>YES</t>
        </is>
      </c>
      <c r="I19953" s="10" t="inlineStr">
        <is>
          <t>✅ ACIERTO</t>
        </is>
      </c>
      <c r="J19953" s="63" t="n">
        <v>0.7972</v>
      </c>
      <c r="K19953" s="63" t="n">
        <v>0.7572</v>
      </c>
      <c r="L19953" s="64" t="n">
        <v>0.8413333333333333</v>
      </c>
    </row>
    <row r="19954" ht="18" customHeight="1">
      <c r="A19954" s="18" t="n">
        <v>19953</v>
      </c>
      <c r="B19954" s="18" t="inlineStr">
        <is>
          <t>2026-07-18 03:45</t>
        </is>
      </c>
      <c r="C19954" s="18" t="inlineStr">
        <is>
          <t>2026-07-18 03:34</t>
        </is>
      </c>
      <c r="D19954" s="18" t="inlineStr">
        <is>
          <t>FAVORITO_CONFIRMADO_SOL_ALTACONVICCION</t>
        </is>
      </c>
      <c r="E19954" s="43" t="inlineStr">
        <is>
          <t>Solana Up or Down - July 17, 11:30PM-11:45PM ET</t>
        </is>
      </c>
      <c r="F19954" s="18" t="inlineStr">
        <is>
          <t>BUY_YES</t>
        </is>
      </c>
      <c r="G19954" s="46" t="n">
        <v>0.715</v>
      </c>
      <c r="H19954" s="18" t="inlineStr">
        <is>
          <t>YES</t>
        </is>
      </c>
      <c r="I19954" s="10" t="inlineStr">
        <is>
          <t>✅ ACIERTO</t>
        </is>
      </c>
      <c r="J19954" s="63" t="n">
        <v>0.7972</v>
      </c>
      <c r="K19954" s="63" t="n">
        <v>0.7572</v>
      </c>
      <c r="L19954" s="64" t="n">
        <v>0.8413333333333333</v>
      </c>
    </row>
    <row r="19955" ht="18" customHeight="1">
      <c r="A19955" s="29" t="n">
        <v>19954</v>
      </c>
      <c r="B19955" s="29" t="inlineStr">
        <is>
          <t>2026-07-18 03:45</t>
        </is>
      </c>
      <c r="C19955" s="29" t="inlineStr">
        <is>
          <t>2026-07-18 03:35</t>
        </is>
      </c>
      <c r="D19955" s="29" t="inlineStr">
        <is>
          <t>BALLENAS_CONFIRMADAS_15M</t>
        </is>
      </c>
      <c r="E19955" s="49" t="inlineStr">
        <is>
          <t>Solana Up or Down - July 17, 11:30PM-11:45PM ET</t>
        </is>
      </c>
      <c r="F19955" s="29" t="inlineStr">
        <is>
          <t>BUY_YES</t>
        </is>
      </c>
      <c r="G19955" s="51" t="n">
        <v>0.715</v>
      </c>
      <c r="H19955" s="29" t="inlineStr">
        <is>
          <t>YES</t>
        </is>
      </c>
      <c r="I19955" s="10" t="inlineStr">
        <is>
          <t>✅ ACIERTO</t>
        </is>
      </c>
      <c r="J19955" s="63" t="n">
        <v>0.4066</v>
      </c>
      <c r="K19955" s="63" t="n">
        <v>0.3862</v>
      </c>
      <c r="L19955" s="64" t="n">
        <v>0.4291111111111111</v>
      </c>
    </row>
    <row r="19956" ht="18" customHeight="1">
      <c r="A19956" s="18" t="n">
        <v>19955</v>
      </c>
      <c r="B19956" s="18" t="inlineStr">
        <is>
          <t>2026-07-18 03:47</t>
        </is>
      </c>
      <c r="C19956" s="18" t="inlineStr">
        <is>
          <t>2026-07-18 03:39</t>
        </is>
      </c>
      <c r="D19956" s="18" t="inlineStr">
        <is>
          <t>UPDOWN_GBM</t>
        </is>
      </c>
      <c r="E19956" s="43" t="inlineStr">
        <is>
          <t>BNB Up or Down - July 17, 11:30PM-11:45PM ET</t>
        </is>
      </c>
      <c r="F19956" s="18" t="inlineStr">
        <is>
          <t>BUY_YES</t>
        </is>
      </c>
      <c r="G19956" s="46" t="n">
        <v>0.475</v>
      </c>
      <c r="H19956" s="18" t="inlineStr">
        <is>
          <t>NO</t>
        </is>
      </c>
      <c r="I19956" s="11" t="inlineStr">
        <is>
          <t>❌ FALLO</t>
        </is>
      </c>
      <c r="J19956" s="61" t="n">
        <v>-1.42</v>
      </c>
      <c r="K19956" s="61" t="n">
        <v>-1.4484</v>
      </c>
      <c r="L19956" s="62" t="n">
        <v>-1.609333333333333</v>
      </c>
    </row>
    <row r="19957" ht="18" customHeight="1">
      <c r="A19957" s="29" t="n">
        <v>19956</v>
      </c>
      <c r="B19957" s="29" t="inlineStr">
        <is>
          <t>2026-07-18 03:47</t>
        </is>
      </c>
      <c r="C19957" s="29" t="inlineStr">
        <is>
          <t>2026-07-18 03:39</t>
        </is>
      </c>
      <c r="D19957" s="29" t="inlineStr">
        <is>
          <t>UPDOWN_GBM_15M_TARDIO</t>
        </is>
      </c>
      <c r="E19957" s="49" t="inlineStr">
        <is>
          <t>BNB Up or Down - July 17, 11:30PM-11:45PM ET</t>
        </is>
      </c>
      <c r="F19957" s="29" t="inlineStr">
        <is>
          <t>BUY_YES</t>
        </is>
      </c>
      <c r="G19957" s="51" t="n">
        <v>0.475</v>
      </c>
      <c r="H19957" s="29" t="inlineStr">
        <is>
          <t>NO</t>
        </is>
      </c>
      <c r="I19957" s="11" t="inlineStr">
        <is>
          <t>❌ FALLO</t>
        </is>
      </c>
      <c r="J19957" s="61" t="n">
        <v>-1.33</v>
      </c>
      <c r="K19957" s="61" t="n">
        <v>-1.3566</v>
      </c>
      <c r="L19957" s="62" t="n">
        <v>-1.507333333333333</v>
      </c>
    </row>
    <row r="19958" ht="18" customHeight="1">
      <c r="A19958" s="18" t="n">
        <v>19957</v>
      </c>
      <c r="B19958" s="18" t="inlineStr">
        <is>
          <t>2026-07-18 03:50</t>
        </is>
      </c>
      <c r="C19958" s="18" t="inlineStr">
        <is>
          <t>2026-07-18 03:30</t>
        </is>
      </c>
      <c r="D19958" s="18" t="inlineStr">
        <is>
          <t>UPDOWN_GBM</t>
        </is>
      </c>
      <c r="E19958" s="43" t="inlineStr">
        <is>
          <t>XRP Up or Down - July 17, 11:30PM-11:45PM ET</t>
        </is>
      </c>
      <c r="F19958" s="18" t="inlineStr">
        <is>
          <t>BUY_NO</t>
        </is>
      </c>
      <c r="G19958" s="46" t="n">
        <v>0.48</v>
      </c>
      <c r="H19958" s="18" t="inlineStr">
        <is>
          <t>YES</t>
        </is>
      </c>
      <c r="I19958" s="11" t="inlineStr">
        <is>
          <t>❌ FALLO</t>
        </is>
      </c>
      <c r="J19958" s="61" t="n">
        <v>-2</v>
      </c>
      <c r="K19958" s="61" t="n">
        <v>-2.04</v>
      </c>
      <c r="L19958" s="62" t="n">
        <v>-2.266666666666667</v>
      </c>
    </row>
    <row r="19959" ht="18" customHeight="1">
      <c r="A19959" s="29" t="n">
        <v>19958</v>
      </c>
      <c r="B19959" s="29" t="inlineStr">
        <is>
          <t>2026-07-18 03:50</t>
        </is>
      </c>
      <c r="C19959" s="29" t="inlineStr">
        <is>
          <t>2026-07-18 03:31</t>
        </is>
      </c>
      <c r="D19959" s="29" t="inlineStr">
        <is>
          <t>BALLENAS_CONFIRMADAS_15M</t>
        </is>
      </c>
      <c r="E19959" s="49" t="inlineStr">
        <is>
          <t>Ethereum Up or Down - July 17, 11:30PM-11:45PM ET</t>
        </is>
      </c>
      <c r="F19959" s="29" t="inlineStr">
        <is>
          <t>BUY_NO</t>
        </is>
      </c>
      <c r="G19959" s="51" t="n">
        <v>0.495</v>
      </c>
      <c r="H19959" s="29" t="inlineStr">
        <is>
          <t>NO</t>
        </is>
      </c>
      <c r="I19959" s="10" t="inlineStr">
        <is>
          <t>✅ ACIERTO</t>
        </is>
      </c>
      <c r="J19959" s="63" t="n">
        <v>1.2547</v>
      </c>
      <c r="K19959" s="63" t="n">
        <v>1.2291</v>
      </c>
      <c r="L19959" s="64" t="n">
        <v>1.365666666666667</v>
      </c>
    </row>
    <row r="19960" ht="18" customHeight="1">
      <c r="A19960" s="18" t="n">
        <v>19959</v>
      </c>
      <c r="B19960" s="18" t="inlineStr">
        <is>
          <t>2026-07-18 03:50</t>
        </is>
      </c>
      <c r="C19960" s="18" t="inlineStr">
        <is>
          <t>2026-07-18 03:34</t>
        </is>
      </c>
      <c r="D19960" s="18" t="inlineStr">
        <is>
          <t>FAVORITO_CONFIRMADO</t>
        </is>
      </c>
      <c r="E19960" s="43" t="inlineStr">
        <is>
          <t>Bitcoin Up or Down - July 17, 11:30PM-11:45PM ET</t>
        </is>
      </c>
      <c r="F19960" s="18" t="inlineStr">
        <is>
          <t>BUY_YES</t>
        </is>
      </c>
      <c r="G19960" s="46" t="n">
        <v>0.585</v>
      </c>
      <c r="H19960" s="18" t="inlineStr">
        <is>
          <t>NO</t>
        </is>
      </c>
      <c r="I19960" s="11" t="inlineStr">
        <is>
          <t>❌ FALLO</t>
        </is>
      </c>
      <c r="J19960" s="61" t="n">
        <v>-2</v>
      </c>
      <c r="K19960" s="61" t="n">
        <v>-2.04</v>
      </c>
      <c r="L19960" s="62" t="n">
        <v>-2.266666666666667</v>
      </c>
    </row>
    <row r="19961" ht="18" customHeight="1">
      <c r="A19961" s="29" t="n">
        <v>19960</v>
      </c>
      <c r="B19961" s="29" t="inlineStr">
        <is>
          <t>2026-07-18 03:50</t>
        </is>
      </c>
      <c r="C19961" s="29" t="inlineStr">
        <is>
          <t>2026-07-18 03:35</t>
        </is>
      </c>
      <c r="D19961" s="29" t="inlineStr">
        <is>
          <t>GBM_LATE_15M</t>
        </is>
      </c>
      <c r="E19961" s="49" t="inlineStr">
        <is>
          <t>XRP Up or Down - July 17, 11:30PM-11:45PM ET</t>
        </is>
      </c>
      <c r="F19961" s="29" t="inlineStr">
        <is>
          <t>BUY_NO</t>
        </is>
      </c>
      <c r="G19961" s="51" t="n">
        <v>0.48</v>
      </c>
      <c r="H19961" s="29" t="inlineStr">
        <is>
          <t>YES</t>
        </is>
      </c>
      <c r="I19961" s="11" t="inlineStr">
        <is>
          <t>❌ FALLO</t>
        </is>
      </c>
      <c r="J19961" s="61" t="n">
        <v>-2</v>
      </c>
      <c r="K19961" s="61" t="n">
        <v>-2.04</v>
      </c>
      <c r="L19961" s="62" t="n">
        <v>-2.266666666666667</v>
      </c>
    </row>
    <row r="19962" ht="18" customHeight="1">
      <c r="A19962" s="18" t="n">
        <v>19961</v>
      </c>
      <c r="B19962" s="18" t="inlineStr">
        <is>
          <t>2026-07-18 03:50</t>
        </is>
      </c>
      <c r="C19962" s="18" t="inlineStr">
        <is>
          <t>2026-07-18 03:35</t>
        </is>
      </c>
      <c r="D19962" s="18" t="inlineStr">
        <is>
          <t>GBM_LATE_15M_TARDIO</t>
        </is>
      </c>
      <c r="E19962" s="43" t="inlineStr">
        <is>
          <t>XRP Up or Down - July 17, 11:30PM-11:45PM ET</t>
        </is>
      </c>
      <c r="F19962" s="18" t="inlineStr">
        <is>
          <t>BUY_NO</t>
        </is>
      </c>
      <c r="G19962" s="46" t="n">
        <v>0.48</v>
      </c>
      <c r="H19962" s="18" t="inlineStr">
        <is>
          <t>YES</t>
        </is>
      </c>
      <c r="I19962" s="11" t="inlineStr">
        <is>
          <t>❌ FALLO</t>
        </is>
      </c>
      <c r="J19962" s="61" t="n">
        <v>-2</v>
      </c>
      <c r="K19962" s="61" t="n">
        <v>-2.04</v>
      </c>
      <c r="L19962" s="62" t="n">
        <v>-2.266666666666667</v>
      </c>
    </row>
    <row r="19963" ht="18" customHeight="1">
      <c r="A19963" s="29" t="n">
        <v>19962</v>
      </c>
      <c r="B19963" s="29" t="inlineStr">
        <is>
          <t>2026-07-18 03:50</t>
        </is>
      </c>
      <c r="C19963" s="29" t="inlineStr">
        <is>
          <t>2026-07-18 03:38</t>
        </is>
      </c>
      <c r="D19963" s="29" t="inlineStr">
        <is>
          <t>GBM_LATE_15M_ESPACIO_ATR</t>
        </is>
      </c>
      <c r="E19963" s="49" t="inlineStr">
        <is>
          <t>Ethereum Up or Down - July 17, 11:30PM-11:45PM ET</t>
        </is>
      </c>
      <c r="F19963" s="29" t="inlineStr">
        <is>
          <t>BUY_YES</t>
        </is>
      </c>
      <c r="G19963" s="51" t="n">
        <v>0.525</v>
      </c>
      <c r="H19963" s="29" t="inlineStr">
        <is>
          <t>NO</t>
        </is>
      </c>
      <c r="I19963" s="11" t="inlineStr">
        <is>
          <t>❌ FALLO</t>
        </is>
      </c>
      <c r="J19963" s="61" t="n">
        <v>-2</v>
      </c>
      <c r="K19963" s="61" t="n">
        <v>-2.04</v>
      </c>
      <c r="L19963" s="62" t="n">
        <v>-2.266666666666667</v>
      </c>
    </row>
    <row r="19964" ht="18" customHeight="1">
      <c r="A19964" s="18" t="n">
        <v>19963</v>
      </c>
      <c r="B19964" s="18" t="inlineStr">
        <is>
          <t>2026-07-18 03:50</t>
        </is>
      </c>
      <c r="C19964" s="18" t="inlineStr">
        <is>
          <t>2026-07-18 03:39</t>
        </is>
      </c>
      <c r="D19964" s="18" t="inlineStr">
        <is>
          <t>GBM_LATE_15M_ESPACIO_ATR</t>
        </is>
      </c>
      <c r="E19964" s="43" t="inlineStr">
        <is>
          <t>XRP Up or Down - July 17, 11:30PM-11:45PM ET</t>
        </is>
      </c>
      <c r="F19964" s="18" t="inlineStr">
        <is>
          <t>BUY_NO</t>
        </is>
      </c>
      <c r="G19964" s="46" t="n">
        <v>0.48</v>
      </c>
      <c r="H19964" s="18" t="inlineStr">
        <is>
          <t>YES</t>
        </is>
      </c>
      <c r="I19964" s="11" t="inlineStr">
        <is>
          <t>❌ FALLO</t>
        </is>
      </c>
      <c r="J19964" s="61" t="n">
        <v>-2</v>
      </c>
      <c r="K19964" s="61" t="n">
        <v>-2.04</v>
      </c>
      <c r="L19964" s="62" t="n">
        <v>-2.266666666666667</v>
      </c>
    </row>
    <row r="19965" ht="18" customHeight="1">
      <c r="A19965" s="29" t="n">
        <v>19964</v>
      </c>
      <c r="B19965" s="29" t="inlineStr">
        <is>
          <t>2026-07-18 03:50</t>
        </is>
      </c>
      <c r="C19965" s="29" t="inlineStr">
        <is>
          <t>2026-07-18 03:39</t>
        </is>
      </c>
      <c r="D19965" s="29" t="inlineStr">
        <is>
          <t>GBM_LATE_15M_ESPACIO_ATR</t>
        </is>
      </c>
      <c r="E19965" s="49" t="inlineStr">
        <is>
          <t>Bitcoin Up or Down - July 17, 11:30PM-11:45PM ET</t>
        </is>
      </c>
      <c r="F19965" s="29" t="inlineStr">
        <is>
          <t>BUY_NO</t>
        </is>
      </c>
      <c r="G19965" s="51" t="n">
        <v>0.585</v>
      </c>
      <c r="H19965" s="29" t="inlineStr">
        <is>
          <t>NO</t>
        </is>
      </c>
      <c r="I19965" s="10" t="inlineStr">
        <is>
          <t>✅ ACIERTO</t>
        </is>
      </c>
      <c r="J19965" s="63" t="n">
        <v>2.8193</v>
      </c>
      <c r="K19965" s="63" t="n">
        <v>2.7793</v>
      </c>
      <c r="L19965" s="64" t="n">
        <v>3.088111111111111</v>
      </c>
    </row>
    <row r="19966" ht="18" customHeight="1">
      <c r="A19966" s="18" t="n">
        <v>19965</v>
      </c>
      <c r="B19966" s="18" t="inlineStr">
        <is>
          <t>2026-07-18 03:57</t>
        </is>
      </c>
      <c r="C19966" s="18" t="inlineStr">
        <is>
          <t>2026-07-18 03:46</t>
        </is>
      </c>
      <c r="D19966" s="18" t="inlineStr">
        <is>
          <t>FAVORITO_CONFIRMADO</t>
        </is>
      </c>
      <c r="E19966" s="43" t="inlineStr">
        <is>
          <t>Solana Up or Down - July 17, 11:45PM-11:50PM ET</t>
        </is>
      </c>
      <c r="F19966" s="18" t="inlineStr">
        <is>
          <t>BUY_NO</t>
        </is>
      </c>
      <c r="G19966" s="46" t="n">
        <v>0.41</v>
      </c>
      <c r="H19966" s="18" t="inlineStr">
        <is>
          <t>YES</t>
        </is>
      </c>
      <c r="I19966" s="11" t="inlineStr">
        <is>
          <t>❌ FALLO</t>
        </is>
      </c>
      <c r="J19966" s="61" t="n">
        <v>-1.85</v>
      </c>
      <c r="K19966" s="61" t="n">
        <v>-1.887</v>
      </c>
      <c r="L19966" s="62" t="n">
        <v>-2.096666666666667</v>
      </c>
    </row>
    <row r="19967" ht="18" customHeight="1">
      <c r="A19967" s="29" t="n">
        <v>19966</v>
      </c>
      <c r="B19967" s="29" t="inlineStr">
        <is>
          <t>2026-07-18 04:01</t>
        </is>
      </c>
      <c r="C19967" s="29" t="inlineStr">
        <is>
          <t>2026-07-18 00:08</t>
        </is>
      </c>
      <c r="D19967" s="29" t="inlineStr">
        <is>
          <t>FAVORITO_CONFIRMADO</t>
        </is>
      </c>
      <c r="E19967" s="49" t="inlineStr">
        <is>
          <t>Ethereum Up or Down - July 17, 8:00PM-12:00AM ET</t>
        </is>
      </c>
      <c r="F19967" s="29" t="inlineStr">
        <is>
          <t>BUY_NO</t>
        </is>
      </c>
      <c r="G19967" s="51" t="n">
        <v>0.44</v>
      </c>
      <c r="H19967" s="29" t="inlineStr">
        <is>
          <t>YES</t>
        </is>
      </c>
      <c r="I19967" s="11" t="inlineStr">
        <is>
          <t>❌ FALLO</t>
        </is>
      </c>
      <c r="J19967" s="61" t="n">
        <v>-1.5</v>
      </c>
      <c r="K19967" s="61" t="n">
        <v>-1.53</v>
      </c>
      <c r="L19967" s="62" t="n">
        <v>-1.7</v>
      </c>
    </row>
    <row r="19968" ht="18" customHeight="1">
      <c r="A19968" s="18" t="n">
        <v>19967</v>
      </c>
      <c r="B19968" s="18" t="inlineStr">
        <is>
          <t>2026-07-18 04:01</t>
        </is>
      </c>
      <c r="C19968" s="18" t="inlineStr">
        <is>
          <t>2026-07-18 00:20</t>
        </is>
      </c>
      <c r="D19968" s="18" t="inlineStr">
        <is>
          <t>FAVORITO_CONFIRMADO</t>
        </is>
      </c>
      <c r="E19968" s="43" t="inlineStr">
        <is>
          <t>Solana Up or Down - July 17, 8:00PM-12:00AM ET</t>
        </is>
      </c>
      <c r="F19968" s="18" t="inlineStr">
        <is>
          <t>BUY_YES</t>
        </is>
      </c>
      <c r="G19968" s="46" t="n">
        <v>0.665</v>
      </c>
      <c r="H19968" s="18" t="inlineStr">
        <is>
          <t>YES</t>
        </is>
      </c>
      <c r="I19968" s="10" t="inlineStr">
        <is>
          <t>✅ ACIERTO</t>
        </is>
      </c>
      <c r="J19968" s="63" t="n">
        <v>0.7456</v>
      </c>
      <c r="K19968" s="63" t="n">
        <v>0.716</v>
      </c>
      <c r="L19968" s="64" t="n">
        <v>0.7955555555555555</v>
      </c>
    </row>
    <row r="19969" ht="18" customHeight="1">
      <c r="A19969" s="29" t="n">
        <v>19968</v>
      </c>
      <c r="B19969" s="29" t="inlineStr">
        <is>
          <t>2026-07-18 04:01</t>
        </is>
      </c>
      <c r="C19969" s="29" t="inlineStr">
        <is>
          <t>2026-07-18 03:03</t>
        </is>
      </c>
      <c r="D19969" s="29" t="inlineStr">
        <is>
          <t>FAVORITO_CONFIRMADO</t>
        </is>
      </c>
      <c r="E19969" s="49" t="inlineStr">
        <is>
          <t>Solana Up or Down - July 17, 11PM ET</t>
        </is>
      </c>
      <c r="F19969" s="29" t="inlineStr">
        <is>
          <t>BUY_YES</t>
        </is>
      </c>
      <c r="G19969" s="51" t="n">
        <v>0.57</v>
      </c>
      <c r="H19969" s="29" t="inlineStr">
        <is>
          <t>YES</t>
        </is>
      </c>
      <c r="I19969" s="10" t="inlineStr">
        <is>
          <t>✅ ACIERTO</t>
        </is>
      </c>
      <c r="J19969" s="63" t="n">
        <v>1.2296</v>
      </c>
      <c r="K19969" s="63" t="n">
        <v>1.197</v>
      </c>
      <c r="L19969" s="64" t="n">
        <v>1.33</v>
      </c>
    </row>
    <row r="19970" ht="18" customHeight="1">
      <c r="A19970" s="18" t="n">
        <v>19969</v>
      </c>
      <c r="B19970" s="18" t="inlineStr">
        <is>
          <t>2026-07-18 04:01</t>
        </is>
      </c>
      <c r="C19970" s="18" t="inlineStr">
        <is>
          <t>2026-07-18 03:13</t>
        </is>
      </c>
      <c r="D19970" s="18" t="inlineStr">
        <is>
          <t>FAVORITO_CONFIRMADO</t>
        </is>
      </c>
      <c r="E19970" s="43" t="inlineStr">
        <is>
          <t>Ethereum Up or Down - July 17, 11PM ET</t>
        </is>
      </c>
      <c r="F19970" s="18" t="inlineStr">
        <is>
          <t>BUY_YES</t>
        </is>
      </c>
      <c r="G19970" s="46" t="n">
        <v>0.715</v>
      </c>
      <c r="H19970" s="18" t="inlineStr">
        <is>
          <t>YES</t>
        </is>
      </c>
      <c r="I19970" s="10" t="inlineStr">
        <is>
          <t>✅ ACIERTO</t>
        </is>
      </c>
      <c r="J19970" s="63" t="n">
        <v>0.7972</v>
      </c>
      <c r="K19970" s="63" t="n">
        <v>0.7572</v>
      </c>
      <c r="L19970" s="64" t="n">
        <v>0.8413333333333333</v>
      </c>
    </row>
    <row r="19971" ht="18" customHeight="1">
      <c r="A19971" s="29" t="n">
        <v>19970</v>
      </c>
      <c r="B19971" s="29" t="inlineStr">
        <is>
          <t>2026-07-18 04:01</t>
        </is>
      </c>
      <c r="C19971" s="29" t="inlineStr">
        <is>
          <t>2026-07-18 03:46</t>
        </is>
      </c>
      <c r="D19971" s="29" t="inlineStr">
        <is>
          <t>BALLENAS_CONFIRMADAS_15M</t>
        </is>
      </c>
      <c r="E19971" s="49" t="inlineStr">
        <is>
          <t>Solana Up or Down - July 17, 11:45PM-12:00AM ET</t>
        </is>
      </c>
      <c r="F19971" s="29" t="inlineStr">
        <is>
          <t>BUY_NO</t>
        </is>
      </c>
      <c r="G19971" s="51" t="n">
        <v>0.435</v>
      </c>
      <c r="H19971" s="29" t="inlineStr">
        <is>
          <t>YES</t>
        </is>
      </c>
      <c r="I19971" s="11" t="inlineStr">
        <is>
          <t>❌ FALLO</t>
        </is>
      </c>
      <c r="J19971" s="61" t="n">
        <v>-2</v>
      </c>
      <c r="K19971" s="61" t="n">
        <v>-2.04</v>
      </c>
      <c r="L19971" s="62" t="n">
        <v>-2.266666666666667</v>
      </c>
    </row>
    <row r="19972" ht="18" customHeight="1">
      <c r="A19972" s="18" t="n">
        <v>19971</v>
      </c>
      <c r="B19972" s="18" t="inlineStr">
        <is>
          <t>2026-07-18 04:01</t>
        </is>
      </c>
      <c r="C19972" s="18" t="inlineStr">
        <is>
          <t>2026-07-18 03:46</t>
        </is>
      </c>
      <c r="D19972" s="18" t="inlineStr">
        <is>
          <t>FAVORITO_CONFIRMADO</t>
        </is>
      </c>
      <c r="E19972" s="43" t="inlineStr">
        <is>
          <t>Solana Up or Down - July 17, 11:45PM-12:00AM ET</t>
        </is>
      </c>
      <c r="F19972" s="18" t="inlineStr">
        <is>
          <t>BUY_NO</t>
        </is>
      </c>
      <c r="G19972" s="46" t="n">
        <v>0.435</v>
      </c>
      <c r="H19972" s="18" t="inlineStr">
        <is>
          <t>YES</t>
        </is>
      </c>
      <c r="I19972" s="11" t="inlineStr">
        <is>
          <t>❌ FALLO</t>
        </is>
      </c>
      <c r="J19972" s="61" t="n">
        <v>-2</v>
      </c>
      <c r="K19972" s="61" t="n">
        <v>-2.04</v>
      </c>
      <c r="L19972" s="62" t="n">
        <v>-2.266666666666667</v>
      </c>
    </row>
    <row r="19973" ht="18" customHeight="1">
      <c r="A19973" s="29" t="n">
        <v>19972</v>
      </c>
      <c r="B19973" s="29" t="inlineStr">
        <is>
          <t>2026-07-18 04:01</t>
        </is>
      </c>
      <c r="C19973" s="29" t="inlineStr">
        <is>
          <t>2026-07-18 03:51</t>
        </is>
      </c>
      <c r="D19973" s="29" t="inlineStr">
        <is>
          <t>GBM_LATE_15M_ESPACIO_ATR</t>
        </is>
      </c>
      <c r="E19973" s="49" t="inlineStr">
        <is>
          <t>Bitcoin Up or Down - July 17, 11:45PM-12:00AM ET</t>
        </is>
      </c>
      <c r="F19973" s="29" t="inlineStr">
        <is>
          <t>BUY_YES</t>
        </is>
      </c>
      <c r="G19973" s="51" t="n">
        <v>0.495</v>
      </c>
      <c r="H19973" s="29" t="inlineStr">
        <is>
          <t>YES</t>
        </is>
      </c>
      <c r="I19973" s="10" t="inlineStr">
        <is>
          <t>✅ ACIERTO</t>
        </is>
      </c>
      <c r="J19973" s="63" t="n">
        <v>1.0814</v>
      </c>
      <c r="K19973" s="63" t="n">
        <v>1.0602</v>
      </c>
      <c r="L19973" s="64" t="n">
        <v>1.178</v>
      </c>
    </row>
    <row r="19974" ht="18" customHeight="1">
      <c r="A19974" s="18" t="n">
        <v>19973</v>
      </c>
      <c r="B19974" s="18" t="inlineStr">
        <is>
          <t>2026-07-18 04:01</t>
        </is>
      </c>
      <c r="C19974" s="18" t="inlineStr">
        <is>
          <t>2026-07-18 03:51</t>
        </is>
      </c>
      <c r="D19974" s="18" t="inlineStr">
        <is>
          <t>BALLENAS_CONFIRMADAS_15M</t>
        </is>
      </c>
      <c r="E19974" s="43" t="inlineStr">
        <is>
          <t>Ethereum Up or Down - July 17, 11:45PM-12:00AM ET</t>
        </is>
      </c>
      <c r="F19974" s="18" t="inlineStr">
        <is>
          <t>BUY_NO</t>
        </is>
      </c>
      <c r="G19974" s="46" t="n">
        <v>0.415</v>
      </c>
      <c r="H19974" s="18" t="inlineStr">
        <is>
          <t>YES</t>
        </is>
      </c>
      <c r="I19974" s="11" t="inlineStr">
        <is>
          <t>❌ FALLO</t>
        </is>
      </c>
      <c r="J19974" s="61" t="n">
        <v>-1.22</v>
      </c>
      <c r="K19974" s="61" t="n">
        <v>-1.2444</v>
      </c>
      <c r="L19974" s="62" t="n">
        <v>-1.382666666666666</v>
      </c>
    </row>
    <row r="19975" ht="18" customHeight="1">
      <c r="A19975" s="29" t="n">
        <v>19974</v>
      </c>
      <c r="B19975" s="29" t="inlineStr">
        <is>
          <t>2026-07-18 04:01</t>
        </is>
      </c>
      <c r="C19975" s="29" t="inlineStr">
        <is>
          <t>2026-07-18 03:51</t>
        </is>
      </c>
      <c r="D19975" s="29" t="inlineStr">
        <is>
          <t>FAVORITO_CONFIRMADO</t>
        </is>
      </c>
      <c r="E19975" s="49" t="inlineStr">
        <is>
          <t>Ethereum Up or Down - July 17, 11:45PM-12:00AM ET</t>
        </is>
      </c>
      <c r="F19975" s="29" t="inlineStr">
        <is>
          <t>BUY_NO</t>
        </is>
      </c>
      <c r="G19975" s="51" t="n">
        <v>0.415</v>
      </c>
      <c r="H19975" s="29" t="inlineStr">
        <is>
          <t>YES</t>
        </is>
      </c>
      <c r="I19975" s="11" t="inlineStr">
        <is>
          <t>❌ FALLO</t>
        </is>
      </c>
      <c r="J19975" s="61" t="n">
        <v>-2</v>
      </c>
      <c r="K19975" s="61" t="n">
        <v>-2.04</v>
      </c>
      <c r="L19975" s="62" t="n">
        <v>-2.266666666666667</v>
      </c>
    </row>
    <row r="19976" ht="18" customHeight="1">
      <c r="A19976" s="18" t="n">
        <v>19975</v>
      </c>
      <c r="B19976" s="18" t="inlineStr">
        <is>
          <t>2026-07-18 04:01</t>
        </is>
      </c>
      <c r="C19976" s="18" t="inlineStr">
        <is>
          <t>2026-07-18 03:51</t>
        </is>
      </c>
      <c r="D19976" s="18" t="inlineStr">
        <is>
          <t>GBM_LATE_15M</t>
        </is>
      </c>
      <c r="E19976" s="43" t="inlineStr">
        <is>
          <t>XRP Up or Down - July 17, 11:45PM-12:00AM ET</t>
        </is>
      </c>
      <c r="F19976" s="18" t="inlineStr">
        <is>
          <t>BUY_NO</t>
        </is>
      </c>
      <c r="G19976" s="46" t="n">
        <v>0.51</v>
      </c>
      <c r="H19976" s="18" t="inlineStr">
        <is>
          <t>YES</t>
        </is>
      </c>
      <c r="I19976" s="11" t="inlineStr">
        <is>
          <t>❌ FALLO</t>
        </is>
      </c>
      <c r="J19976" s="61" t="n">
        <v>-2</v>
      </c>
      <c r="K19976" s="61" t="n">
        <v>-2.04</v>
      </c>
      <c r="L19976" s="62" t="n">
        <v>-2.266666666666667</v>
      </c>
    </row>
    <row r="19977" ht="18" customHeight="1">
      <c r="A19977" s="29" t="n">
        <v>19976</v>
      </c>
      <c r="B19977" s="29" t="inlineStr">
        <is>
          <t>2026-07-18 04:01</t>
        </is>
      </c>
      <c r="C19977" s="29" t="inlineStr">
        <is>
          <t>2026-07-18 03:51</t>
        </is>
      </c>
      <c r="D19977" s="29" t="inlineStr">
        <is>
          <t>GBM_LATE_15M_TARDIO</t>
        </is>
      </c>
      <c r="E19977" s="49" t="inlineStr">
        <is>
          <t>XRP Up or Down - July 17, 11:45PM-12:00AM ET</t>
        </is>
      </c>
      <c r="F19977" s="29" t="inlineStr">
        <is>
          <t>BUY_NO</t>
        </is>
      </c>
      <c r="G19977" s="51" t="n">
        <v>0.51</v>
      </c>
      <c r="H19977" s="29" t="inlineStr">
        <is>
          <t>YES</t>
        </is>
      </c>
      <c r="I19977" s="11" t="inlineStr">
        <is>
          <t>❌ FALLO</t>
        </is>
      </c>
      <c r="J19977" s="61" t="n">
        <v>-2</v>
      </c>
      <c r="K19977" s="61" t="n">
        <v>-2.04</v>
      </c>
      <c r="L19977" s="62" t="n">
        <v>-2.266666666666667</v>
      </c>
    </row>
    <row r="19978" ht="18" customHeight="1">
      <c r="A19978" s="18" t="n">
        <v>19977</v>
      </c>
      <c r="B19978" s="18" t="inlineStr">
        <is>
          <t>2026-07-18 04:01</t>
        </is>
      </c>
      <c r="C19978" s="18" t="inlineStr">
        <is>
          <t>2026-07-18 03:51</t>
        </is>
      </c>
      <c r="D19978" s="18" t="inlineStr">
        <is>
          <t>FAVORITO_CONFIRMADO</t>
        </is>
      </c>
      <c r="E19978" s="43" t="inlineStr">
        <is>
          <t>Ethereum Up or Down - July 17, 11:50PM-11:55PM ET</t>
        </is>
      </c>
      <c r="F19978" s="18" t="inlineStr">
        <is>
          <t>BUY_NO</t>
        </is>
      </c>
      <c r="G19978" s="46" t="n">
        <v>0.345</v>
      </c>
      <c r="H19978" s="18" t="inlineStr">
        <is>
          <t>YES</t>
        </is>
      </c>
      <c r="I19978" s="11" t="inlineStr">
        <is>
          <t>❌ FALLO</t>
        </is>
      </c>
      <c r="J19978" s="61" t="n">
        <v>-2</v>
      </c>
      <c r="K19978" s="61" t="n">
        <v>-2.04</v>
      </c>
      <c r="L19978" s="62" t="n">
        <v>-2.266666666666667</v>
      </c>
    </row>
    <row r="19979" ht="18" customHeight="1">
      <c r="A19979" s="29" t="n">
        <v>19978</v>
      </c>
      <c r="B19979" s="29" t="inlineStr">
        <is>
          <t>2026-07-18 04:01</t>
        </is>
      </c>
      <c r="C19979" s="29" t="inlineStr">
        <is>
          <t>2026-07-18 03:51</t>
        </is>
      </c>
      <c r="D19979" s="29" t="inlineStr">
        <is>
          <t>FAVORITO_CONFIRMADO</t>
        </is>
      </c>
      <c r="E19979" s="49" t="inlineStr">
        <is>
          <t>Solana Up or Down - July 17, 11:50PM-11:55PM ET</t>
        </is>
      </c>
      <c r="F19979" s="29" t="inlineStr">
        <is>
          <t>BUY_NO</t>
        </is>
      </c>
      <c r="G19979" s="51" t="n">
        <v>0.345</v>
      </c>
      <c r="H19979" s="29" t="inlineStr">
        <is>
          <t>YES</t>
        </is>
      </c>
      <c r="I19979" s="11" t="inlineStr">
        <is>
          <t>❌ FALLO</t>
        </is>
      </c>
      <c r="J19979" s="61" t="n">
        <v>-1.85</v>
      </c>
      <c r="K19979" s="61" t="n">
        <v>-1.887</v>
      </c>
      <c r="L19979" s="62" t="n">
        <v>-2.096666666666667</v>
      </c>
    </row>
    <row r="19980" ht="18" customHeight="1">
      <c r="A19980" s="18" t="n">
        <v>19979</v>
      </c>
      <c r="B19980" s="18" t="inlineStr">
        <is>
          <t>2026-07-18 04:01</t>
        </is>
      </c>
      <c r="C19980" s="18" t="inlineStr">
        <is>
          <t>2026-07-18 03:55</t>
        </is>
      </c>
      <c r="D19980" s="18" t="inlineStr">
        <is>
          <t>GBM_LATE_15M</t>
        </is>
      </c>
      <c r="E19980" s="43" t="inlineStr">
        <is>
          <t>Solana Up or Down - July 17, 11:45PM-12:00AM ET</t>
        </is>
      </c>
      <c r="F19980" s="18" t="inlineStr">
        <is>
          <t>BUY_YES</t>
        </is>
      </c>
      <c r="G19980" s="46" t="n">
        <v>0.465</v>
      </c>
      <c r="H19980" s="18" t="inlineStr">
        <is>
          <t>YES</t>
        </is>
      </c>
      <c r="I19980" s="10" t="inlineStr">
        <is>
          <t>✅ ACIERTO</t>
        </is>
      </c>
      <c r="J19980" s="63" t="n">
        <v>1.8063</v>
      </c>
      <c r="K19980" s="63" t="n">
        <v>1.7749</v>
      </c>
      <c r="L19980" s="64" t="n">
        <v>1.972111111111111</v>
      </c>
    </row>
    <row r="19981" ht="18" customHeight="1">
      <c r="A19981" s="29" t="n">
        <v>19980</v>
      </c>
      <c r="B19981" s="29" t="inlineStr">
        <is>
          <t>2026-07-18 04:01</t>
        </is>
      </c>
      <c r="C19981" s="29" t="inlineStr">
        <is>
          <t>2026-07-18 03:55</t>
        </is>
      </c>
      <c r="D19981" s="29" t="inlineStr">
        <is>
          <t>GBM_LATE_15M_ESPACIO_ATR</t>
        </is>
      </c>
      <c r="E19981" s="49" t="inlineStr">
        <is>
          <t>Solana Up or Down - July 17, 11:45PM-12:00AM ET</t>
        </is>
      </c>
      <c r="F19981" s="29" t="inlineStr">
        <is>
          <t>BUY_YES</t>
        </is>
      </c>
      <c r="G19981" s="51" t="n">
        <v>0.465</v>
      </c>
      <c r="H19981" s="29" t="inlineStr">
        <is>
          <t>YES</t>
        </is>
      </c>
      <c r="I19981" s="10" t="inlineStr">
        <is>
          <t>✅ ACIERTO</t>
        </is>
      </c>
      <c r="J19981" s="63" t="n">
        <v>1.2886</v>
      </c>
      <c r="K19981" s="63" t="n">
        <v>1.2662</v>
      </c>
      <c r="L19981" s="64" t="n">
        <v>1.406888888888889</v>
      </c>
    </row>
    <row r="19982" ht="18" customHeight="1">
      <c r="A19982" s="18" t="n">
        <v>19981</v>
      </c>
      <c r="B19982" s="18" t="inlineStr">
        <is>
          <t>2026-07-18 04:01</t>
        </is>
      </c>
      <c r="C19982" s="18" t="inlineStr">
        <is>
          <t>2026-07-18 03:56</t>
        </is>
      </c>
      <c r="D19982" s="18" t="inlineStr">
        <is>
          <t>GBM_LATE_15M</t>
        </is>
      </c>
      <c r="E19982" s="43" t="inlineStr">
        <is>
          <t>Bitcoin Up or Down - July 17, 11:45PM-12:00AM ET</t>
        </is>
      </c>
      <c r="F19982" s="18" t="inlineStr">
        <is>
          <t>BUY_YES</t>
        </is>
      </c>
      <c r="G19982" s="46" t="n">
        <v>0.495</v>
      </c>
      <c r="H19982" s="18" t="inlineStr">
        <is>
          <t>YES</t>
        </is>
      </c>
      <c r="I19982" s="10" t="inlineStr">
        <is>
          <t>✅ ACIERTO</t>
        </is>
      </c>
      <c r="J19982" s="63" t="n">
        <v>1.8364</v>
      </c>
      <c r="K19982" s="63" t="n">
        <v>1.8004</v>
      </c>
      <c r="L19982" s="64" t="n">
        <v>2.000444444444444</v>
      </c>
    </row>
    <row r="19983" ht="18" customHeight="1">
      <c r="A19983" s="29" t="n">
        <v>19982</v>
      </c>
      <c r="B19983" s="29" t="inlineStr">
        <is>
          <t>2026-07-18 04:01</t>
        </is>
      </c>
      <c r="C19983" s="29" t="inlineStr">
        <is>
          <t>2026-07-18 03:56</t>
        </is>
      </c>
      <c r="D19983" s="29" t="inlineStr">
        <is>
          <t>GBM_LATE_15M_TARDIO</t>
        </is>
      </c>
      <c r="E19983" s="49" t="inlineStr">
        <is>
          <t>Bitcoin Up or Down - July 17, 11:45PM-12:00AM ET</t>
        </is>
      </c>
      <c r="F19983" s="29" t="inlineStr">
        <is>
          <t>BUY_YES</t>
        </is>
      </c>
      <c r="G19983" s="51" t="n">
        <v>0.495</v>
      </c>
      <c r="H19983" s="29" t="inlineStr">
        <is>
          <t>YES</t>
        </is>
      </c>
      <c r="I19983" s="10" t="inlineStr">
        <is>
          <t>✅ ACIERTO</t>
        </is>
      </c>
      <c r="J19983" s="63" t="n">
        <v>1.7854</v>
      </c>
      <c r="K19983" s="63" t="n">
        <v>1.7504</v>
      </c>
      <c r="L19983" s="64" t="n">
        <v>1.944888888888889</v>
      </c>
    </row>
    <row r="19984" ht="18" customHeight="1">
      <c r="A19984" s="18" t="n">
        <v>19983</v>
      </c>
      <c r="B19984" s="18" t="inlineStr">
        <is>
          <t>2026-07-18 04:01</t>
        </is>
      </c>
      <c r="C19984" s="18" t="inlineStr">
        <is>
          <t>2026-07-18 03:56</t>
        </is>
      </c>
      <c r="D19984" s="18" t="inlineStr">
        <is>
          <t>GBM_LATE_15M_TARDIO</t>
        </is>
      </c>
      <c r="E19984" s="43" t="inlineStr">
        <is>
          <t>Ethereum Up or Down - July 17, 11:45PM-12:00AM ET</t>
        </is>
      </c>
      <c r="F19984" s="18" t="inlineStr">
        <is>
          <t>BUY_YES</t>
        </is>
      </c>
      <c r="G19984" s="46" t="n">
        <v>0.415</v>
      </c>
      <c r="H19984" s="18" t="inlineStr">
        <is>
          <t>YES</t>
        </is>
      </c>
      <c r="I19984" s="10" t="inlineStr">
        <is>
          <t>✅ ACIERTO</t>
        </is>
      </c>
      <c r="J19984" s="63" t="n">
        <v>1.7198</v>
      </c>
      <c r="K19984" s="63" t="n">
        <v>1.6954</v>
      </c>
      <c r="L19984" s="64" t="n">
        <v>1.883777777777778</v>
      </c>
    </row>
    <row r="19985" ht="18" customHeight="1">
      <c r="A19985" s="29" t="n">
        <v>19984</v>
      </c>
      <c r="B19985" s="29" t="inlineStr">
        <is>
          <t>2026-07-18 04:01</t>
        </is>
      </c>
      <c r="C19985" s="29" t="inlineStr">
        <is>
          <t>2026-07-18 03:56</t>
        </is>
      </c>
      <c r="D19985" s="29" t="inlineStr">
        <is>
          <t>GBM_LATE_15M_ESPACIO_ATR</t>
        </is>
      </c>
      <c r="E19985" s="49" t="inlineStr">
        <is>
          <t>Ethereum Up or Down - July 17, 11:45PM-12:00AM ET</t>
        </is>
      </c>
      <c r="F19985" s="29" t="inlineStr">
        <is>
          <t>BUY_YES</t>
        </is>
      </c>
      <c r="G19985" s="51" t="n">
        <v>0.415</v>
      </c>
      <c r="H19985" s="29" t="inlineStr">
        <is>
          <t>YES</t>
        </is>
      </c>
      <c r="I19985" s="10" t="inlineStr">
        <is>
          <t>✅ ACIERTO</t>
        </is>
      </c>
      <c r="J19985" s="63" t="n">
        <v>2.8193</v>
      </c>
      <c r="K19985" s="63" t="n">
        <v>2.7793</v>
      </c>
      <c r="L19985" s="64" t="n">
        <v>3.088111111111111</v>
      </c>
    </row>
    <row r="19986" ht="18" customHeight="1">
      <c r="A19986" s="18" t="n">
        <v>19985</v>
      </c>
      <c r="B19986" s="18" t="inlineStr">
        <is>
          <t>2026-07-18 04:01</t>
        </is>
      </c>
      <c r="C19986" s="18" t="inlineStr">
        <is>
          <t>2026-07-18 03:56</t>
        </is>
      </c>
      <c r="D19986" s="18" t="inlineStr">
        <is>
          <t>GBM_LATE_15M_ESPACIO_ATR</t>
        </is>
      </c>
      <c r="E19986" s="43" t="inlineStr">
        <is>
          <t>XRP Up or Down - July 17, 11:45PM-12:00AM ET</t>
        </is>
      </c>
      <c r="F19986" s="18" t="inlineStr">
        <is>
          <t>BUY_NO</t>
        </is>
      </c>
      <c r="G19986" s="46" t="n">
        <v>0.51</v>
      </c>
      <c r="H19986" s="18" t="inlineStr">
        <is>
          <t>YES</t>
        </is>
      </c>
      <c r="I19986" s="11" t="inlineStr">
        <is>
          <t>❌ FALLO</t>
        </is>
      </c>
      <c r="J19986" s="61" t="n">
        <v>-2</v>
      </c>
      <c r="K19986" s="61" t="n">
        <v>-2.04</v>
      </c>
      <c r="L19986" s="62" t="n">
        <v>-2.266666666666667</v>
      </c>
    </row>
    <row r="19987" ht="18" customHeight="1">
      <c r="A19987" s="29" t="n">
        <v>19986</v>
      </c>
      <c r="B19987" s="29" t="inlineStr">
        <is>
          <t>2026-07-18 04:06</t>
        </is>
      </c>
      <c r="C19987" s="29" t="inlineStr">
        <is>
          <t>2026-07-18 00:20</t>
        </is>
      </c>
      <c r="D19987" s="29" t="inlineStr">
        <is>
          <t>FAVORITO_CONFIRMADO</t>
        </is>
      </c>
      <c r="E19987" s="49" t="inlineStr">
        <is>
          <t>Bitcoin Up or Down - July 17, 8:00PM-12:00AM ET</t>
        </is>
      </c>
      <c r="F19987" s="29" t="inlineStr">
        <is>
          <t>BUY_YES</t>
        </is>
      </c>
      <c r="G19987" s="51" t="n">
        <v>0.575</v>
      </c>
      <c r="H19987" s="29" t="inlineStr">
        <is>
          <t>YES</t>
        </is>
      </c>
      <c r="I19987" s="10" t="inlineStr">
        <is>
          <t>✅ ACIERTO</t>
        </is>
      </c>
      <c r="J19987" s="63" t="n">
        <v>1.0939</v>
      </c>
      <c r="K19987" s="63" t="n">
        <v>1.0643</v>
      </c>
      <c r="L19987" s="64" t="n">
        <v>1.182555555555556</v>
      </c>
    </row>
    <row r="19988" ht="18" customHeight="1">
      <c r="A19988" s="18" t="n">
        <v>19987</v>
      </c>
      <c r="B19988" s="18" t="inlineStr">
        <is>
          <t>2026-07-18 04:06</t>
        </is>
      </c>
      <c r="C19988" s="18" t="inlineStr">
        <is>
          <t>2026-07-18 03:08</t>
        </is>
      </c>
      <c r="D19988" s="18" t="inlineStr">
        <is>
          <t>FAVORITO_CONFIRMADO</t>
        </is>
      </c>
      <c r="E19988" s="43" t="inlineStr">
        <is>
          <t>Bitcoin Up or Down - July 17, 11PM ET</t>
        </is>
      </c>
      <c r="F19988" s="18" t="inlineStr">
        <is>
          <t>BUY_NO</t>
        </is>
      </c>
      <c r="G19988" s="46" t="n">
        <v>0.415</v>
      </c>
      <c r="H19988" s="18" t="inlineStr">
        <is>
          <t>YES</t>
        </is>
      </c>
      <c r="I19988" s="11" t="inlineStr">
        <is>
          <t>❌ FALLO</t>
        </is>
      </c>
      <c r="J19988" s="61" t="n">
        <v>-1.77</v>
      </c>
      <c r="K19988" s="61" t="n">
        <v>-1.8054</v>
      </c>
      <c r="L19988" s="62" t="n">
        <v>-2.006</v>
      </c>
    </row>
    <row r="19989" ht="18" customHeight="1">
      <c r="A19989" s="29" t="n">
        <v>19988</v>
      </c>
      <c r="B19989" s="29" t="inlineStr">
        <is>
          <t>2026-07-18 04:16</t>
        </is>
      </c>
      <c r="C19989" s="29" t="inlineStr">
        <is>
          <t>2026-07-18 04:02</t>
        </is>
      </c>
      <c r="D19989" s="29" t="inlineStr">
        <is>
          <t>FAVORITO_CONFIRMADO</t>
        </is>
      </c>
      <c r="E19989" s="49" t="inlineStr">
        <is>
          <t>Solana Up or Down - July 18, 12:00AM-12:15AM ET</t>
        </is>
      </c>
      <c r="F19989" s="29" t="inlineStr">
        <is>
          <t>BUY_NO</t>
        </is>
      </c>
      <c r="G19989" s="51" t="n">
        <v>0.215</v>
      </c>
      <c r="H19989" s="29" t="inlineStr">
        <is>
          <t>NO</t>
        </is>
      </c>
      <c r="I19989" s="10" t="inlineStr">
        <is>
          <t>✅ ACIERTO</t>
        </is>
      </c>
      <c r="J19989" s="63" t="n">
        <v>0.5478</v>
      </c>
      <c r="K19989" s="63" t="n">
        <v>0.5078</v>
      </c>
      <c r="L19989" s="64" t="n">
        <v>0.5642222222222223</v>
      </c>
    </row>
    <row r="19990" ht="18" customHeight="1">
      <c r="A19990" s="18" t="n">
        <v>19989</v>
      </c>
      <c r="B19990" s="18" t="inlineStr">
        <is>
          <t>2026-07-18 04:16</t>
        </is>
      </c>
      <c r="C19990" s="18" t="inlineStr">
        <is>
          <t>2026-07-18 04:05</t>
        </is>
      </c>
      <c r="D19990" s="18" t="inlineStr">
        <is>
          <t>GBM_LATE_15M</t>
        </is>
      </c>
      <c r="E19990" s="43" t="inlineStr">
        <is>
          <t>Solana Up or Down - July 18, 12:00AM-12:15AM ET</t>
        </is>
      </c>
      <c r="F19990" s="18" t="inlineStr">
        <is>
          <t>BUY_YES</t>
        </is>
      </c>
      <c r="G19990" s="46" t="n">
        <v>0.215</v>
      </c>
      <c r="H19990" s="18" t="inlineStr">
        <is>
          <t>NO</t>
        </is>
      </c>
      <c r="I19990" s="11" t="inlineStr">
        <is>
          <t>❌ FALLO</t>
        </is>
      </c>
      <c r="J19990" s="61" t="n">
        <v>-1.6</v>
      </c>
      <c r="K19990" s="61" t="n">
        <v>-1.632</v>
      </c>
      <c r="L19990" s="62" t="n">
        <v>-1.813333333333333</v>
      </c>
    </row>
    <row r="19991" ht="18" customHeight="1">
      <c r="A19991" s="29" t="n">
        <v>19990</v>
      </c>
      <c r="B19991" s="29" t="inlineStr">
        <is>
          <t>2026-07-18 04:16</t>
        </is>
      </c>
      <c r="C19991" s="29" t="inlineStr">
        <is>
          <t>2026-07-18 04:07</t>
        </is>
      </c>
      <c r="D19991" s="29" t="inlineStr">
        <is>
          <t>GBM_LATE_15M_ESPACIO_ATR</t>
        </is>
      </c>
      <c r="E19991" s="49" t="inlineStr">
        <is>
          <t>Solana Up or Down - July 18, 12:00AM-12:15AM ET</t>
        </is>
      </c>
      <c r="F19991" s="29" t="inlineStr">
        <is>
          <t>BUY_YES</t>
        </is>
      </c>
      <c r="G19991" s="51" t="n">
        <v>0.155</v>
      </c>
      <c r="H19991" s="29" t="inlineStr">
        <is>
          <t>NO</t>
        </is>
      </c>
      <c r="I19991" s="11" t="inlineStr">
        <is>
          <t>❌ FALLO</t>
        </is>
      </c>
      <c r="J19991" s="61" t="n">
        <v>-1.14</v>
      </c>
      <c r="K19991" s="61" t="n">
        <v>-1.1628</v>
      </c>
      <c r="L19991" s="62" t="n">
        <v>-1.292</v>
      </c>
    </row>
    <row r="19992" ht="18" customHeight="1">
      <c r="A19992" s="18" t="n">
        <v>19991</v>
      </c>
      <c r="B19992" s="18" t="inlineStr">
        <is>
          <t>2026-07-18 04:21</t>
        </is>
      </c>
      <c r="C19992" s="18" t="inlineStr">
        <is>
          <t>2026-07-18 04:02</t>
        </is>
      </c>
      <c r="D19992" s="18" t="inlineStr">
        <is>
          <t>FAVORITO_CONFIRMADO</t>
        </is>
      </c>
      <c r="E19992" s="43" t="inlineStr">
        <is>
          <t>Ethereum Up or Down - July 18, 12:00AM-12:15AM ET</t>
        </is>
      </c>
      <c r="F19992" s="18" t="inlineStr">
        <is>
          <t>BUY_NO</t>
        </is>
      </c>
      <c r="G19992" s="46" t="n">
        <v>0.245</v>
      </c>
      <c r="H19992" s="18" t="inlineStr">
        <is>
          <t>NO</t>
        </is>
      </c>
      <c r="I19992" s="10" t="inlineStr">
        <is>
          <t>✅ ACIERTO</t>
        </is>
      </c>
      <c r="J19992" s="63" t="n">
        <v>0.649</v>
      </c>
      <c r="K19992" s="63" t="n">
        <v>0.609</v>
      </c>
      <c r="L19992" s="64" t="n">
        <v>0.6766666666666666</v>
      </c>
    </row>
    <row r="19993" ht="18" customHeight="1">
      <c r="A19993" s="29" t="n">
        <v>19992</v>
      </c>
      <c r="B19993" s="29" t="inlineStr">
        <is>
          <t>2026-07-18 04:21</t>
        </is>
      </c>
      <c r="C19993" s="29" t="inlineStr">
        <is>
          <t>2026-07-18 04:02</t>
        </is>
      </c>
      <c r="D19993" s="29" t="inlineStr">
        <is>
          <t>FAVORITO_CONFIRMADO</t>
        </is>
      </c>
      <c r="E19993" s="49" t="inlineStr">
        <is>
          <t>Bitcoin Up or Down - July 18, 12:00AM-12:15AM ET</t>
        </is>
      </c>
      <c r="F19993" s="29" t="inlineStr">
        <is>
          <t>BUY_NO</t>
        </is>
      </c>
      <c r="G19993" s="51" t="n">
        <v>0.245</v>
      </c>
      <c r="H19993" s="29" t="inlineStr">
        <is>
          <t>NO</t>
        </is>
      </c>
      <c r="I19993" s="10" t="inlineStr">
        <is>
          <t>✅ ACIERTO</t>
        </is>
      </c>
      <c r="J19993" s="63" t="n">
        <v>0.649</v>
      </c>
      <c r="K19993" s="63" t="n">
        <v>0.609</v>
      </c>
      <c r="L19993" s="64" t="n">
        <v>0.6766666666666666</v>
      </c>
    </row>
    <row r="19994" ht="18" customHeight="1">
      <c r="A19994" s="18" t="n">
        <v>19993</v>
      </c>
      <c r="B19994" s="18" t="inlineStr">
        <is>
          <t>2026-07-18 04:21</t>
        </is>
      </c>
      <c r="C19994" s="18" t="inlineStr">
        <is>
          <t>2026-07-18 04:03</t>
        </is>
      </c>
      <c r="D19994" s="18" t="inlineStr">
        <is>
          <t>UPDOWN_GBM</t>
        </is>
      </c>
      <c r="E19994" s="43" t="inlineStr">
        <is>
          <t>Ethereum Up or Down - July 18, 12:00AM-12:15AM ET</t>
        </is>
      </c>
      <c r="F19994" s="18" t="inlineStr">
        <is>
          <t>BUY_YES</t>
        </is>
      </c>
      <c r="G19994" s="46" t="n">
        <v>0.245</v>
      </c>
      <c r="H19994" s="18" t="inlineStr">
        <is>
          <t>NO</t>
        </is>
      </c>
      <c r="I19994" s="11" t="inlineStr">
        <is>
          <t>❌ FALLO</t>
        </is>
      </c>
      <c r="J19994" s="61" t="n">
        <v>-1.5</v>
      </c>
      <c r="K19994" s="61" t="n">
        <v>-1.53</v>
      </c>
      <c r="L19994" s="62" t="n">
        <v>-1.7</v>
      </c>
    </row>
    <row r="19995" ht="18" customHeight="1">
      <c r="A19995" s="29" t="n">
        <v>19994</v>
      </c>
      <c r="B19995" s="29" t="inlineStr">
        <is>
          <t>2026-07-18 04:21</t>
        </is>
      </c>
      <c r="C19995" s="29" t="inlineStr">
        <is>
          <t>2026-07-18 04:03</t>
        </is>
      </c>
      <c r="D19995" s="29" t="inlineStr">
        <is>
          <t>UPDOWN_GBM_15M_TARDIO</t>
        </is>
      </c>
      <c r="E19995" s="49" t="inlineStr">
        <is>
          <t>Ethereum Up or Down - July 18, 12:00AM-12:15AM ET</t>
        </is>
      </c>
      <c r="F19995" s="29" t="inlineStr">
        <is>
          <t>BUY_YES</t>
        </is>
      </c>
      <c r="G19995" s="51" t="n">
        <v>0.245</v>
      </c>
      <c r="H19995" s="29" t="inlineStr">
        <is>
          <t>NO</t>
        </is>
      </c>
      <c r="I19995" s="11" t="inlineStr">
        <is>
          <t>❌ FALLO</t>
        </is>
      </c>
      <c r="J19995" s="61" t="n">
        <v>-1.79</v>
      </c>
      <c r="K19995" s="61" t="n">
        <v>-1.8258</v>
      </c>
      <c r="L19995" s="62" t="n">
        <v>-2.028666666666667</v>
      </c>
    </row>
    <row r="19996" ht="18" customHeight="1">
      <c r="A19996" s="18" t="n">
        <v>19995</v>
      </c>
      <c r="B19996" s="18" t="inlineStr">
        <is>
          <t>2026-07-18 04:21</t>
        </is>
      </c>
      <c r="C19996" s="18" t="inlineStr">
        <is>
          <t>2026-07-18 04:03</t>
        </is>
      </c>
      <c r="D19996" s="18" t="inlineStr">
        <is>
          <t>GBM_LATE_15M</t>
        </is>
      </c>
      <c r="E19996" s="43" t="inlineStr">
        <is>
          <t>Ethereum Up or Down - July 18, 12:00AM-12:15AM ET</t>
        </is>
      </c>
      <c r="F19996" s="18" t="inlineStr">
        <is>
          <t>BUY_YES</t>
        </is>
      </c>
      <c r="G19996" s="46" t="n">
        <v>0.245</v>
      </c>
      <c r="H19996" s="18" t="inlineStr">
        <is>
          <t>NO</t>
        </is>
      </c>
      <c r="I19996" s="11" t="inlineStr">
        <is>
          <t>❌ FALLO</t>
        </is>
      </c>
      <c r="J19996" s="61" t="n">
        <v>-0.91</v>
      </c>
      <c r="K19996" s="61" t="n">
        <v>-0.9282</v>
      </c>
      <c r="L19996" s="62" t="n">
        <v>-1.031333333333333</v>
      </c>
    </row>
    <row r="19997" ht="18" customHeight="1">
      <c r="A19997" s="29" t="n">
        <v>19996</v>
      </c>
      <c r="B19997" s="29" t="inlineStr">
        <is>
          <t>2026-07-18 04:21</t>
        </is>
      </c>
      <c r="C19997" s="29" t="inlineStr">
        <is>
          <t>2026-07-18 04:03</t>
        </is>
      </c>
      <c r="D19997" s="29" t="inlineStr">
        <is>
          <t>GBM_LATE_15M_ESPACIO_ATR</t>
        </is>
      </c>
      <c r="E19997" s="49" t="inlineStr">
        <is>
          <t>Ethereum Up or Down - July 18, 12:00AM-12:15AM ET</t>
        </is>
      </c>
      <c r="F19997" s="29" t="inlineStr">
        <is>
          <t>BUY_YES</t>
        </is>
      </c>
      <c r="G19997" s="51" t="n">
        <v>0.245</v>
      </c>
      <c r="H19997" s="29" t="inlineStr">
        <is>
          <t>NO</t>
        </is>
      </c>
      <c r="I19997" s="11" t="inlineStr">
        <is>
          <t>❌ FALLO</t>
        </is>
      </c>
      <c r="J19997" s="61" t="n">
        <v>-2</v>
      </c>
      <c r="K19997" s="61" t="n">
        <v>-2.04</v>
      </c>
      <c r="L19997" s="62" t="n">
        <v>-2.266666666666667</v>
      </c>
    </row>
    <row r="19998" ht="18" customHeight="1">
      <c r="A19998" s="18" t="n">
        <v>19997</v>
      </c>
      <c r="B19998" s="18" t="inlineStr">
        <is>
          <t>2026-07-18 04:21</t>
        </is>
      </c>
      <c r="C19998" s="18" t="inlineStr">
        <is>
          <t>2026-07-18 04:05</t>
        </is>
      </c>
      <c r="D19998" s="18" t="inlineStr">
        <is>
          <t>GBM_LATE_15M_TARDIO</t>
        </is>
      </c>
      <c r="E19998" s="43" t="inlineStr">
        <is>
          <t>Ethereum Up or Down - July 18, 12:00AM-12:15AM ET</t>
        </is>
      </c>
      <c r="F19998" s="18" t="inlineStr">
        <is>
          <t>BUY_YES</t>
        </is>
      </c>
      <c r="G19998" s="46" t="n">
        <v>0.245</v>
      </c>
      <c r="H19998" s="18" t="inlineStr">
        <is>
          <t>NO</t>
        </is>
      </c>
      <c r="I19998" s="11" t="inlineStr">
        <is>
          <t>❌ FALLO</t>
        </is>
      </c>
      <c r="J19998" s="61" t="n">
        <v>-1.5</v>
      </c>
      <c r="K19998" s="61" t="n">
        <v>-1.53</v>
      </c>
      <c r="L19998" s="62" t="n">
        <v>-1.7</v>
      </c>
    </row>
    <row r="19999" ht="18" customHeight="1">
      <c r="A19999" s="29" t="n">
        <v>19998</v>
      </c>
      <c r="B19999" s="29" t="inlineStr">
        <is>
          <t>2026-07-18 04:21</t>
        </is>
      </c>
      <c r="C19999" s="29" t="inlineStr">
        <is>
          <t>2026-07-18 04:05</t>
        </is>
      </c>
      <c r="D19999" s="29" t="inlineStr">
        <is>
          <t>GBM_LATE_15M</t>
        </is>
      </c>
      <c r="E19999" s="49" t="inlineStr">
        <is>
          <t>XRP Up or Down - July 18, 12:00AM-12:15AM ET</t>
        </is>
      </c>
      <c r="F19999" s="29" t="inlineStr">
        <is>
          <t>BUY_NO</t>
        </is>
      </c>
      <c r="G19999" s="51" t="n">
        <v>0.51</v>
      </c>
      <c r="H19999" s="29" t="inlineStr">
        <is>
          <t>NO</t>
        </is>
      </c>
      <c r="I19999" s="10" t="inlineStr">
        <is>
          <t>✅ ACIERTO</t>
        </is>
      </c>
      <c r="J19999" s="63" t="n">
        <v>2.0816</v>
      </c>
      <c r="K19999" s="63" t="n">
        <v>2.0416</v>
      </c>
      <c r="L19999" s="64" t="n">
        <v>2.268444444444444</v>
      </c>
    </row>
    <row r="20000" ht="18" customHeight="1">
      <c r="A20000" s="18" t="n">
        <v>19999</v>
      </c>
      <c r="B20000" s="18" t="inlineStr">
        <is>
          <t>2026-07-18 04:21</t>
        </is>
      </c>
      <c r="C20000" s="18" t="inlineStr">
        <is>
          <t>2026-07-18 04:05</t>
        </is>
      </c>
      <c r="D20000" s="18" t="inlineStr">
        <is>
          <t>GBM_LATE_15M_TARDIO</t>
        </is>
      </c>
      <c r="E20000" s="43" t="inlineStr">
        <is>
          <t>XRP Up or Down - July 18, 12:00AM-12:15AM ET</t>
        </is>
      </c>
      <c r="F20000" s="18" t="inlineStr">
        <is>
          <t>BUY_NO</t>
        </is>
      </c>
      <c r="G20000" s="46" t="n">
        <v>0.51</v>
      </c>
      <c r="H20000" s="18" t="inlineStr">
        <is>
          <t>NO</t>
        </is>
      </c>
      <c r="I20000" s="10" t="inlineStr">
        <is>
          <t>✅ ACIERTO</t>
        </is>
      </c>
      <c r="J20000" s="63" t="n">
        <v>2.0816</v>
      </c>
      <c r="K20000" s="63" t="n">
        <v>2.0416</v>
      </c>
      <c r="L20000" s="64" t="n">
        <v>2.268444444444444</v>
      </c>
    </row>
    <row r="20001" ht="18" customHeight="1">
      <c r="A20001" s="29" t="n">
        <v>20000</v>
      </c>
      <c r="B20001" s="29" t="inlineStr">
        <is>
          <t>2026-07-18 04:21</t>
        </is>
      </c>
      <c r="C20001" s="29" t="inlineStr">
        <is>
          <t>2026-07-18 04:07</t>
        </is>
      </c>
      <c r="D20001" s="29" t="inlineStr">
        <is>
          <t>BALLENAS_CONFIRMADAS_15M</t>
        </is>
      </c>
      <c r="E20001" s="49" t="inlineStr">
        <is>
          <t>Ethereum Up or Down - July 18, 12:00AM-12:15AM ET</t>
        </is>
      </c>
      <c r="F20001" s="29" t="inlineStr">
        <is>
          <t>BUY_NO</t>
        </is>
      </c>
      <c r="G20001" s="51" t="n">
        <v>0.315</v>
      </c>
      <c r="H20001" s="29" t="inlineStr">
        <is>
          <t>NO</t>
        </is>
      </c>
      <c r="I20001" s="10" t="inlineStr">
        <is>
          <t>✅ ACIERTO</t>
        </is>
      </c>
      <c r="J20001" s="63" t="n">
        <v>0.5012</v>
      </c>
      <c r="K20001" s="63" t="n">
        <v>0.4794</v>
      </c>
      <c r="L20001" s="64" t="n">
        <v>0.5326666666666666</v>
      </c>
    </row>
    <row r="20002" ht="18" customHeight="1">
      <c r="A20002" s="18" t="n">
        <v>20001</v>
      </c>
      <c r="B20002" s="18" t="inlineStr">
        <is>
          <t>2026-07-18 04:21</t>
        </is>
      </c>
      <c r="C20002" s="18" t="inlineStr">
        <is>
          <t>2026-07-18 04:07</t>
        </is>
      </c>
      <c r="D20002" s="18" t="inlineStr">
        <is>
          <t>GBM_LATE_15M_ESPACIO_ATR</t>
        </is>
      </c>
      <c r="E20002" s="43" t="inlineStr">
        <is>
          <t>XRP Up or Down - July 18, 12:00AM-12:15AM ET</t>
        </is>
      </c>
      <c r="F20002" s="18" t="inlineStr">
        <is>
          <t>BUY_NO</t>
        </is>
      </c>
      <c r="G20002" s="46" t="n">
        <v>0.51</v>
      </c>
      <c r="H20002" s="18" t="inlineStr">
        <is>
          <t>NO</t>
        </is>
      </c>
      <c r="I20002" s="10" t="inlineStr">
        <is>
          <t>✅ ACIERTO</t>
        </is>
      </c>
      <c r="J20002" s="63" t="n">
        <v>2.0816</v>
      </c>
      <c r="K20002" s="63" t="n">
        <v>2.0416</v>
      </c>
      <c r="L20002" s="64" t="n">
        <v>2.268444444444444</v>
      </c>
    </row>
    <row r="20003" ht="18" customHeight="1">
      <c r="A20003" s="29" t="n">
        <v>20002</v>
      </c>
      <c r="B20003" s="29" t="inlineStr">
        <is>
          <t>2026-07-18 04:21</t>
        </is>
      </c>
      <c r="C20003" s="29" t="inlineStr">
        <is>
          <t>2026-07-18 04:07</t>
        </is>
      </c>
      <c r="D20003" s="29" t="inlineStr">
        <is>
          <t>UPDOWN_GBM</t>
        </is>
      </c>
      <c r="E20003" s="49" t="inlineStr">
        <is>
          <t>Bitcoin Up or Down - July 18, 12:00AM-12:15AM ET</t>
        </is>
      </c>
      <c r="F20003" s="29" t="inlineStr">
        <is>
          <t>BUY_YES</t>
        </is>
      </c>
      <c r="G20003" s="51" t="n">
        <v>0.295</v>
      </c>
      <c r="H20003" s="29" t="inlineStr">
        <is>
          <t>NO</t>
        </is>
      </c>
      <c r="I20003" s="11" t="inlineStr">
        <is>
          <t>❌ FALLO</t>
        </is>
      </c>
      <c r="J20003" s="61" t="n">
        <v>-1.45</v>
      </c>
      <c r="K20003" s="61" t="n">
        <v>-1.479</v>
      </c>
      <c r="L20003" s="62" t="n">
        <v>-1.643333333333333</v>
      </c>
    </row>
    <row r="20004" ht="18" customHeight="1">
      <c r="A20004" s="18" t="n">
        <v>20003</v>
      </c>
      <c r="B20004" s="18" t="inlineStr">
        <is>
          <t>2026-07-18 04:21</t>
        </is>
      </c>
      <c r="C20004" s="18" t="inlineStr">
        <is>
          <t>2026-07-18 04:07</t>
        </is>
      </c>
      <c r="D20004" s="18" t="inlineStr">
        <is>
          <t>UPDOWN_GBM_15M_TARDIO</t>
        </is>
      </c>
      <c r="E20004" s="43" t="inlineStr">
        <is>
          <t>Bitcoin Up or Down - July 18, 12:00AM-12:15AM ET</t>
        </is>
      </c>
      <c r="F20004" s="18" t="inlineStr">
        <is>
          <t>BUY_YES</t>
        </is>
      </c>
      <c r="G20004" s="46" t="n">
        <v>0.295</v>
      </c>
      <c r="H20004" s="18" t="inlineStr">
        <is>
          <t>NO</t>
        </is>
      </c>
      <c r="I20004" s="11" t="inlineStr">
        <is>
          <t>❌ FALLO</t>
        </is>
      </c>
      <c r="J20004" s="61" t="n">
        <v>-0.71</v>
      </c>
      <c r="K20004" s="61" t="n">
        <v>-0.7242</v>
      </c>
      <c r="L20004" s="62" t="n">
        <v>-0.8046666666666666</v>
      </c>
    </row>
    <row r="20005" ht="18" customHeight="1">
      <c r="A20005" s="29" t="n">
        <v>20004</v>
      </c>
      <c r="B20005" s="29" t="inlineStr">
        <is>
          <t>2026-07-18 04:21</t>
        </is>
      </c>
      <c r="C20005" s="29" t="inlineStr">
        <is>
          <t>2026-07-18 04:07</t>
        </is>
      </c>
      <c r="D20005" s="29" t="inlineStr">
        <is>
          <t>GBM_LATE_15M</t>
        </is>
      </c>
      <c r="E20005" s="49" t="inlineStr">
        <is>
          <t>Bitcoin Up or Down - July 18, 12:00AM-12:15AM ET</t>
        </is>
      </c>
      <c r="F20005" s="29" t="inlineStr">
        <is>
          <t>BUY_YES</t>
        </is>
      </c>
      <c r="G20005" s="51" t="n">
        <v>0.295</v>
      </c>
      <c r="H20005" s="29" t="inlineStr">
        <is>
          <t>NO</t>
        </is>
      </c>
      <c r="I20005" s="11" t="inlineStr">
        <is>
          <t>❌ FALLO</t>
        </is>
      </c>
      <c r="J20005" s="61" t="n">
        <v>-1.81</v>
      </c>
      <c r="K20005" s="61" t="n">
        <v>-1.8462</v>
      </c>
      <c r="L20005" s="62" t="n">
        <v>-2.051333333333333</v>
      </c>
    </row>
    <row r="20006" ht="18" customHeight="1">
      <c r="A20006" s="18" t="n">
        <v>20005</v>
      </c>
      <c r="B20006" s="18" t="inlineStr">
        <is>
          <t>2026-07-18 04:21</t>
        </is>
      </c>
      <c r="C20006" s="18" t="inlineStr">
        <is>
          <t>2026-07-18 04:07</t>
        </is>
      </c>
      <c r="D20006" s="18" t="inlineStr">
        <is>
          <t>GBM_LATE_15M_TARDIO</t>
        </is>
      </c>
      <c r="E20006" s="43" t="inlineStr">
        <is>
          <t>Bitcoin Up or Down - July 18, 12:00AM-12:15AM ET</t>
        </is>
      </c>
      <c r="F20006" s="18" t="inlineStr">
        <is>
          <t>BUY_YES</t>
        </is>
      </c>
      <c r="G20006" s="46" t="n">
        <v>0.295</v>
      </c>
      <c r="H20006" s="18" t="inlineStr">
        <is>
          <t>NO</t>
        </is>
      </c>
      <c r="I20006" s="11" t="inlineStr">
        <is>
          <t>❌ FALLO</t>
        </is>
      </c>
      <c r="J20006" s="61" t="n">
        <v>-1.44</v>
      </c>
      <c r="K20006" s="61" t="n">
        <v>-1.4688</v>
      </c>
      <c r="L20006" s="62" t="n">
        <v>-1.632</v>
      </c>
    </row>
    <row r="20007" ht="18" customHeight="1">
      <c r="A20007" s="29" t="n">
        <v>20006</v>
      </c>
      <c r="B20007" s="29" t="inlineStr">
        <is>
          <t>2026-07-18 04:21</t>
        </is>
      </c>
      <c r="C20007" s="29" t="inlineStr">
        <is>
          <t>2026-07-18 04:07</t>
        </is>
      </c>
      <c r="D20007" s="29" t="inlineStr">
        <is>
          <t>GBM_LATE_15M_ESPACIO_ATR</t>
        </is>
      </c>
      <c r="E20007" s="49" t="inlineStr">
        <is>
          <t>Bitcoin Up or Down - July 18, 12:00AM-12:15AM ET</t>
        </is>
      </c>
      <c r="F20007" s="29" t="inlineStr">
        <is>
          <t>BUY_YES</t>
        </is>
      </c>
      <c r="G20007" s="51" t="n">
        <v>0.295</v>
      </c>
      <c r="H20007" s="29" t="inlineStr">
        <is>
          <t>NO</t>
        </is>
      </c>
      <c r="I20007" s="11" t="inlineStr">
        <is>
          <t>❌ FALLO</t>
        </is>
      </c>
      <c r="J20007" s="61" t="n">
        <v>-1.08</v>
      </c>
      <c r="K20007" s="61" t="n">
        <v>-1.1016</v>
      </c>
      <c r="L20007" s="62" t="n">
        <v>-1.224</v>
      </c>
    </row>
    <row r="20008" ht="18" customHeight="1">
      <c r="A20008" s="18" t="n">
        <v>20007</v>
      </c>
      <c r="B20008" s="18" t="inlineStr">
        <is>
          <t>2026-07-18 04:33</t>
        </is>
      </c>
      <c r="C20008" s="18" t="inlineStr">
        <is>
          <t>2026-07-18 04:18</t>
        </is>
      </c>
      <c r="D20008" s="18" t="inlineStr">
        <is>
          <t>UPDOWN_GBM_15M_TARDIO</t>
        </is>
      </c>
      <c r="E20008" s="43" t="inlineStr">
        <is>
          <t>Solana Up or Down - July 18, 12:15AM-12:30AM ET</t>
        </is>
      </c>
      <c r="F20008" s="18" t="inlineStr">
        <is>
          <t>BUY_NO</t>
        </is>
      </c>
      <c r="G20008" s="46" t="n">
        <v>0.485</v>
      </c>
      <c r="H20008" s="18" t="inlineStr">
        <is>
          <t>NO</t>
        </is>
      </c>
      <c r="I20008" s="10" t="inlineStr">
        <is>
          <t>✅ ACIERTO</t>
        </is>
      </c>
      <c r="J20008" s="63" t="n">
        <v>0.9135</v>
      </c>
      <c r="K20008" s="63" t="n">
        <v>0.8941</v>
      </c>
      <c r="L20008" s="64" t="n">
        <v>0.9934444444444445</v>
      </c>
    </row>
    <row r="20009" ht="18" customHeight="1">
      <c r="A20009" s="29" t="n">
        <v>20008</v>
      </c>
      <c r="B20009" s="29" t="inlineStr">
        <is>
          <t>2026-07-18 04:33</t>
        </is>
      </c>
      <c r="C20009" s="29" t="inlineStr">
        <is>
          <t>2026-07-18 04:18</t>
        </is>
      </c>
      <c r="D20009" s="29" t="inlineStr">
        <is>
          <t>GBM_LATE_15M</t>
        </is>
      </c>
      <c r="E20009" s="49" t="inlineStr">
        <is>
          <t>Solana Up or Down - July 18, 12:15AM-12:30AM ET</t>
        </is>
      </c>
      <c r="F20009" s="29" t="inlineStr">
        <is>
          <t>BUY_NO</t>
        </is>
      </c>
      <c r="G20009" s="51" t="n">
        <v>0.485</v>
      </c>
      <c r="H20009" s="29" t="inlineStr">
        <is>
          <t>NO</t>
        </is>
      </c>
      <c r="I20009" s="10" t="inlineStr">
        <is>
          <t>✅ ACIERTO</t>
        </is>
      </c>
      <c r="J20009" s="63" t="n">
        <v>1.8647</v>
      </c>
      <c r="K20009" s="63" t="n">
        <v>1.8251</v>
      </c>
      <c r="L20009" s="64" t="n">
        <v>2.027888888888889</v>
      </c>
    </row>
    <row r="20010" ht="18" customHeight="1">
      <c r="A20010" s="18" t="n">
        <v>20009</v>
      </c>
      <c r="B20010" s="18" t="inlineStr">
        <is>
          <t>2026-07-18 04:33</t>
        </is>
      </c>
      <c r="C20010" s="18" t="inlineStr">
        <is>
          <t>2026-07-18 04:19</t>
        </is>
      </c>
      <c r="D20010" s="18" t="inlineStr">
        <is>
          <t>FAVORITO_CONFIRMADO</t>
        </is>
      </c>
      <c r="E20010" s="43" t="inlineStr">
        <is>
          <t>Solana Up or Down - July 18, 12:15AM-12:30AM ET</t>
        </is>
      </c>
      <c r="F20010" s="18" t="inlineStr">
        <is>
          <t>BUY_NO</t>
        </is>
      </c>
      <c r="G20010" s="46" t="n">
        <v>0.255</v>
      </c>
      <c r="H20010" s="18" t="inlineStr">
        <is>
          <t>NO</t>
        </is>
      </c>
      <c r="I20010" s="10" t="inlineStr">
        <is>
          <t>✅ ACIERTO</t>
        </is>
      </c>
      <c r="J20010" s="63" t="n">
        <v>0.6846</v>
      </c>
      <c r="K20010" s="63" t="n">
        <v>0.6446</v>
      </c>
      <c r="L20010" s="64" t="n">
        <v>0.7162222222222222</v>
      </c>
    </row>
    <row r="20011" ht="18" customHeight="1">
      <c r="A20011" s="29" t="n">
        <v>20010</v>
      </c>
      <c r="B20011" s="29" t="inlineStr">
        <is>
          <t>2026-07-18 04:33</t>
        </is>
      </c>
      <c r="C20011" s="29" t="inlineStr">
        <is>
          <t>2026-07-18 04:20</t>
        </is>
      </c>
      <c r="D20011" s="29" t="inlineStr">
        <is>
          <t>GBM_LATE_15M_ESPACIO_ATR</t>
        </is>
      </c>
      <c r="E20011" s="49" t="inlineStr">
        <is>
          <t>Solana Up or Down - July 18, 12:15AM-12:30AM ET</t>
        </is>
      </c>
      <c r="F20011" s="29" t="inlineStr">
        <is>
          <t>BUY_YES</t>
        </is>
      </c>
      <c r="G20011" s="51" t="n">
        <v>0.255</v>
      </c>
      <c r="H20011" s="29" t="inlineStr">
        <is>
          <t>NO</t>
        </is>
      </c>
      <c r="I20011" s="11" t="inlineStr">
        <is>
          <t>❌ FALLO</t>
        </is>
      </c>
      <c r="J20011" s="61" t="n">
        <v>-1.12</v>
      </c>
      <c r="K20011" s="61" t="n">
        <v>-1.1424</v>
      </c>
      <c r="L20011" s="62" t="n">
        <v>-1.269333333333333</v>
      </c>
    </row>
    <row r="20012" ht="18" customHeight="1">
      <c r="A20012" s="18" t="n">
        <v>20011</v>
      </c>
      <c r="B20012" s="18" t="inlineStr">
        <is>
          <t>2026-07-18 04:35</t>
        </is>
      </c>
      <c r="C20012" s="18" t="inlineStr">
        <is>
          <t>2026-07-18 04:16</t>
        </is>
      </c>
      <c r="D20012" s="18" t="inlineStr">
        <is>
          <t>LEADLAG_BTC_XRP_15M</t>
        </is>
      </c>
      <c r="E20012" s="43" t="inlineStr">
        <is>
          <t>XRP Up or Down - July 18, 12:15AM-12:30AM ET</t>
        </is>
      </c>
      <c r="F20012" s="18" t="inlineStr">
        <is>
          <t>BUY_YES</t>
        </is>
      </c>
      <c r="G20012" s="46" t="n">
        <v>0.475</v>
      </c>
      <c r="H20012" s="18" t="inlineStr">
        <is>
          <t>NO</t>
        </is>
      </c>
      <c r="I20012" s="11" t="inlineStr">
        <is>
          <t>❌ FALLO</t>
        </is>
      </c>
      <c r="J20012" s="61" t="n">
        <v>-0.5</v>
      </c>
      <c r="K20012" s="61" t="n">
        <v>-0.51</v>
      </c>
      <c r="L20012" s="62" t="n">
        <v>-0.5666666666666667</v>
      </c>
    </row>
    <row r="20013" ht="18" customHeight="1">
      <c r="A20013" s="29" t="n">
        <v>20012</v>
      </c>
      <c r="B20013" s="29" t="inlineStr">
        <is>
          <t>2026-07-18 04:35</t>
        </is>
      </c>
      <c r="C20013" s="29" t="inlineStr">
        <is>
          <t>2026-07-18 04:18</t>
        </is>
      </c>
      <c r="D20013" s="29" t="inlineStr">
        <is>
          <t>GBM_LATE_15M</t>
        </is>
      </c>
      <c r="E20013" s="49" t="inlineStr">
        <is>
          <t>XRP Up or Down - July 18, 12:15AM-12:30AM ET</t>
        </is>
      </c>
      <c r="F20013" s="29" t="inlineStr">
        <is>
          <t>BUY_NO</t>
        </is>
      </c>
      <c r="G20013" s="51" t="n">
        <v>0.475</v>
      </c>
      <c r="H20013" s="29" t="inlineStr">
        <is>
          <t>NO</t>
        </is>
      </c>
      <c r="I20013" s="10" t="inlineStr">
        <is>
          <t>✅ ACIERTO</t>
        </is>
      </c>
      <c r="J20013" s="63" t="n">
        <v>1.8095</v>
      </c>
      <c r="K20013" s="63" t="n">
        <v>1.7695</v>
      </c>
      <c r="L20013" s="64" t="n">
        <v>1.966111111111111</v>
      </c>
    </row>
    <row r="20014" ht="18" customHeight="1">
      <c r="A20014" s="18" t="n">
        <v>20013</v>
      </c>
      <c r="B20014" s="18" t="inlineStr">
        <is>
          <t>2026-07-18 04:35</t>
        </is>
      </c>
      <c r="C20014" s="18" t="inlineStr">
        <is>
          <t>2026-07-18 04:18</t>
        </is>
      </c>
      <c r="D20014" s="18" t="inlineStr">
        <is>
          <t>GBM_LATE_15M</t>
        </is>
      </c>
      <c r="E20014" s="43" t="inlineStr">
        <is>
          <t>Ethereum Up or Down - July 18, 12:15AM-12:30AM ET</t>
        </is>
      </c>
      <c r="F20014" s="18" t="inlineStr">
        <is>
          <t>BUY_NO</t>
        </is>
      </c>
      <c r="G20014" s="46" t="n">
        <v>0.475</v>
      </c>
      <c r="H20014" s="18" t="inlineStr">
        <is>
          <t>NO</t>
        </is>
      </c>
      <c r="I20014" s="10" t="inlineStr">
        <is>
          <t>✅ ACIERTO</t>
        </is>
      </c>
      <c r="J20014" s="63" t="n">
        <v>1.2033</v>
      </c>
      <c r="K20014" s="63" t="n">
        <v>1.1767</v>
      </c>
      <c r="L20014" s="64" t="n">
        <v>1.307444444444444</v>
      </c>
    </row>
    <row r="20015" ht="18" customHeight="1">
      <c r="A20015" s="29" t="n">
        <v>20014</v>
      </c>
      <c r="B20015" s="29" t="inlineStr">
        <is>
          <t>2026-07-18 04:35</t>
        </is>
      </c>
      <c r="C20015" s="29" t="inlineStr">
        <is>
          <t>2026-07-18 04:19</t>
        </is>
      </c>
      <c r="D20015" s="29" t="inlineStr">
        <is>
          <t>FAVORITO_CONFIRMADO</t>
        </is>
      </c>
      <c r="E20015" s="49" t="inlineStr">
        <is>
          <t>Bitcoin Up or Down - July 18, 12:15AM-12:30AM ET</t>
        </is>
      </c>
      <c r="F20015" s="29" t="inlineStr">
        <is>
          <t>BUY_NO</t>
        </is>
      </c>
      <c r="G20015" s="51" t="n">
        <v>0.305</v>
      </c>
      <c r="H20015" s="29" t="inlineStr">
        <is>
          <t>NO</t>
        </is>
      </c>
      <c r="I20015" s="10" t="inlineStr">
        <is>
          <t>✅ ACIERTO</t>
        </is>
      </c>
      <c r="J20015" s="63" t="n">
        <v>0.8777</v>
      </c>
      <c r="K20015" s="63" t="n">
        <v>0.8377</v>
      </c>
      <c r="L20015" s="64" t="n">
        <v>0.9307777777777777</v>
      </c>
    </row>
    <row r="20016" ht="18" customHeight="1">
      <c r="A20016" s="18" t="n">
        <v>20015</v>
      </c>
      <c r="B20016" s="18" t="inlineStr">
        <is>
          <t>2026-07-18 04:35</t>
        </is>
      </c>
      <c r="C20016" s="18" t="inlineStr">
        <is>
          <t>2026-07-18 04:19</t>
        </is>
      </c>
      <c r="D20016" s="18" t="inlineStr">
        <is>
          <t>GBM_LATE_15M_TARDIO</t>
        </is>
      </c>
      <c r="E20016" s="43" t="inlineStr">
        <is>
          <t>Ethereum Up or Down - July 18, 12:15AM-12:30AM ET</t>
        </is>
      </c>
      <c r="F20016" s="18" t="inlineStr">
        <is>
          <t>BUY_YES</t>
        </is>
      </c>
      <c r="G20016" s="46" t="n">
        <v>0.285</v>
      </c>
      <c r="H20016" s="18" t="inlineStr">
        <is>
          <t>NO</t>
        </is>
      </c>
      <c r="I20016" s="11" t="inlineStr">
        <is>
          <t>❌ FALLO</t>
        </is>
      </c>
      <c r="J20016" s="61" t="n">
        <v>-1.22</v>
      </c>
      <c r="K20016" s="61" t="n">
        <v>-1.2444</v>
      </c>
      <c r="L20016" s="62" t="n">
        <v>-1.382666666666666</v>
      </c>
    </row>
    <row r="20017" ht="18" customHeight="1">
      <c r="A20017" s="29" t="n">
        <v>20016</v>
      </c>
      <c r="B20017" s="29" t="inlineStr">
        <is>
          <t>2026-07-18 04:35</t>
        </is>
      </c>
      <c r="C20017" s="29" t="inlineStr">
        <is>
          <t>2026-07-18 04:19</t>
        </is>
      </c>
      <c r="D20017" s="29" t="inlineStr">
        <is>
          <t>FAVORITO_CONFIRMADO</t>
        </is>
      </c>
      <c r="E20017" s="49" t="inlineStr">
        <is>
          <t>Ethereum Up or Down - July 18, 12:15AM-12:30AM ET</t>
        </is>
      </c>
      <c r="F20017" s="29" t="inlineStr">
        <is>
          <t>BUY_NO</t>
        </is>
      </c>
      <c r="G20017" s="51" t="n">
        <v>0.285</v>
      </c>
      <c r="H20017" s="29" t="inlineStr">
        <is>
          <t>NO</t>
        </is>
      </c>
      <c r="I20017" s="10" t="inlineStr">
        <is>
          <t>✅ ACIERTO</t>
        </is>
      </c>
      <c r="J20017" s="63" t="n">
        <v>0.7972</v>
      </c>
      <c r="K20017" s="63" t="n">
        <v>0.7572</v>
      </c>
      <c r="L20017" s="64" t="n">
        <v>0.8413333333333333</v>
      </c>
    </row>
    <row r="20018" ht="18" customHeight="1">
      <c r="A20018" s="18" t="n">
        <v>20017</v>
      </c>
      <c r="B20018" s="18" t="inlineStr">
        <is>
          <t>2026-07-18 04:35</t>
        </is>
      </c>
      <c r="C20018" s="18" t="inlineStr">
        <is>
          <t>2026-07-18 04:20</t>
        </is>
      </c>
      <c r="D20018" s="18" t="inlineStr">
        <is>
          <t>GBM_LATE_15M_TARDIO</t>
        </is>
      </c>
      <c r="E20018" s="43" t="inlineStr">
        <is>
          <t>XRP Up or Down - July 18, 12:15AM-12:30AM ET</t>
        </is>
      </c>
      <c r="F20018" s="18" t="inlineStr">
        <is>
          <t>BUY_NO</t>
        </is>
      </c>
      <c r="G20018" s="46" t="n">
        <v>0.475</v>
      </c>
      <c r="H20018" s="18" t="inlineStr">
        <is>
          <t>NO</t>
        </is>
      </c>
      <c r="I20018" s="10" t="inlineStr">
        <is>
          <t>✅ ACIERTO</t>
        </is>
      </c>
      <c r="J20018" s="63" t="n">
        <v>1.8095</v>
      </c>
      <c r="K20018" s="63" t="n">
        <v>1.7695</v>
      </c>
      <c r="L20018" s="64" t="n">
        <v>1.966111111111111</v>
      </c>
    </row>
    <row r="20019" ht="18" customHeight="1">
      <c r="A20019" s="29" t="n">
        <v>20018</v>
      </c>
      <c r="B20019" s="29" t="inlineStr">
        <is>
          <t>2026-07-18 04:35</t>
        </is>
      </c>
      <c r="C20019" s="29" t="inlineStr">
        <is>
          <t>2026-07-18 04:20</t>
        </is>
      </c>
      <c r="D20019" s="29" t="inlineStr">
        <is>
          <t>GBM_LATE_15M_ESPACIO_ATR</t>
        </is>
      </c>
      <c r="E20019" s="49" t="inlineStr">
        <is>
          <t>Ethereum Up or Down - July 18, 12:15AM-12:30AM ET</t>
        </is>
      </c>
      <c r="F20019" s="29" t="inlineStr">
        <is>
          <t>BUY_YES</t>
        </is>
      </c>
      <c r="G20019" s="51" t="n">
        <v>0.285</v>
      </c>
      <c r="H20019" s="29" t="inlineStr">
        <is>
          <t>NO</t>
        </is>
      </c>
      <c r="I20019" s="11" t="inlineStr">
        <is>
          <t>❌ FALLO</t>
        </is>
      </c>
      <c r="J20019" s="61" t="n">
        <v>-2</v>
      </c>
      <c r="K20019" s="61" t="n">
        <v>-2.04</v>
      </c>
      <c r="L20019" s="62" t="n">
        <v>-2.266666666666667</v>
      </c>
    </row>
    <row r="20020" ht="18" customHeight="1">
      <c r="A20020" s="18" t="n">
        <v>20019</v>
      </c>
      <c r="B20020" s="18" t="inlineStr">
        <is>
          <t>2026-07-18 04:35</t>
        </is>
      </c>
      <c r="C20020" s="18" t="inlineStr">
        <is>
          <t>2026-07-18 04:24</t>
        </is>
      </c>
      <c r="D20020" s="18" t="inlineStr">
        <is>
          <t>GBM_LATE_15M</t>
        </is>
      </c>
      <c r="E20020" s="43" t="inlineStr">
        <is>
          <t>Bitcoin Up or Down - July 18, 12:15AM-12:30AM ET</t>
        </is>
      </c>
      <c r="F20020" s="18" t="inlineStr">
        <is>
          <t>BUY_NO</t>
        </is>
      </c>
      <c r="G20020" s="46" t="n">
        <v>0.335</v>
      </c>
      <c r="H20020" s="18" t="inlineStr">
        <is>
          <t>NO</t>
        </is>
      </c>
      <c r="I20020" s="10" t="inlineStr">
        <is>
          <t>✅ ACIERTO</t>
        </is>
      </c>
      <c r="J20020" s="63" t="n">
        <v>0.6498</v>
      </c>
      <c r="K20020" s="63" t="n">
        <v>0.624</v>
      </c>
      <c r="L20020" s="64" t="n">
        <v>0.6933333333333334</v>
      </c>
    </row>
    <row r="20021" ht="18" customHeight="1">
      <c r="A20021" s="29" t="n">
        <v>20020</v>
      </c>
      <c r="B20021" s="29" t="inlineStr">
        <is>
          <t>2026-07-18 04:35</t>
        </is>
      </c>
      <c r="C20021" s="29" t="inlineStr">
        <is>
          <t>2026-07-18 04:24</t>
        </is>
      </c>
      <c r="D20021" s="29" t="inlineStr">
        <is>
          <t>GBM_LATE_15M_TARDIO</t>
        </is>
      </c>
      <c r="E20021" s="49" t="inlineStr">
        <is>
          <t>Bitcoin Up or Down - July 18, 12:15AM-12:30AM ET</t>
        </is>
      </c>
      <c r="F20021" s="29" t="inlineStr">
        <is>
          <t>BUY_NO</t>
        </is>
      </c>
      <c r="G20021" s="51" t="n">
        <v>0.335</v>
      </c>
      <c r="H20021" s="29" t="inlineStr">
        <is>
          <t>NO</t>
        </is>
      </c>
      <c r="I20021" s="10" t="inlineStr">
        <is>
          <t>✅ ACIERTO</t>
        </is>
      </c>
      <c r="J20021" s="63" t="n">
        <v>0.5894</v>
      </c>
      <c r="K20021" s="63" t="n">
        <v>0.5659999999999999</v>
      </c>
      <c r="L20021" s="64" t="n">
        <v>0.6288888888888888</v>
      </c>
    </row>
    <row r="20022" ht="18" customHeight="1">
      <c r="A20022" s="18" t="n">
        <v>20021</v>
      </c>
      <c r="B20022" s="18" t="inlineStr">
        <is>
          <t>2026-07-18 04:35</t>
        </is>
      </c>
      <c r="C20022" s="18" t="inlineStr">
        <is>
          <t>2026-07-18 04:24</t>
        </is>
      </c>
      <c r="D20022" s="18" t="inlineStr">
        <is>
          <t>GBM_LATE_15M_ESPACIO_ATR</t>
        </is>
      </c>
      <c r="E20022" s="43" t="inlineStr">
        <is>
          <t>Bitcoin Up or Down - July 18, 12:15AM-12:30AM ET</t>
        </is>
      </c>
      <c r="F20022" s="18" t="inlineStr">
        <is>
          <t>BUY_NO</t>
        </is>
      </c>
      <c r="G20022" s="46" t="n">
        <v>0.335</v>
      </c>
      <c r="H20022" s="18" t="inlineStr">
        <is>
          <t>NO</t>
        </is>
      </c>
      <c r="I20022" s="10" t="inlineStr">
        <is>
          <t>✅ ACIERTO</t>
        </is>
      </c>
      <c r="J20022" s="63" t="n">
        <v>1.0075</v>
      </c>
      <c r="K20022" s="63" t="n">
        <v>0.9675</v>
      </c>
      <c r="L20022" s="64" t="n">
        <v>1.075</v>
      </c>
    </row>
    <row r="20023" ht="18" customHeight="1">
      <c r="A20023" s="29" t="n">
        <v>20022</v>
      </c>
      <c r="B20023" s="29" t="inlineStr">
        <is>
          <t>2026-07-18 04:35</t>
        </is>
      </c>
      <c r="C20023" s="29" t="inlineStr">
        <is>
          <t>2026-07-18 04:24</t>
        </is>
      </c>
      <c r="D20023" s="29" t="inlineStr">
        <is>
          <t>UPDOWN_GBM</t>
        </is>
      </c>
      <c r="E20023" s="49" t="inlineStr">
        <is>
          <t>XRP Up or Down - July 18, 12:15AM-12:30AM ET</t>
        </is>
      </c>
      <c r="F20023" s="29" t="inlineStr">
        <is>
          <t>BUY_NO</t>
        </is>
      </c>
      <c r="G20023" s="51" t="n">
        <v>0.475</v>
      </c>
      <c r="H20023" s="29" t="inlineStr">
        <is>
          <t>NO</t>
        </is>
      </c>
      <c r="I20023" s="10" t="inlineStr">
        <is>
          <t>✅ ACIERTO</t>
        </is>
      </c>
      <c r="J20023" s="63" t="n">
        <v>1.8095</v>
      </c>
      <c r="K20023" s="63" t="n">
        <v>1.7695</v>
      </c>
      <c r="L20023" s="64" t="n">
        <v>1.966111111111111</v>
      </c>
    </row>
    <row r="20024" ht="18" customHeight="1">
      <c r="A20024" s="18" t="n">
        <v>20023</v>
      </c>
      <c r="B20024" s="18" t="inlineStr">
        <is>
          <t>2026-07-18 04:35</t>
        </is>
      </c>
      <c r="C20024" s="18" t="inlineStr">
        <is>
          <t>2026-07-18 04:24</t>
        </is>
      </c>
      <c r="D20024" s="18" t="inlineStr">
        <is>
          <t>UPDOWN_GBM_15M_TARDIO</t>
        </is>
      </c>
      <c r="E20024" s="43" t="inlineStr">
        <is>
          <t>XRP Up or Down - July 18, 12:15AM-12:30AM ET</t>
        </is>
      </c>
      <c r="F20024" s="18" t="inlineStr">
        <is>
          <t>BUY_NO</t>
        </is>
      </c>
      <c r="G20024" s="46" t="n">
        <v>0.475</v>
      </c>
      <c r="H20024" s="18" t="inlineStr">
        <is>
          <t>NO</t>
        </is>
      </c>
      <c r="I20024" s="10" t="inlineStr">
        <is>
          <t>✅ ACIERTO</t>
        </is>
      </c>
      <c r="J20024" s="63" t="n">
        <v>1.8095</v>
      </c>
      <c r="K20024" s="63" t="n">
        <v>1.7695</v>
      </c>
      <c r="L20024" s="64" t="n">
        <v>1.966111111111111</v>
      </c>
    </row>
    <row r="20025" ht="18" customHeight="1">
      <c r="A20025" s="29" t="n">
        <v>20024</v>
      </c>
      <c r="B20025" s="29" t="inlineStr">
        <is>
          <t>2026-07-18 04:35</t>
        </is>
      </c>
      <c r="C20025" s="29" t="inlineStr">
        <is>
          <t>2026-07-18 04:24</t>
        </is>
      </c>
      <c r="D20025" s="29" t="inlineStr">
        <is>
          <t>GBM_LATE_15M_ESPACIO_ATR</t>
        </is>
      </c>
      <c r="E20025" s="49" t="inlineStr">
        <is>
          <t>XRP Up or Down - July 18, 12:15AM-12:30AM ET</t>
        </is>
      </c>
      <c r="F20025" s="29" t="inlineStr">
        <is>
          <t>BUY_NO</t>
        </is>
      </c>
      <c r="G20025" s="51" t="n">
        <v>0.475</v>
      </c>
      <c r="H20025" s="29" t="inlineStr">
        <is>
          <t>NO</t>
        </is>
      </c>
      <c r="I20025" s="10" t="inlineStr">
        <is>
          <t>✅ ACIERTO</t>
        </is>
      </c>
      <c r="J20025" s="63" t="n">
        <v>1.8095</v>
      </c>
      <c r="K20025" s="63" t="n">
        <v>1.7695</v>
      </c>
      <c r="L20025" s="64" t="n">
        <v>1.966111111111111</v>
      </c>
    </row>
    <row r="20026" ht="18" customHeight="1">
      <c r="A20026" s="18" t="n">
        <v>20025</v>
      </c>
      <c r="B20026" s="18" t="inlineStr">
        <is>
          <t>2026-07-18 04:35</t>
        </is>
      </c>
      <c r="C20026" s="18" t="inlineStr">
        <is>
          <t>2026-07-18 04:24</t>
        </is>
      </c>
      <c r="D20026" s="18" t="inlineStr">
        <is>
          <t>BALLENAS_CONFIRMADAS_15M</t>
        </is>
      </c>
      <c r="E20026" s="43" t="inlineStr">
        <is>
          <t>XRP Up or Down - July 18, 12:15AM-12:30AM ET</t>
        </is>
      </c>
      <c r="F20026" s="18" t="inlineStr">
        <is>
          <t>BUY_NO</t>
        </is>
      </c>
      <c r="G20026" s="46" t="n">
        <v>0.475</v>
      </c>
      <c r="H20026" s="18" t="inlineStr">
        <is>
          <t>NO</t>
        </is>
      </c>
      <c r="I20026" s="10" t="inlineStr">
        <is>
          <t>✅ ACIERTO</t>
        </is>
      </c>
      <c r="J20026" s="63" t="n">
        <v>0.6062</v>
      </c>
      <c r="K20026" s="63" t="n">
        <v>0.5928</v>
      </c>
      <c r="L20026" s="64" t="n">
        <v>0.6586666666666666</v>
      </c>
    </row>
    <row r="20027" ht="18" customHeight="1">
      <c r="A20027" s="29" t="n">
        <v>20026</v>
      </c>
      <c r="B20027" s="29" t="inlineStr">
        <is>
          <t>2026-07-18 04:42</t>
        </is>
      </c>
      <c r="C20027" s="29" t="inlineStr">
        <is>
          <t>2026-07-18 04:36</t>
        </is>
      </c>
      <c r="D20027" s="29" t="inlineStr">
        <is>
          <t>ORDER_FLOW_5M</t>
        </is>
      </c>
      <c r="E20027" s="49" t="inlineStr">
        <is>
          <t>XRP Up or Down - July 18, 12:35AM-12:40AM ET</t>
        </is>
      </c>
      <c r="F20027" s="29" t="inlineStr">
        <is>
          <t>BUY_NO</t>
        </is>
      </c>
      <c r="G20027" s="51" t="n">
        <v>0.485</v>
      </c>
      <c r="H20027" s="29" t="inlineStr">
        <is>
          <t>NO</t>
        </is>
      </c>
      <c r="I20027" s="10" t="inlineStr">
        <is>
          <t>✅ ACIERTO</t>
        </is>
      </c>
      <c r="J20027" s="63" t="n">
        <v>0.4709</v>
      </c>
      <c r="K20027" s="63" t="n">
        <v>0.4609</v>
      </c>
      <c r="L20027" s="64" t="n">
        <v>0.5121111111111111</v>
      </c>
    </row>
    <row r="20028" ht="18" customHeight="1">
      <c r="A20028" s="18" t="n">
        <v>20027</v>
      </c>
      <c r="B20028" s="18" t="inlineStr">
        <is>
          <t>2026-07-18 04:45</t>
        </is>
      </c>
      <c r="C20028" s="18" t="inlineStr">
        <is>
          <t>2026-07-18 04:34</t>
        </is>
      </c>
      <c r="D20028" s="18" t="inlineStr">
        <is>
          <t>UPDOWN_GBM_15M_TARDIO</t>
        </is>
      </c>
      <c r="E20028" s="43" t="inlineStr">
        <is>
          <t>Solana Up or Down - July 18, 12:30AM-12:45AM ET</t>
        </is>
      </c>
      <c r="F20028" s="18" t="inlineStr">
        <is>
          <t>BUY_NO</t>
        </is>
      </c>
      <c r="G20028" s="46" t="n">
        <v>0.515</v>
      </c>
      <c r="H20028" s="18" t="inlineStr">
        <is>
          <t>NO</t>
        </is>
      </c>
      <c r="I20028" s="10" t="inlineStr">
        <is>
          <t>✅ ACIERTO</t>
        </is>
      </c>
      <c r="J20028" s="63" t="n">
        <v>1.0937</v>
      </c>
      <c r="K20028" s="63" t="n">
        <v>1.0731</v>
      </c>
      <c r="L20028" s="64" t="n">
        <v>1.192333333333333</v>
      </c>
    </row>
    <row r="20029" ht="18" customHeight="1">
      <c r="A20029" s="29" t="n">
        <v>20028</v>
      </c>
      <c r="B20029" s="29" t="inlineStr">
        <is>
          <t>2026-07-18 04:45</t>
        </is>
      </c>
      <c r="C20029" s="29" t="inlineStr">
        <is>
          <t>2026-07-18 04:36</t>
        </is>
      </c>
      <c r="D20029" s="29" t="inlineStr">
        <is>
          <t>FAVORITO_CONFIRMADO</t>
        </is>
      </c>
      <c r="E20029" s="49" t="inlineStr">
        <is>
          <t>Solana Up or Down - July 18, 12:30AM-12:45AM ET</t>
        </is>
      </c>
      <c r="F20029" s="29" t="inlineStr">
        <is>
          <t>BUY_NO</t>
        </is>
      </c>
      <c r="G20029" s="51" t="n">
        <v>0.195</v>
      </c>
      <c r="H20029" s="29" t="inlineStr">
        <is>
          <t>NO</t>
        </is>
      </c>
      <c r="I20029" s="10" t="inlineStr">
        <is>
          <t>✅ ACIERTO</t>
        </is>
      </c>
      <c r="J20029" s="63" t="n">
        <v>0.4845</v>
      </c>
      <c r="K20029" s="63" t="n">
        <v>0.4445</v>
      </c>
      <c r="L20029" s="64" t="n">
        <v>0.4938888888888889</v>
      </c>
    </row>
    <row r="20030" ht="18" customHeight="1">
      <c r="A20030" s="18" t="n">
        <v>20029</v>
      </c>
      <c r="B20030" s="18" t="inlineStr">
        <is>
          <t>2026-07-18 04:47</t>
        </is>
      </c>
      <c r="C20030" s="18" t="inlineStr">
        <is>
          <t>2026-07-18 04:30</t>
        </is>
      </c>
      <c r="D20030" s="18" t="inlineStr">
        <is>
          <t>UPDOWN_GBM</t>
        </is>
      </c>
      <c r="E20030" s="43" t="inlineStr">
        <is>
          <t>BNB Up or Down - July 18, 12:30AM-12:45AM ET</t>
        </is>
      </c>
      <c r="F20030" s="18" t="inlineStr">
        <is>
          <t>BUY_NO</t>
        </is>
      </c>
      <c r="G20030" s="46" t="n">
        <v>0.525</v>
      </c>
      <c r="H20030" s="18" t="inlineStr">
        <is>
          <t>YES</t>
        </is>
      </c>
      <c r="I20030" s="11" t="inlineStr">
        <is>
          <t>❌ FALLO</t>
        </is>
      </c>
      <c r="J20030" s="61" t="n">
        <v>-1.96</v>
      </c>
      <c r="K20030" s="61" t="n">
        <v>-1.9992</v>
      </c>
      <c r="L20030" s="62" t="n">
        <v>-2.221333333333333</v>
      </c>
    </row>
    <row r="20031" ht="18" customHeight="1">
      <c r="A20031" s="29" t="n">
        <v>20030</v>
      </c>
      <c r="B20031" s="29" t="inlineStr">
        <is>
          <t>2026-07-18 04:47</t>
        </is>
      </c>
      <c r="C20031" s="29" t="inlineStr">
        <is>
          <t>2026-07-18 04:32</t>
        </is>
      </c>
      <c r="D20031" s="29" t="inlineStr">
        <is>
          <t>UPDOWN_GBM</t>
        </is>
      </c>
      <c r="E20031" s="49" t="inlineStr">
        <is>
          <t>Dogecoin Up or Down - July 18, 12:30AM-12:45AM ET</t>
        </is>
      </c>
      <c r="F20031" s="29" t="inlineStr">
        <is>
          <t>BUY_NO</t>
        </is>
      </c>
      <c r="G20031" s="51" t="n">
        <v>0.525</v>
      </c>
      <c r="H20031" s="29" t="inlineStr">
        <is>
          <t>NO</t>
        </is>
      </c>
      <c r="I20031" s="10" t="inlineStr">
        <is>
          <t>✅ ACIERTO</t>
        </is>
      </c>
      <c r="J20031" s="63" t="n">
        <v>1.0832</v>
      </c>
      <c r="K20031" s="63" t="n">
        <v>1.0636</v>
      </c>
      <c r="L20031" s="64" t="n">
        <v>1.181777777777778</v>
      </c>
    </row>
    <row r="20032" ht="18" customHeight="1">
      <c r="A20032" s="18" t="n">
        <v>20031</v>
      </c>
      <c r="B20032" s="18" t="inlineStr">
        <is>
          <t>2026-07-18 04:47</t>
        </is>
      </c>
      <c r="C20032" s="18" t="inlineStr">
        <is>
          <t>2026-07-18 04:34</t>
        </is>
      </c>
      <c r="D20032" s="18" t="inlineStr">
        <is>
          <t>UPDOWN_GBM_15M_TARDIO</t>
        </is>
      </c>
      <c r="E20032" s="43" t="inlineStr">
        <is>
          <t>Dogecoin Up or Down - July 18, 12:30AM-12:45AM ET</t>
        </is>
      </c>
      <c r="F20032" s="18" t="inlineStr">
        <is>
          <t>BUY_NO</t>
        </is>
      </c>
      <c r="G20032" s="46" t="n">
        <v>0.525</v>
      </c>
      <c r="H20032" s="18" t="inlineStr">
        <is>
          <t>NO</t>
        </is>
      </c>
      <c r="I20032" s="10" t="inlineStr">
        <is>
          <t>✅ ACIERTO</t>
        </is>
      </c>
      <c r="J20032" s="63" t="n">
        <v>1.6689</v>
      </c>
      <c r="K20032" s="63" t="n">
        <v>1.6387</v>
      </c>
      <c r="L20032" s="64" t="n">
        <v>1.820777777777778</v>
      </c>
    </row>
    <row r="20033" ht="18" customHeight="1">
      <c r="A20033" s="29" t="n">
        <v>20032</v>
      </c>
      <c r="B20033" s="29" t="inlineStr">
        <is>
          <t>2026-07-18 04:47</t>
        </is>
      </c>
      <c r="C20033" s="29" t="inlineStr">
        <is>
          <t>2026-07-18 04:34</t>
        </is>
      </c>
      <c r="D20033" s="29" t="inlineStr">
        <is>
          <t>GBM_LATE_15M_TARDIO</t>
        </is>
      </c>
      <c r="E20033" s="49" t="inlineStr">
        <is>
          <t>Ethereum Up or Down - July 18, 12:30AM-12:45AM ET</t>
        </is>
      </c>
      <c r="F20033" s="29" t="inlineStr">
        <is>
          <t>BUY_YES</t>
        </is>
      </c>
      <c r="G20033" s="51" t="n">
        <v>0.52</v>
      </c>
      <c r="H20033" s="29" t="inlineStr">
        <is>
          <t>NO</t>
        </is>
      </c>
      <c r="I20033" s="11" t="inlineStr">
        <is>
          <t>❌ FALLO</t>
        </is>
      </c>
      <c r="J20033" s="61" t="n">
        <v>-1.13</v>
      </c>
      <c r="K20033" s="61" t="n">
        <v>-1.1526</v>
      </c>
      <c r="L20033" s="62" t="n">
        <v>-1.280666666666667</v>
      </c>
    </row>
    <row r="20034" ht="18" customHeight="1">
      <c r="A20034" s="18" t="n">
        <v>20033</v>
      </c>
      <c r="B20034" s="18" t="inlineStr">
        <is>
          <t>2026-07-18 04:47</t>
        </is>
      </c>
      <c r="C20034" s="18" t="inlineStr">
        <is>
          <t>2026-07-18 04:36</t>
        </is>
      </c>
      <c r="D20034" s="18" t="inlineStr">
        <is>
          <t>BALLENAS_CONFIRMADAS_15M</t>
        </is>
      </c>
      <c r="E20034" s="43" t="inlineStr">
        <is>
          <t>Ethereum Up or Down - July 18, 12:30AM-12:45AM ET</t>
        </is>
      </c>
      <c r="F20034" s="18" t="inlineStr">
        <is>
          <t>BUY_NO</t>
        </is>
      </c>
      <c r="G20034" s="46" t="n">
        <v>0.305</v>
      </c>
      <c r="H20034" s="18" t="inlineStr">
        <is>
          <t>NO</t>
        </is>
      </c>
      <c r="I20034" s="10" t="inlineStr">
        <is>
          <t>✅ ACIERTO</t>
        </is>
      </c>
      <c r="J20034" s="63" t="n">
        <v>0.5135</v>
      </c>
      <c r="K20034" s="63" t="n">
        <v>0.4901</v>
      </c>
      <c r="L20034" s="64" t="n">
        <v>0.5445555555555556</v>
      </c>
    </row>
    <row r="20035" ht="18" customHeight="1">
      <c r="A20035" s="29" t="n">
        <v>20034</v>
      </c>
      <c r="B20035" s="29" t="inlineStr">
        <is>
          <t>2026-07-18 04:47</t>
        </is>
      </c>
      <c r="C20035" s="29" t="inlineStr">
        <is>
          <t>2026-07-18 04:36</t>
        </is>
      </c>
      <c r="D20035" s="29" t="inlineStr">
        <is>
          <t>FAVORITO_CONFIRMADO</t>
        </is>
      </c>
      <c r="E20035" s="49" t="inlineStr">
        <is>
          <t>Ethereum Up or Down - July 18, 12:30AM-12:45AM ET</t>
        </is>
      </c>
      <c r="F20035" s="29" t="inlineStr">
        <is>
          <t>BUY_NO</t>
        </is>
      </c>
      <c r="G20035" s="51" t="n">
        <v>0.305</v>
      </c>
      <c r="H20035" s="29" t="inlineStr">
        <is>
          <t>NO</t>
        </is>
      </c>
      <c r="I20035" s="10" t="inlineStr">
        <is>
          <t>✅ ACIERTO</t>
        </is>
      </c>
      <c r="J20035" s="63" t="n">
        <v>0.8777</v>
      </c>
      <c r="K20035" s="63" t="n">
        <v>0.8377</v>
      </c>
      <c r="L20035" s="64" t="n">
        <v>0.9307777777777777</v>
      </c>
    </row>
    <row r="20036" ht="18" customHeight="1">
      <c r="A20036" s="18" t="n">
        <v>20035</v>
      </c>
      <c r="B20036" s="18" t="inlineStr">
        <is>
          <t>2026-07-18 04:49</t>
        </is>
      </c>
      <c r="C20036" s="18" t="inlineStr">
        <is>
          <t>2026-07-18 04:34</t>
        </is>
      </c>
      <c r="D20036" s="18" t="inlineStr">
        <is>
          <t>GBM_LATE_15M</t>
        </is>
      </c>
      <c r="E20036" s="43" t="inlineStr">
        <is>
          <t>XRP Up or Down - July 18, 12:30AM-12:45AM ET</t>
        </is>
      </c>
      <c r="F20036" s="18" t="inlineStr">
        <is>
          <t>BUY_NO</t>
        </is>
      </c>
      <c r="G20036" s="46" t="n">
        <v>0.525</v>
      </c>
      <c r="H20036" s="18" t="inlineStr">
        <is>
          <t>NO</t>
        </is>
      </c>
      <c r="I20036" s="10" t="inlineStr">
        <is>
          <t>✅ ACIERTO</t>
        </is>
      </c>
      <c r="J20036" s="63" t="n">
        <v>2.2105</v>
      </c>
      <c r="K20036" s="63" t="n">
        <v>2.1705</v>
      </c>
      <c r="L20036" s="64" t="n">
        <v>2.411666666666667</v>
      </c>
    </row>
    <row r="20037" ht="18" customHeight="1">
      <c r="A20037" s="29" t="n">
        <v>20036</v>
      </c>
      <c r="B20037" s="29" t="inlineStr">
        <is>
          <t>2026-07-18 04:49</t>
        </is>
      </c>
      <c r="C20037" s="29" t="inlineStr">
        <is>
          <t>2026-07-18 04:36</t>
        </is>
      </c>
      <c r="D20037" s="29" t="inlineStr">
        <is>
          <t>GBM_LATE_15M_TARDIO</t>
        </is>
      </c>
      <c r="E20037" s="49" t="inlineStr">
        <is>
          <t>XRP Up or Down - July 18, 12:30AM-12:45AM ET</t>
        </is>
      </c>
      <c r="F20037" s="29" t="inlineStr">
        <is>
          <t>BUY_NO</t>
        </is>
      </c>
      <c r="G20037" s="51" t="n">
        <v>0.525</v>
      </c>
      <c r="H20037" s="29" t="inlineStr">
        <is>
          <t>NO</t>
        </is>
      </c>
      <c r="I20037" s="10" t="inlineStr">
        <is>
          <t>✅ ACIERTO</t>
        </is>
      </c>
      <c r="J20037" s="63" t="n">
        <v>2.2105</v>
      </c>
      <c r="K20037" s="63" t="n">
        <v>2.1705</v>
      </c>
      <c r="L20037" s="64" t="n">
        <v>2.411666666666667</v>
      </c>
    </row>
    <row r="20038" ht="18" customHeight="1">
      <c r="A20038" s="18" t="n">
        <v>20037</v>
      </c>
      <c r="B20038" s="18" t="inlineStr">
        <is>
          <t>2026-07-18 04:49</t>
        </is>
      </c>
      <c r="C20038" s="18" t="inlineStr">
        <is>
          <t>2026-07-18 04:36</t>
        </is>
      </c>
      <c r="D20038" s="18" t="inlineStr">
        <is>
          <t>FAVORITO_CONFIRMADO</t>
        </is>
      </c>
      <c r="E20038" s="43" t="inlineStr">
        <is>
          <t>Bitcoin Up or Down - July 18, 12:30AM-12:45AM ET</t>
        </is>
      </c>
      <c r="F20038" s="18" t="inlineStr">
        <is>
          <t>BUY_NO</t>
        </is>
      </c>
      <c r="G20038" s="46" t="n">
        <v>0.395</v>
      </c>
      <c r="H20038" s="18" t="inlineStr">
        <is>
          <t>NO</t>
        </is>
      </c>
      <c r="I20038" s="10" t="inlineStr">
        <is>
          <t>✅ ACIERTO</t>
        </is>
      </c>
      <c r="J20038" s="63" t="n">
        <v>1.3058</v>
      </c>
      <c r="K20038" s="63" t="n">
        <v>1.2658</v>
      </c>
      <c r="L20038" s="64" t="n">
        <v>1.406444444444444</v>
      </c>
    </row>
    <row r="20039" ht="18" customHeight="1">
      <c r="A20039" s="29" t="n">
        <v>20038</v>
      </c>
      <c r="B20039" s="29" t="inlineStr">
        <is>
          <t>2026-07-18 04:49</t>
        </is>
      </c>
      <c r="C20039" s="29" t="inlineStr">
        <is>
          <t>2026-07-18 04:39</t>
        </is>
      </c>
      <c r="D20039" s="29" t="inlineStr">
        <is>
          <t>GBM_LATE_15M_ESPACIO_ATR</t>
        </is>
      </c>
      <c r="E20039" s="49" t="inlineStr">
        <is>
          <t>XRP Up or Down - July 18, 12:30AM-12:45AM ET</t>
        </is>
      </c>
      <c r="F20039" s="29" t="inlineStr">
        <is>
          <t>BUY_NO</t>
        </is>
      </c>
      <c r="G20039" s="51" t="n">
        <v>0.525</v>
      </c>
      <c r="H20039" s="29" t="inlineStr">
        <is>
          <t>NO</t>
        </is>
      </c>
      <c r="I20039" s="10" t="inlineStr">
        <is>
          <t>✅ ACIERTO</t>
        </is>
      </c>
      <c r="J20039" s="63" t="n">
        <v>2.2105</v>
      </c>
      <c r="K20039" s="63" t="n">
        <v>2.1705</v>
      </c>
      <c r="L20039" s="64" t="n">
        <v>2.411666666666667</v>
      </c>
    </row>
    <row r="20040" ht="18" customHeight="1">
      <c r="A20040" s="18" t="n">
        <v>20039</v>
      </c>
      <c r="B20040" s="18" t="inlineStr">
        <is>
          <t>2026-07-18 04:49</t>
        </is>
      </c>
      <c r="C20040" s="18" t="inlineStr">
        <is>
          <t>2026-07-18 04:39</t>
        </is>
      </c>
      <c r="D20040" s="18" t="inlineStr">
        <is>
          <t>GBM_LATE_15M</t>
        </is>
      </c>
      <c r="E20040" s="43" t="inlineStr">
        <is>
          <t>Bitcoin Up or Down - July 18, 12:30AM-12:45AM ET</t>
        </is>
      </c>
      <c r="F20040" s="18" t="inlineStr">
        <is>
          <t>BUY_NO</t>
        </is>
      </c>
      <c r="G20040" s="46" t="n">
        <v>0.395</v>
      </c>
      <c r="H20040" s="18" t="inlineStr">
        <is>
          <t>NO</t>
        </is>
      </c>
      <c r="I20040" s="10" t="inlineStr">
        <is>
          <t>✅ ACIERTO</t>
        </is>
      </c>
      <c r="J20040" s="63" t="n">
        <v>1.012</v>
      </c>
      <c r="K20040" s="63" t="n">
        <v>0.981</v>
      </c>
      <c r="L20040" s="64" t="n">
        <v>1.09</v>
      </c>
    </row>
    <row r="20041" ht="18" customHeight="1">
      <c r="A20041" s="29" t="n">
        <v>20040</v>
      </c>
      <c r="B20041" s="29" t="inlineStr">
        <is>
          <t>2026-07-18 04:49</t>
        </is>
      </c>
      <c r="C20041" s="29" t="inlineStr">
        <is>
          <t>2026-07-18 04:39</t>
        </is>
      </c>
      <c r="D20041" s="29" t="inlineStr">
        <is>
          <t>GBM_LATE_15M_TARDIO</t>
        </is>
      </c>
      <c r="E20041" s="49" t="inlineStr">
        <is>
          <t>Bitcoin Up or Down - July 18, 12:30AM-12:45AM ET</t>
        </is>
      </c>
      <c r="F20041" s="29" t="inlineStr">
        <is>
          <t>BUY_NO</t>
        </is>
      </c>
      <c r="G20041" s="51" t="n">
        <v>0.395</v>
      </c>
      <c r="H20041" s="29" t="inlineStr">
        <is>
          <t>NO</t>
        </is>
      </c>
      <c r="I20041" s="10" t="inlineStr">
        <is>
          <t>✅ ACIERTO</t>
        </is>
      </c>
      <c r="J20041" s="63" t="n">
        <v>0.7965</v>
      </c>
      <c r="K20041" s="63" t="n">
        <v>0.7721</v>
      </c>
      <c r="L20041" s="64" t="n">
        <v>0.8578888888888889</v>
      </c>
    </row>
    <row r="20042" ht="18" customHeight="1">
      <c r="A20042" s="18" t="n">
        <v>20041</v>
      </c>
      <c r="B20042" s="18" t="inlineStr">
        <is>
          <t>2026-07-18 04:49</t>
        </is>
      </c>
      <c r="C20042" s="18" t="inlineStr">
        <is>
          <t>2026-07-18 04:39</t>
        </is>
      </c>
      <c r="D20042" s="18" t="inlineStr">
        <is>
          <t>GBM_LATE_15M_ESPACIO_ATR</t>
        </is>
      </c>
      <c r="E20042" s="43" t="inlineStr">
        <is>
          <t>Bitcoin Up or Down - July 18, 12:30AM-12:45AM ET</t>
        </is>
      </c>
      <c r="F20042" s="18" t="inlineStr">
        <is>
          <t>BUY_NO</t>
        </is>
      </c>
      <c r="G20042" s="46" t="n">
        <v>0.395</v>
      </c>
      <c r="H20042" s="18" t="inlineStr">
        <is>
          <t>NO</t>
        </is>
      </c>
      <c r="I20042" s="10" t="inlineStr">
        <is>
          <t>✅ ACIERTO</t>
        </is>
      </c>
      <c r="J20042" s="63" t="n">
        <v>1.3058</v>
      </c>
      <c r="K20042" s="63" t="n">
        <v>1.2658</v>
      </c>
      <c r="L20042" s="64" t="n">
        <v>1.406444444444444</v>
      </c>
    </row>
    <row r="20043" ht="18" customHeight="1">
      <c r="A20043" s="29" t="n">
        <v>20042</v>
      </c>
      <c r="B20043" s="29" t="inlineStr">
        <is>
          <t>2026-07-18 04:56</t>
        </is>
      </c>
      <c r="C20043" s="29" t="inlineStr">
        <is>
          <t>2026-07-18 04:46</t>
        </is>
      </c>
      <c r="D20043" s="29" t="inlineStr">
        <is>
          <t>FAVORITO_CONFIRMADO</t>
        </is>
      </c>
      <c r="E20043" s="49" t="inlineStr">
        <is>
          <t>Solana Up or Down - July 18, 12:45AM-12:50AM ET</t>
        </is>
      </c>
      <c r="F20043" s="29" t="inlineStr">
        <is>
          <t>BUY_YES</t>
        </is>
      </c>
      <c r="G20043" s="51" t="n">
        <v>0.575</v>
      </c>
      <c r="H20043" s="29" t="inlineStr">
        <is>
          <t>YES</t>
        </is>
      </c>
      <c r="I20043" s="10" t="inlineStr">
        <is>
          <t>✅ ACIERTO</t>
        </is>
      </c>
      <c r="J20043" s="63" t="n">
        <v>1.4783</v>
      </c>
      <c r="K20043" s="63" t="n">
        <v>1.4383</v>
      </c>
      <c r="L20043" s="64" t="n">
        <v>1.598111111111111</v>
      </c>
    </row>
    <row r="20044" ht="18" customHeight="1">
      <c r="A20044" s="18" t="n">
        <v>20043</v>
      </c>
      <c r="B20044" s="18" t="inlineStr">
        <is>
          <t>2026-07-18 05:00</t>
        </is>
      </c>
      <c r="C20044" s="18" t="inlineStr">
        <is>
          <t>2026-07-18 03:03</t>
        </is>
      </c>
      <c r="D20044" s="18" t="inlineStr">
        <is>
          <t>BALLENAS_CONFIRMADAS_15M</t>
        </is>
      </c>
      <c r="E20044" s="43" t="inlineStr">
        <is>
          <t>Ethereum Up or Down - July 18, 12:45AM-1:00AM ET</t>
        </is>
      </c>
      <c r="F20044" s="18" t="inlineStr">
        <is>
          <t>BUY_NO</t>
        </is>
      </c>
      <c r="G20044" s="46" t="n">
        <v>0.495</v>
      </c>
      <c r="H20044" s="18" t="inlineStr">
        <is>
          <t>YES</t>
        </is>
      </c>
      <c r="I20044" s="11" t="inlineStr">
        <is>
          <t>❌ FALLO</t>
        </is>
      </c>
      <c r="J20044" s="61" t="n">
        <v>-1.19</v>
      </c>
      <c r="K20044" s="61" t="n">
        <v>-1.2138</v>
      </c>
      <c r="L20044" s="62" t="n">
        <v>-1.348666666666667</v>
      </c>
    </row>
    <row r="20045" ht="18" customHeight="1">
      <c r="A20045" s="29" t="n">
        <v>20044</v>
      </c>
      <c r="B20045" s="29" t="inlineStr">
        <is>
          <t>2026-07-18 05:00</t>
        </is>
      </c>
      <c r="C20045" s="29" t="inlineStr">
        <is>
          <t>2026-07-18 04:02</t>
        </is>
      </c>
      <c r="D20045" s="29" t="inlineStr">
        <is>
          <t>FAVORITO_CONFIRMADO</t>
        </is>
      </c>
      <c r="E20045" s="49" t="inlineStr">
        <is>
          <t>Bitcoin Up or Down - July 18, 12AM ET</t>
        </is>
      </c>
      <c r="F20045" s="29" t="inlineStr">
        <is>
          <t>BUY_NO</t>
        </is>
      </c>
      <c r="G20045" s="51" t="n">
        <v>0.395</v>
      </c>
      <c r="H20045" s="29" t="inlineStr">
        <is>
          <t>NO</t>
        </is>
      </c>
      <c r="I20045" s="10" t="inlineStr">
        <is>
          <t>✅ ACIERTO</t>
        </is>
      </c>
      <c r="J20045" s="63" t="n">
        <v>1.1556</v>
      </c>
      <c r="K20045" s="63" t="n">
        <v>1.1202</v>
      </c>
      <c r="L20045" s="64" t="n">
        <v>1.244666666666667</v>
      </c>
    </row>
    <row r="20046" ht="18" customHeight="1">
      <c r="A20046" s="18" t="n">
        <v>20045</v>
      </c>
      <c r="B20046" s="18" t="inlineStr">
        <is>
          <t>2026-07-18 05:00</t>
        </is>
      </c>
      <c r="C20046" s="18" t="inlineStr">
        <is>
          <t>2026-07-18 04:02</t>
        </is>
      </c>
      <c r="D20046" s="18" t="inlineStr">
        <is>
          <t>FAVORITO_CONFIRMADO</t>
        </is>
      </c>
      <c r="E20046" s="43" t="inlineStr">
        <is>
          <t>Ethereum Up or Down - July 18, 12AM ET</t>
        </is>
      </c>
      <c r="F20046" s="18" t="inlineStr">
        <is>
          <t>BUY_NO</t>
        </is>
      </c>
      <c r="G20046" s="46" t="n">
        <v>0.405</v>
      </c>
      <c r="H20046" s="18" t="inlineStr">
        <is>
          <t>NO</t>
        </is>
      </c>
      <c r="I20046" s="10" t="inlineStr">
        <is>
          <t>✅ ACIERTO</t>
        </is>
      </c>
      <c r="J20046" s="63" t="n">
        <v>1.0142</v>
      </c>
      <c r="K20046" s="63" t="n">
        <v>0.9844000000000001</v>
      </c>
      <c r="L20046" s="64" t="n">
        <v>1.093777777777778</v>
      </c>
    </row>
    <row r="20047" ht="18" customHeight="1">
      <c r="A20047" s="29" t="n">
        <v>20046</v>
      </c>
      <c r="B20047" s="29" t="inlineStr">
        <is>
          <t>2026-07-18 05:00</t>
        </is>
      </c>
      <c r="C20047" s="29" t="inlineStr">
        <is>
          <t>2026-07-18 04:02</t>
        </is>
      </c>
      <c r="D20047" s="29" t="inlineStr">
        <is>
          <t>FAVORITO_CONFIRMADO</t>
        </is>
      </c>
      <c r="E20047" s="49" t="inlineStr">
        <is>
          <t>Solana Up or Down - July 18, 12AM ET</t>
        </is>
      </c>
      <c r="F20047" s="29" t="inlineStr">
        <is>
          <t>BUY_NO</t>
        </is>
      </c>
      <c r="G20047" s="51" t="n">
        <v>0.41</v>
      </c>
      <c r="H20047" s="29" t="inlineStr">
        <is>
          <t>NO</t>
        </is>
      </c>
      <c r="I20047" s="10" t="inlineStr">
        <is>
          <t>✅ ACIERTO</t>
        </is>
      </c>
      <c r="J20047" s="63" t="n">
        <v>1.1744</v>
      </c>
      <c r="K20047" s="63" t="n">
        <v>1.1406</v>
      </c>
      <c r="L20047" s="64" t="n">
        <v>1.267333333333333</v>
      </c>
    </row>
    <row r="20048" ht="18" customHeight="1">
      <c r="A20048" s="18" t="n">
        <v>20047</v>
      </c>
      <c r="B20048" s="18" t="inlineStr">
        <is>
          <t>2026-07-18 05:00</t>
        </is>
      </c>
      <c r="C20048" s="18" t="inlineStr">
        <is>
          <t>2026-07-18 04:44</t>
        </is>
      </c>
      <c r="D20048" s="18" t="inlineStr">
        <is>
          <t>UPDOWN_GBM</t>
        </is>
      </c>
      <c r="E20048" s="43" t="inlineStr">
        <is>
          <t>XRP Up or Down - July 18, 12:45AM-1:00AM ET</t>
        </is>
      </c>
      <c r="F20048" s="18" t="inlineStr">
        <is>
          <t>BUY_NO</t>
        </is>
      </c>
      <c r="G20048" s="46" t="n">
        <v>0.525</v>
      </c>
      <c r="H20048" s="18" t="inlineStr">
        <is>
          <t>NO</t>
        </is>
      </c>
      <c r="I20048" s="10" t="inlineStr">
        <is>
          <t>✅ ACIERTO</t>
        </is>
      </c>
      <c r="J20048" s="63" t="n">
        <v>1.8789</v>
      </c>
      <c r="K20048" s="63" t="n">
        <v>1.8449</v>
      </c>
      <c r="L20048" s="64" t="n">
        <v>2.049888888888889</v>
      </c>
    </row>
    <row r="20049" ht="18" customHeight="1">
      <c r="A20049" s="29" t="n">
        <v>20048</v>
      </c>
      <c r="B20049" s="29" t="inlineStr">
        <is>
          <t>2026-07-18 05:00</t>
        </is>
      </c>
      <c r="C20049" s="29" t="inlineStr">
        <is>
          <t>2026-07-18 04:48</t>
        </is>
      </c>
      <c r="D20049" s="29" t="inlineStr">
        <is>
          <t>GBM_LATE_15M</t>
        </is>
      </c>
      <c r="E20049" s="49" t="inlineStr">
        <is>
          <t>XRP Up or Down - July 18, 12:45AM-1:00AM ET</t>
        </is>
      </c>
      <c r="F20049" s="29" t="inlineStr">
        <is>
          <t>BUY_NO</t>
        </is>
      </c>
      <c r="G20049" s="51" t="n">
        <v>0.525</v>
      </c>
      <c r="H20049" s="29" t="inlineStr">
        <is>
          <t>NO</t>
        </is>
      </c>
      <c r="I20049" s="10" t="inlineStr">
        <is>
          <t>✅ ACIERTO</t>
        </is>
      </c>
      <c r="J20049" s="63" t="n">
        <v>2.2105</v>
      </c>
      <c r="K20049" s="63" t="n">
        <v>2.1705</v>
      </c>
      <c r="L20049" s="64" t="n">
        <v>2.411666666666667</v>
      </c>
    </row>
    <row r="20050" ht="18" customHeight="1">
      <c r="A20050" s="18" t="n">
        <v>20049</v>
      </c>
      <c r="B20050" s="18" t="inlineStr">
        <is>
          <t>2026-07-18 05:00</t>
        </is>
      </c>
      <c r="C20050" s="18" t="inlineStr">
        <is>
          <t>2026-07-18 04:50</t>
        </is>
      </c>
      <c r="D20050" s="18" t="inlineStr">
        <is>
          <t>GBM_LATE_15M_TARDIO</t>
        </is>
      </c>
      <c r="E20050" s="43" t="inlineStr">
        <is>
          <t>XRP Up or Down - July 18, 12:45AM-1:00AM ET</t>
        </is>
      </c>
      <c r="F20050" s="18" t="inlineStr">
        <is>
          <t>BUY_NO</t>
        </is>
      </c>
      <c r="G20050" s="46" t="n">
        <v>0.525</v>
      </c>
      <c r="H20050" s="18" t="inlineStr">
        <is>
          <t>NO</t>
        </is>
      </c>
      <c r="I20050" s="10" t="inlineStr">
        <is>
          <t>✅ ACIERTO</t>
        </is>
      </c>
      <c r="J20050" s="63" t="n">
        <v>2.2105</v>
      </c>
      <c r="K20050" s="63" t="n">
        <v>2.1705</v>
      </c>
      <c r="L20050" s="64" t="n">
        <v>2.411666666666667</v>
      </c>
    </row>
    <row r="20051" ht="18" customHeight="1">
      <c r="A20051" s="29" t="n">
        <v>20050</v>
      </c>
      <c r="B20051" s="29" t="inlineStr">
        <is>
          <t>2026-07-18 05:00</t>
        </is>
      </c>
      <c r="C20051" s="29" t="inlineStr">
        <is>
          <t>2026-07-18 04:50</t>
        </is>
      </c>
      <c r="D20051" s="29" t="inlineStr">
        <is>
          <t>GBM_LATE_15M_TARDIO</t>
        </is>
      </c>
      <c r="E20051" s="49" t="inlineStr">
        <is>
          <t>Ethereum Up or Down - July 18, 12:45AM-1:00AM ET</t>
        </is>
      </c>
      <c r="F20051" s="29" t="inlineStr">
        <is>
          <t>BUY_YES</t>
        </is>
      </c>
      <c r="G20051" s="51" t="n">
        <v>0.535</v>
      </c>
      <c r="H20051" s="29" t="inlineStr">
        <is>
          <t>YES</t>
        </is>
      </c>
      <c r="I20051" s="10" t="inlineStr">
        <is>
          <t>✅ ACIERTO</t>
        </is>
      </c>
      <c r="J20051" s="63" t="n">
        <v>1.0256</v>
      </c>
      <c r="K20051" s="63" t="n">
        <v>1.002</v>
      </c>
      <c r="L20051" s="64" t="n">
        <v>1.113333333333333</v>
      </c>
    </row>
    <row r="20052" ht="18" customHeight="1">
      <c r="A20052" s="18" t="n">
        <v>20051</v>
      </c>
      <c r="B20052" s="18" t="inlineStr">
        <is>
          <t>2026-07-18 05:00</t>
        </is>
      </c>
      <c r="C20052" s="18" t="inlineStr">
        <is>
          <t>2026-07-18 04:50</t>
        </is>
      </c>
      <c r="D20052" s="18" t="inlineStr">
        <is>
          <t>GBM_LATE_15M_ESPACIO_ATR</t>
        </is>
      </c>
      <c r="E20052" s="43" t="inlineStr">
        <is>
          <t>Ethereum Up or Down - July 18, 12:45AM-1:00AM ET</t>
        </is>
      </c>
      <c r="F20052" s="18" t="inlineStr">
        <is>
          <t>BUY_YES</t>
        </is>
      </c>
      <c r="G20052" s="46" t="n">
        <v>0.535</v>
      </c>
      <c r="H20052" s="18" t="inlineStr">
        <is>
          <t>YES</t>
        </is>
      </c>
      <c r="I20052" s="10" t="inlineStr">
        <is>
          <t>✅ ACIERTO</t>
        </is>
      </c>
      <c r="J20052" s="63" t="n">
        <v>1.7296</v>
      </c>
      <c r="K20052" s="63" t="n">
        <v>1.6898</v>
      </c>
      <c r="L20052" s="64" t="n">
        <v>1.877555555555555</v>
      </c>
    </row>
    <row r="20053" ht="18" customHeight="1">
      <c r="A20053" s="29" t="n">
        <v>20052</v>
      </c>
      <c r="B20053" s="29" t="inlineStr">
        <is>
          <t>2026-07-18 05:00</t>
        </is>
      </c>
      <c r="C20053" s="29" t="inlineStr">
        <is>
          <t>2026-07-18 04:50</t>
        </is>
      </c>
      <c r="D20053" s="29" t="inlineStr">
        <is>
          <t>UPDOWN_GBM_15M_TARDIO</t>
        </is>
      </c>
      <c r="E20053" s="49" t="inlineStr">
        <is>
          <t>XRP Up or Down - July 18, 12:45AM-1:00AM ET</t>
        </is>
      </c>
      <c r="F20053" s="29" t="inlineStr">
        <is>
          <t>BUY_NO</t>
        </is>
      </c>
      <c r="G20053" s="51" t="n">
        <v>0.525</v>
      </c>
      <c r="H20053" s="29" t="inlineStr">
        <is>
          <t>NO</t>
        </is>
      </c>
      <c r="I20053" s="10" t="inlineStr">
        <is>
          <t>✅ ACIERTO</t>
        </is>
      </c>
      <c r="J20053" s="63" t="n">
        <v>2.2105</v>
      </c>
      <c r="K20053" s="63" t="n">
        <v>2.1705</v>
      </c>
      <c r="L20053" s="64" t="n">
        <v>2.411666666666667</v>
      </c>
    </row>
    <row r="20054" ht="18" customHeight="1">
      <c r="A20054" s="18" t="n">
        <v>20053</v>
      </c>
      <c r="B20054" s="18" t="inlineStr">
        <is>
          <t>2026-07-18 05:00</t>
        </is>
      </c>
      <c r="C20054" s="18" t="inlineStr">
        <is>
          <t>2026-07-18 04:52</t>
        </is>
      </c>
      <c r="D20054" s="18" t="inlineStr">
        <is>
          <t>GBM_LATE_15M_ESPACIO_ATR</t>
        </is>
      </c>
      <c r="E20054" s="43" t="inlineStr">
        <is>
          <t>XRP Up or Down - July 18, 12:45AM-1:00AM ET</t>
        </is>
      </c>
      <c r="F20054" s="18" t="inlineStr">
        <is>
          <t>BUY_NO</t>
        </is>
      </c>
      <c r="G20054" s="46" t="n">
        <v>0.525</v>
      </c>
      <c r="H20054" s="18" t="inlineStr">
        <is>
          <t>NO</t>
        </is>
      </c>
      <c r="I20054" s="10" t="inlineStr">
        <is>
          <t>✅ ACIERTO</t>
        </is>
      </c>
      <c r="J20054" s="63" t="n">
        <v>2.2105</v>
      </c>
      <c r="K20054" s="63" t="n">
        <v>2.1705</v>
      </c>
      <c r="L20054" s="64" t="n">
        <v>2.411666666666667</v>
      </c>
    </row>
    <row r="20055" ht="18" customHeight="1">
      <c r="A20055" s="29" t="n">
        <v>20054</v>
      </c>
      <c r="B20055" s="29" t="inlineStr">
        <is>
          <t>2026-07-18 05:00</t>
        </is>
      </c>
      <c r="C20055" s="29" t="inlineStr">
        <is>
          <t>2026-07-18 04:52</t>
        </is>
      </c>
      <c r="D20055" s="29" t="inlineStr">
        <is>
          <t>FAVORITO_CONFIRMADO</t>
        </is>
      </c>
      <c r="E20055" s="49" t="inlineStr">
        <is>
          <t>Ethereum Up or Down - July 18, 12:45AM-1:00AM ET</t>
        </is>
      </c>
      <c r="F20055" s="29" t="inlineStr">
        <is>
          <t>BUY_YES</t>
        </is>
      </c>
      <c r="G20055" s="51" t="n">
        <v>0.655</v>
      </c>
      <c r="H20055" s="29" t="inlineStr">
        <is>
          <t>YES</t>
        </is>
      </c>
      <c r="I20055" s="10" t="inlineStr">
        <is>
          <t>✅ ACIERTO</t>
        </is>
      </c>
      <c r="J20055" s="63" t="n">
        <v>1.0534</v>
      </c>
      <c r="K20055" s="63" t="n">
        <v>1.0134</v>
      </c>
      <c r="L20055" s="64" t="n">
        <v>1.126</v>
      </c>
    </row>
    <row r="20056" ht="18" customHeight="1">
      <c r="A20056" s="18" t="n">
        <v>20055</v>
      </c>
      <c r="B20056" s="18" t="inlineStr">
        <is>
          <t>2026-07-18 05:03</t>
        </is>
      </c>
      <c r="C20056" s="18" t="inlineStr">
        <is>
          <t>2026-07-18 04:48</t>
        </is>
      </c>
      <c r="D20056" s="18" t="inlineStr">
        <is>
          <t>UPDOWN_GBM</t>
        </is>
      </c>
      <c r="E20056" s="43" t="inlineStr">
        <is>
          <t>Dogecoin Up or Down - July 18, 12:45AM-1:00AM ET</t>
        </is>
      </c>
      <c r="F20056" s="18" t="inlineStr">
        <is>
          <t>BUY_NO</t>
        </is>
      </c>
      <c r="G20056" s="46" t="n">
        <v>0.525</v>
      </c>
      <c r="H20056" s="18" t="inlineStr">
        <is>
          <t>NO</t>
        </is>
      </c>
      <c r="I20056" s="10" t="inlineStr">
        <is>
          <t>✅ ACIERTO</t>
        </is>
      </c>
      <c r="J20056" s="63" t="n">
        <v>1.2932</v>
      </c>
      <c r="K20056" s="63" t="n">
        <v>1.2698</v>
      </c>
      <c r="L20056" s="64" t="n">
        <v>1.410888888888889</v>
      </c>
    </row>
    <row r="20057" ht="18" customHeight="1">
      <c r="A20057" s="29" t="n">
        <v>20056</v>
      </c>
      <c r="B20057" s="29" t="inlineStr">
        <is>
          <t>2026-07-18 05:03</t>
        </is>
      </c>
      <c r="C20057" s="29" t="inlineStr">
        <is>
          <t>2026-07-18 04:48</t>
        </is>
      </c>
      <c r="D20057" s="29" t="inlineStr">
        <is>
          <t>UPDOWN_GBM_15M_TARDIO</t>
        </is>
      </c>
      <c r="E20057" s="49" t="inlineStr">
        <is>
          <t>Dogecoin Up or Down - July 18, 12:45AM-1:00AM ET</t>
        </is>
      </c>
      <c r="F20057" s="29" t="inlineStr">
        <is>
          <t>BUY_NO</t>
        </is>
      </c>
      <c r="G20057" s="51" t="n">
        <v>0.525</v>
      </c>
      <c r="H20057" s="29" t="inlineStr">
        <is>
          <t>NO</t>
        </is>
      </c>
      <c r="I20057" s="10" t="inlineStr">
        <is>
          <t>✅ ACIERTO</t>
        </is>
      </c>
      <c r="J20057" s="63" t="n">
        <v>2.2105</v>
      </c>
      <c r="K20057" s="63" t="n">
        <v>2.1705</v>
      </c>
      <c r="L20057" s="64" t="n">
        <v>2.411666666666667</v>
      </c>
    </row>
    <row r="20058" ht="18" customHeight="1">
      <c r="A20058" s="18" t="n">
        <v>20057</v>
      </c>
      <c r="B20058" s="18" t="inlineStr">
        <is>
          <t>2026-07-18 05:05</t>
        </is>
      </c>
      <c r="C20058" s="18" t="inlineStr">
        <is>
          <t>2026-07-18 04:52</t>
        </is>
      </c>
      <c r="D20058" s="18" t="inlineStr">
        <is>
          <t>FAVORITO_CONFIRMADO</t>
        </is>
      </c>
      <c r="E20058" s="43" t="inlineStr">
        <is>
          <t>Bitcoin Up or Down - July 18, 12:45AM-1:00AM ET</t>
        </is>
      </c>
      <c r="F20058" s="18" t="inlineStr">
        <is>
          <t>BUY_YES</t>
        </is>
      </c>
      <c r="G20058" s="46" t="n">
        <v>0.645</v>
      </c>
      <c r="H20058" s="18" t="inlineStr">
        <is>
          <t>YES</t>
        </is>
      </c>
      <c r="I20058" s="10" t="inlineStr">
        <is>
          <t>✅ ACIERTO</t>
        </is>
      </c>
      <c r="J20058" s="63" t="n">
        <v>1.1008</v>
      </c>
      <c r="K20058" s="63" t="n">
        <v>1.0608</v>
      </c>
      <c r="L20058" s="64" t="n">
        <v>1.178666666666667</v>
      </c>
    </row>
    <row r="20059" ht="18" customHeight="1">
      <c r="A20059" s="29" t="n">
        <v>20058</v>
      </c>
      <c r="B20059" s="29" t="inlineStr">
        <is>
          <t>2026-07-18 05:07</t>
        </is>
      </c>
      <c r="C20059" s="29" t="inlineStr">
        <is>
          <t>2026-07-18 04:46</t>
        </is>
      </c>
      <c r="D20059" s="29" t="inlineStr">
        <is>
          <t>FAVORITO_CONFIRMADO</t>
        </is>
      </c>
      <c r="E20059" s="49" t="inlineStr">
        <is>
          <t>Solana Up or Down - July 18, 12:45AM-1:00AM ET</t>
        </is>
      </c>
      <c r="F20059" s="29" t="inlineStr">
        <is>
          <t>BUY_YES</t>
        </is>
      </c>
      <c r="G20059" s="51" t="n">
        <v>0.585</v>
      </c>
      <c r="H20059" s="29" t="inlineStr">
        <is>
          <t>YES</t>
        </is>
      </c>
      <c r="I20059" s="10" t="inlineStr">
        <is>
          <t>✅ ACIERTO</t>
        </is>
      </c>
      <c r="J20059" s="63" t="n">
        <v>1.4188</v>
      </c>
      <c r="K20059" s="63" t="n">
        <v>1.3788</v>
      </c>
      <c r="L20059" s="64" t="n">
        <v>1.532</v>
      </c>
    </row>
    <row r="20060" ht="18" customHeight="1">
      <c r="A20060" s="18" t="n">
        <v>20059</v>
      </c>
      <c r="B20060" s="18" t="inlineStr">
        <is>
          <t>2026-07-18 05:07</t>
        </is>
      </c>
      <c r="C20060" s="18" t="inlineStr">
        <is>
          <t>2026-07-18 04:48</t>
        </is>
      </c>
      <c r="D20060" s="18" t="inlineStr">
        <is>
          <t>UPDOWN_GBM_15M_TARDIO</t>
        </is>
      </c>
      <c r="E20060" s="43" t="inlineStr">
        <is>
          <t>Solana Up or Down - July 18, 12:45AM-1:00AM ET</t>
        </is>
      </c>
      <c r="F20060" s="18" t="inlineStr">
        <is>
          <t>BUY_NO</t>
        </is>
      </c>
      <c r="G20060" s="46" t="n">
        <v>0.585</v>
      </c>
      <c r="H20060" s="18" t="inlineStr">
        <is>
          <t>YES</t>
        </is>
      </c>
      <c r="I20060" s="11" t="inlineStr">
        <is>
          <t>❌ FALLO</t>
        </is>
      </c>
      <c r="J20060" s="61" t="n">
        <v>-1.08</v>
      </c>
      <c r="K20060" s="61" t="n">
        <v>-1.1016</v>
      </c>
      <c r="L20060" s="62" t="n">
        <v>-1.224</v>
      </c>
    </row>
    <row r="20061" ht="18" customHeight="1">
      <c r="A20061" s="29" t="n">
        <v>20060</v>
      </c>
      <c r="B20061" s="29" t="inlineStr">
        <is>
          <t>2026-07-18 05:07</t>
        </is>
      </c>
      <c r="C20061" s="29" t="inlineStr">
        <is>
          <t>2026-07-18 04:54</t>
        </is>
      </c>
      <c r="D20061" s="29" t="inlineStr">
        <is>
          <t>GBM_LATE_15M_ESPACIO_ATR</t>
        </is>
      </c>
      <c r="E20061" s="49" t="inlineStr">
        <is>
          <t>Solana Up or Down - July 18, 12:45AM-1:00AM ET</t>
        </is>
      </c>
      <c r="F20061" s="29" t="inlineStr">
        <is>
          <t>BUY_YES</t>
        </is>
      </c>
      <c r="G20061" s="51" t="n">
        <v>0.625</v>
      </c>
      <c r="H20061" s="29" t="inlineStr">
        <is>
          <t>YES</t>
        </is>
      </c>
      <c r="I20061" s="10" t="inlineStr">
        <is>
          <t>✅ ACIERTO</t>
        </is>
      </c>
      <c r="J20061" s="63" t="n">
        <v>0.66</v>
      </c>
      <c r="K20061" s="63" t="n">
        <v>0.638</v>
      </c>
      <c r="L20061" s="64" t="n">
        <v>0.7088888888888889</v>
      </c>
    </row>
    <row r="20062" ht="18" customHeight="1">
      <c r="A20062" s="18" t="n">
        <v>20061</v>
      </c>
      <c r="B20062" s="18" t="inlineStr">
        <is>
          <t>2026-07-18 05:17</t>
        </is>
      </c>
      <c r="C20062" s="18" t="inlineStr">
        <is>
          <t>2026-07-18 04:53</t>
        </is>
      </c>
      <c r="D20062" s="18" t="inlineStr">
        <is>
          <t>UPDOWN_GBM</t>
        </is>
      </c>
      <c r="E20062" s="43" t="inlineStr">
        <is>
          <t>XRP Up or Down - July 18, 1:00AM-1:15AM ET</t>
        </is>
      </c>
      <c r="F20062" s="18" t="inlineStr">
        <is>
          <t>BUY_NO</t>
        </is>
      </c>
      <c r="G20062" s="46" t="n">
        <v>0.525</v>
      </c>
      <c r="H20062" s="18" t="inlineStr">
        <is>
          <t>NO</t>
        </is>
      </c>
      <c r="I20062" s="10" t="inlineStr">
        <is>
          <t>✅ ACIERTO</t>
        </is>
      </c>
      <c r="J20062" s="63" t="n">
        <v>2.2105</v>
      </c>
      <c r="K20062" s="63" t="n">
        <v>2.1705</v>
      </c>
      <c r="L20062" s="64" t="n">
        <v>2.411666666666667</v>
      </c>
    </row>
    <row r="20063" ht="18" customHeight="1">
      <c r="A20063" s="29" t="n">
        <v>20062</v>
      </c>
      <c r="B20063" s="29" t="inlineStr">
        <is>
          <t>2026-07-18 05:17</t>
        </is>
      </c>
      <c r="C20063" s="29" t="inlineStr">
        <is>
          <t>2026-07-18 04:59</t>
        </is>
      </c>
      <c r="D20063" s="29" t="inlineStr">
        <is>
          <t>BALLENAS_CONFIRMADAS_15M</t>
        </is>
      </c>
      <c r="E20063" s="49" t="inlineStr">
        <is>
          <t>Ethereum Up or Down - July 18, 1:00AM-1:15AM ET</t>
        </is>
      </c>
      <c r="F20063" s="29" t="inlineStr">
        <is>
          <t>BUY_NO</t>
        </is>
      </c>
      <c r="G20063" s="51" t="n">
        <v>0.495</v>
      </c>
      <c r="H20063" s="29" t="inlineStr">
        <is>
          <t>NO</t>
        </is>
      </c>
      <c r="I20063" s="10" t="inlineStr">
        <is>
          <t>✅ ACIERTO</t>
        </is>
      </c>
      <c r="J20063" s="63" t="n">
        <v>1.2252</v>
      </c>
      <c r="K20063" s="63" t="n">
        <v>1.2002</v>
      </c>
      <c r="L20063" s="64" t="n">
        <v>1.333555555555555</v>
      </c>
    </row>
    <row r="20064" ht="18" customHeight="1">
      <c r="A20064" s="18" t="n">
        <v>20063</v>
      </c>
      <c r="B20064" s="18" t="inlineStr">
        <is>
          <t>2026-07-18 05:17</t>
        </is>
      </c>
      <c r="C20064" s="18" t="inlineStr">
        <is>
          <t>2026-07-18 05:01</t>
        </is>
      </c>
      <c r="D20064" s="18" t="inlineStr">
        <is>
          <t>STREAK_FADE_15M</t>
        </is>
      </c>
      <c r="E20064" s="43" t="inlineStr">
        <is>
          <t>XRP Up or Down - July 18, 1:00AM-1:15AM ET</t>
        </is>
      </c>
      <c r="F20064" s="18" t="inlineStr">
        <is>
          <t>BUY_YES</t>
        </is>
      </c>
      <c r="G20064" s="46" t="n">
        <v>0.52</v>
      </c>
      <c r="H20064" s="18" t="inlineStr">
        <is>
          <t>NO</t>
        </is>
      </c>
      <c r="I20064" s="11" t="inlineStr">
        <is>
          <t>❌ FALLO</t>
        </is>
      </c>
      <c r="J20064" s="61" t="n">
        <v>-1.65</v>
      </c>
      <c r="K20064" s="61" t="n">
        <v>-1.683</v>
      </c>
      <c r="L20064" s="62" t="n">
        <v>-1.87</v>
      </c>
    </row>
    <row r="20065" ht="18" customHeight="1">
      <c r="A20065" s="29" t="n">
        <v>20064</v>
      </c>
      <c r="B20065" s="29" t="inlineStr">
        <is>
          <t>2026-07-18 05:17</t>
        </is>
      </c>
      <c r="C20065" s="29" t="inlineStr">
        <is>
          <t>2026-07-18 05:03</t>
        </is>
      </c>
      <c r="D20065" s="29" t="inlineStr">
        <is>
          <t>GBM_LATE_15M_ESPACIO_ATR</t>
        </is>
      </c>
      <c r="E20065" s="49" t="inlineStr">
        <is>
          <t>Ethereum Up or Down - July 18, 1:00AM-1:15AM ET</t>
        </is>
      </c>
      <c r="F20065" s="29" t="inlineStr">
        <is>
          <t>BUY_YES</t>
        </is>
      </c>
      <c r="G20065" s="51" t="n">
        <v>0.225</v>
      </c>
      <c r="H20065" s="29" t="inlineStr">
        <is>
          <t>NO</t>
        </is>
      </c>
      <c r="I20065" s="11" t="inlineStr">
        <is>
          <t>❌ FALLO</t>
        </is>
      </c>
      <c r="J20065" s="61" t="n">
        <v>-2</v>
      </c>
      <c r="K20065" s="61" t="n">
        <v>-2.04</v>
      </c>
      <c r="L20065" s="62" t="n">
        <v>-2.266666666666667</v>
      </c>
    </row>
    <row r="20066" ht="18" customHeight="1">
      <c r="A20066" s="18" t="n">
        <v>20065</v>
      </c>
      <c r="B20066" s="18" t="inlineStr">
        <is>
          <t>2026-07-18 05:17</t>
        </is>
      </c>
      <c r="C20066" s="18" t="inlineStr">
        <is>
          <t>2026-07-18 05:03</t>
        </is>
      </c>
      <c r="D20066" s="18" t="inlineStr">
        <is>
          <t>FAVORITO_CONFIRMADO</t>
        </is>
      </c>
      <c r="E20066" s="43" t="inlineStr">
        <is>
          <t>Ethereum Up or Down - July 18, 1:00AM-1:15AM ET</t>
        </is>
      </c>
      <c r="F20066" s="18" t="inlineStr">
        <is>
          <t>BUY_NO</t>
        </is>
      </c>
      <c r="G20066" s="46" t="n">
        <v>0.225</v>
      </c>
      <c r="H20066" s="18" t="inlineStr">
        <is>
          <t>NO</t>
        </is>
      </c>
      <c r="I20066" s="10" t="inlineStr">
        <is>
          <t>✅ ACIERTO</t>
        </is>
      </c>
      <c r="J20066" s="63" t="n">
        <v>0.5806</v>
      </c>
      <c r="K20066" s="63" t="n">
        <v>0.5406</v>
      </c>
      <c r="L20066" s="64" t="n">
        <v>0.6006666666666666</v>
      </c>
    </row>
    <row r="20067" ht="18" customHeight="1">
      <c r="A20067" s="29" t="n">
        <v>20066</v>
      </c>
      <c r="B20067" s="29" t="inlineStr">
        <is>
          <t>2026-07-18 05:17</t>
        </is>
      </c>
      <c r="C20067" s="29" t="inlineStr">
        <is>
          <t>2026-07-18 05:03</t>
        </is>
      </c>
      <c r="D20067" s="29" t="inlineStr">
        <is>
          <t>GBM_LATE_15M</t>
        </is>
      </c>
      <c r="E20067" s="49" t="inlineStr">
        <is>
          <t>Solana Up or Down - July 18, 1:00AM-1:15AM ET</t>
        </is>
      </c>
      <c r="F20067" s="29" t="inlineStr">
        <is>
          <t>BUY_YES</t>
        </is>
      </c>
      <c r="G20067" s="51" t="n">
        <v>0.345</v>
      </c>
      <c r="H20067" s="29" t="inlineStr">
        <is>
          <t>NO</t>
        </is>
      </c>
      <c r="I20067" s="11" t="inlineStr">
        <is>
          <t>❌ FALLO</t>
        </is>
      </c>
      <c r="J20067" s="61" t="n">
        <v>-1.73</v>
      </c>
      <c r="K20067" s="61" t="n">
        <v>-1.7646</v>
      </c>
      <c r="L20067" s="62" t="n">
        <v>-1.960666666666667</v>
      </c>
    </row>
    <row r="20068" ht="18" customHeight="1">
      <c r="A20068" s="18" t="n">
        <v>20067</v>
      </c>
      <c r="B20068" s="18" t="inlineStr">
        <is>
          <t>2026-07-18 05:17</t>
        </is>
      </c>
      <c r="C20068" s="18" t="inlineStr">
        <is>
          <t>2026-07-18 05:03</t>
        </is>
      </c>
      <c r="D20068" s="18" t="inlineStr">
        <is>
          <t>FAVORITO_CONFIRMADO</t>
        </is>
      </c>
      <c r="E20068" s="43" t="inlineStr">
        <is>
          <t>Solana Up or Down - July 18, 1:00AM-1:15AM ET</t>
        </is>
      </c>
      <c r="F20068" s="18" t="inlineStr">
        <is>
          <t>BUY_NO</t>
        </is>
      </c>
      <c r="G20068" s="46" t="n">
        <v>0.345</v>
      </c>
      <c r="H20068" s="18" t="inlineStr">
        <is>
          <t>NO</t>
        </is>
      </c>
      <c r="I20068" s="10" t="inlineStr">
        <is>
          <t>✅ ACIERTO</t>
        </is>
      </c>
      <c r="J20068" s="63" t="n">
        <v>1.0534</v>
      </c>
      <c r="K20068" s="63" t="n">
        <v>1.0134</v>
      </c>
      <c r="L20068" s="64" t="n">
        <v>1.126</v>
      </c>
    </row>
    <row r="20069" ht="18" customHeight="1">
      <c r="A20069" s="29" t="n">
        <v>20068</v>
      </c>
      <c r="B20069" s="29" t="inlineStr">
        <is>
          <t>2026-07-18 05:17</t>
        </is>
      </c>
      <c r="C20069" s="29" t="inlineStr">
        <is>
          <t>2026-07-18 05:06</t>
        </is>
      </c>
      <c r="D20069" s="29" t="inlineStr">
        <is>
          <t>UPDOWN_GBM_15M_TARDIO</t>
        </is>
      </c>
      <c r="E20069" s="49" t="inlineStr">
        <is>
          <t>XRP Up or Down - July 18, 1:00AM-1:15AM ET</t>
        </is>
      </c>
      <c r="F20069" s="29" t="inlineStr">
        <is>
          <t>BUY_NO</t>
        </is>
      </c>
      <c r="G20069" s="51" t="n">
        <v>0.52</v>
      </c>
      <c r="H20069" s="29" t="inlineStr">
        <is>
          <t>NO</t>
        </is>
      </c>
      <c r="I20069" s="10" t="inlineStr">
        <is>
          <t>✅ ACIERTO</t>
        </is>
      </c>
      <c r="J20069" s="63" t="n">
        <v>2.1667</v>
      </c>
      <c r="K20069" s="63" t="n">
        <v>2.1267</v>
      </c>
      <c r="L20069" s="64" t="n">
        <v>2.363</v>
      </c>
    </row>
    <row r="20070" ht="18" customHeight="1">
      <c r="A20070" s="18" t="n">
        <v>20069</v>
      </c>
      <c r="B20070" s="18" t="inlineStr">
        <is>
          <t>2026-07-18 05:17</t>
        </is>
      </c>
      <c r="C20070" s="18" t="inlineStr">
        <is>
          <t>2026-07-18 05:06</t>
        </is>
      </c>
      <c r="D20070" s="18" t="inlineStr">
        <is>
          <t>BALLENAS_CONFIRMADAS_15M</t>
        </is>
      </c>
      <c r="E20070" s="43" t="inlineStr">
        <is>
          <t>Solana Up or Down - July 18, 1:00AM-1:15AM ET</t>
        </is>
      </c>
      <c r="F20070" s="18" t="inlineStr">
        <is>
          <t>BUY_NO</t>
        </is>
      </c>
      <c r="G20070" s="46" t="n">
        <v>0.345</v>
      </c>
      <c r="H20070" s="18" t="inlineStr">
        <is>
          <t>NO</t>
        </is>
      </c>
      <c r="I20070" s="10" t="inlineStr">
        <is>
          <t>✅ ACIERTO</t>
        </is>
      </c>
      <c r="J20070" s="63" t="n">
        <v>1.0534</v>
      </c>
      <c r="K20070" s="63" t="n">
        <v>1.0134</v>
      </c>
      <c r="L20070" s="64" t="n">
        <v>1.126</v>
      </c>
    </row>
    <row r="20071" ht="18" customHeight="1">
      <c r="A20071" s="29" t="n">
        <v>20070</v>
      </c>
      <c r="B20071" s="29" t="inlineStr">
        <is>
          <t>2026-07-18 05:17</t>
        </is>
      </c>
      <c r="C20071" s="29" t="inlineStr">
        <is>
          <t>2026-07-18 05:07</t>
        </is>
      </c>
      <c r="D20071" s="29" t="inlineStr">
        <is>
          <t>GBM_LATE_15M</t>
        </is>
      </c>
      <c r="E20071" s="49" t="inlineStr">
        <is>
          <t>XRP Up or Down - July 18, 1:00AM-1:15AM ET</t>
        </is>
      </c>
      <c r="F20071" s="29" t="inlineStr">
        <is>
          <t>BUY_NO</t>
        </is>
      </c>
      <c r="G20071" s="51" t="n">
        <v>0.52</v>
      </c>
      <c r="H20071" s="29" t="inlineStr">
        <is>
          <t>NO</t>
        </is>
      </c>
      <c r="I20071" s="10" t="inlineStr">
        <is>
          <t>✅ ACIERTO</t>
        </is>
      </c>
      <c r="J20071" s="63" t="n">
        <v>2.1667</v>
      </c>
      <c r="K20071" s="63" t="n">
        <v>2.1267</v>
      </c>
      <c r="L20071" s="64" t="n">
        <v>2.363</v>
      </c>
    </row>
    <row r="20072" ht="18" customHeight="1">
      <c r="A20072" s="18" t="n">
        <v>20071</v>
      </c>
      <c r="B20072" s="18" t="inlineStr">
        <is>
          <t>2026-07-18 05:17</t>
        </is>
      </c>
      <c r="C20072" s="18" t="inlineStr">
        <is>
          <t>2026-07-18 05:07</t>
        </is>
      </c>
      <c r="D20072" s="18" t="inlineStr">
        <is>
          <t>GBM_LATE_15M_TARDIO</t>
        </is>
      </c>
      <c r="E20072" s="43" t="inlineStr">
        <is>
          <t>XRP Up or Down - July 18, 1:00AM-1:15AM ET</t>
        </is>
      </c>
      <c r="F20072" s="18" t="inlineStr">
        <is>
          <t>BUY_NO</t>
        </is>
      </c>
      <c r="G20072" s="46" t="n">
        <v>0.52</v>
      </c>
      <c r="H20072" s="18" t="inlineStr">
        <is>
          <t>NO</t>
        </is>
      </c>
      <c r="I20072" s="10" t="inlineStr">
        <is>
          <t>✅ ACIERTO</t>
        </is>
      </c>
      <c r="J20072" s="63" t="n">
        <v>2.1667</v>
      </c>
      <c r="K20072" s="63" t="n">
        <v>2.1267</v>
      </c>
      <c r="L20072" s="64" t="n">
        <v>2.363</v>
      </c>
    </row>
    <row r="20073" ht="18" customHeight="1">
      <c r="A20073" s="29" t="n">
        <v>20072</v>
      </c>
      <c r="B20073" s="29" t="inlineStr">
        <is>
          <t>2026-07-18 05:17</t>
        </is>
      </c>
      <c r="C20073" s="29" t="inlineStr">
        <is>
          <t>2026-07-18 05:07</t>
        </is>
      </c>
      <c r="D20073" s="29" t="inlineStr">
        <is>
          <t>GBM_LATE_15M_ESPACIO_ATR</t>
        </is>
      </c>
      <c r="E20073" s="49" t="inlineStr">
        <is>
          <t>XRP Up or Down - July 18, 1:00AM-1:15AM ET</t>
        </is>
      </c>
      <c r="F20073" s="29" t="inlineStr">
        <is>
          <t>BUY_NO</t>
        </is>
      </c>
      <c r="G20073" s="51" t="n">
        <v>0.52</v>
      </c>
      <c r="H20073" s="29" t="inlineStr">
        <is>
          <t>NO</t>
        </is>
      </c>
      <c r="I20073" s="10" t="inlineStr">
        <is>
          <t>✅ ACIERTO</t>
        </is>
      </c>
      <c r="J20073" s="63" t="n">
        <v>2.1667</v>
      </c>
      <c r="K20073" s="63" t="n">
        <v>2.1267</v>
      </c>
      <c r="L20073" s="64" t="n">
        <v>2.363</v>
      </c>
    </row>
    <row r="20074" ht="18" customHeight="1">
      <c r="A20074" s="18" t="n">
        <v>20073</v>
      </c>
      <c r="B20074" s="18" t="inlineStr">
        <is>
          <t>2026-07-18 05:17</t>
        </is>
      </c>
      <c r="C20074" s="18" t="inlineStr">
        <is>
          <t>2026-07-18 05:07</t>
        </is>
      </c>
      <c r="D20074" s="18" t="inlineStr">
        <is>
          <t>GBM_LATE_15M_ESPACIO_ATR</t>
        </is>
      </c>
      <c r="E20074" s="43" t="inlineStr">
        <is>
          <t>Solana Up or Down - July 18, 1:00AM-1:15AM ET</t>
        </is>
      </c>
      <c r="F20074" s="18" t="inlineStr">
        <is>
          <t>BUY_YES</t>
        </is>
      </c>
      <c r="G20074" s="46" t="n">
        <v>0.345</v>
      </c>
      <c r="H20074" s="18" t="inlineStr">
        <is>
          <t>NO</t>
        </is>
      </c>
      <c r="I20074" s="11" t="inlineStr">
        <is>
          <t>❌ FALLO</t>
        </is>
      </c>
      <c r="J20074" s="61" t="n">
        <v>-1.21</v>
      </c>
      <c r="K20074" s="61" t="n">
        <v>-1.2342</v>
      </c>
      <c r="L20074" s="62" t="n">
        <v>-1.371333333333333</v>
      </c>
    </row>
    <row r="20075" ht="18" customHeight="1">
      <c r="A20075" s="29" t="n">
        <v>20074</v>
      </c>
      <c r="B20075" s="29" t="inlineStr">
        <is>
          <t>2026-07-18 05:19</t>
        </is>
      </c>
      <c r="C20075" s="29" t="inlineStr">
        <is>
          <t>2026-07-18 05:03</t>
        </is>
      </c>
      <c r="D20075" s="29" t="inlineStr">
        <is>
          <t>FAVORITO_CONFIRMADO</t>
        </is>
      </c>
      <c r="E20075" s="49" t="inlineStr">
        <is>
          <t>Bitcoin Up or Down - July 18, 1:00AM-1:15AM ET</t>
        </is>
      </c>
      <c r="F20075" s="29" t="inlineStr">
        <is>
          <t>BUY_NO</t>
        </is>
      </c>
      <c r="G20075" s="51" t="n">
        <v>0.285</v>
      </c>
      <c r="H20075" s="29" t="inlineStr">
        <is>
          <t>NO</t>
        </is>
      </c>
      <c r="I20075" s="10" t="inlineStr">
        <is>
          <t>✅ ACIERTO</t>
        </is>
      </c>
      <c r="J20075" s="63" t="n">
        <v>0.7972</v>
      </c>
      <c r="K20075" s="63" t="n">
        <v>0.7572</v>
      </c>
      <c r="L20075" s="64" t="n">
        <v>0.8413333333333333</v>
      </c>
    </row>
    <row r="20076" ht="18" customHeight="1">
      <c r="A20076" s="18" t="n">
        <v>20075</v>
      </c>
      <c r="B20076" s="18" t="inlineStr">
        <is>
          <t>2026-07-18 05:19</t>
        </is>
      </c>
      <c r="C20076" s="18" t="inlineStr">
        <is>
          <t>2026-07-18 05:08</t>
        </is>
      </c>
      <c r="D20076" s="18" t="inlineStr">
        <is>
          <t>GBM_LATE_15M_ESPACIO_ATR</t>
        </is>
      </c>
      <c r="E20076" s="43" t="inlineStr">
        <is>
          <t>Bitcoin Up or Down - July 18, 1:00AM-1:15AM ET</t>
        </is>
      </c>
      <c r="F20076" s="18" t="inlineStr">
        <is>
          <t>BUY_YES</t>
        </is>
      </c>
      <c r="G20076" s="46" t="n">
        <v>0.575</v>
      </c>
      <c r="H20076" s="18" t="inlineStr">
        <is>
          <t>NO</t>
        </is>
      </c>
      <c r="I20076" s="11" t="inlineStr">
        <is>
          <t>❌ FALLO</t>
        </is>
      </c>
      <c r="J20076" s="61" t="n">
        <v>-1.17</v>
      </c>
      <c r="K20076" s="61" t="n">
        <v>-1.1934</v>
      </c>
      <c r="L20076" s="62" t="n">
        <v>-1.326</v>
      </c>
    </row>
    <row r="20077" ht="18" customHeight="1">
      <c r="A20077" s="29" t="n">
        <v>20076</v>
      </c>
      <c r="B20077" s="29" t="inlineStr">
        <is>
          <t>2026-07-18 05:31</t>
        </is>
      </c>
      <c r="C20077" s="29" t="inlineStr">
        <is>
          <t>2026-07-18 05:18</t>
        </is>
      </c>
      <c r="D20077" s="29" t="inlineStr">
        <is>
          <t>GBM_LATE_15M</t>
        </is>
      </c>
      <c r="E20077" s="49" t="inlineStr">
        <is>
          <t>Solana Up or Down - July 18, 1:15AM-1:30AM ET</t>
        </is>
      </c>
      <c r="F20077" s="29" t="inlineStr">
        <is>
          <t>BUY_NO</t>
        </is>
      </c>
      <c r="G20077" s="51" t="n">
        <v>0.515</v>
      </c>
      <c r="H20077" s="29" t="inlineStr">
        <is>
          <t>YES</t>
        </is>
      </c>
      <c r="I20077" s="11" t="inlineStr">
        <is>
          <t>❌ FALLO</t>
        </is>
      </c>
      <c r="J20077" s="61" t="n">
        <v>-2</v>
      </c>
      <c r="K20077" s="61" t="n">
        <v>-2.04</v>
      </c>
      <c r="L20077" s="62" t="n">
        <v>-2.266666666666667</v>
      </c>
    </row>
    <row r="20078" ht="18" customHeight="1">
      <c r="A20078" s="18" t="n">
        <v>20077</v>
      </c>
      <c r="B20078" s="18" t="inlineStr">
        <is>
          <t>2026-07-18 05:31</t>
        </is>
      </c>
      <c r="C20078" s="18" t="inlineStr">
        <is>
          <t>2026-07-18 05:18</t>
        </is>
      </c>
      <c r="D20078" s="18" t="inlineStr">
        <is>
          <t>STREAK_FADE_15M</t>
        </is>
      </c>
      <c r="E20078" s="43" t="inlineStr">
        <is>
          <t>XRP Up or Down - July 18, 1:15AM-1:30AM ET</t>
        </is>
      </c>
      <c r="F20078" s="18" t="inlineStr">
        <is>
          <t>BUY_YES</t>
        </is>
      </c>
      <c r="G20078" s="46" t="n">
        <v>0.515</v>
      </c>
      <c r="H20078" s="18" t="inlineStr">
        <is>
          <t>YES</t>
        </is>
      </c>
      <c r="I20078" s="10" t="inlineStr">
        <is>
          <t>✅ ACIERTO</t>
        </is>
      </c>
      <c r="J20078" s="63" t="n">
        <v>1.5539</v>
      </c>
      <c r="K20078" s="63" t="n">
        <v>1.5209</v>
      </c>
      <c r="L20078" s="64" t="n">
        <v>1.689888888888889</v>
      </c>
    </row>
    <row r="20079" ht="18" customHeight="1">
      <c r="A20079" s="29" t="n">
        <v>20078</v>
      </c>
      <c r="B20079" s="29" t="inlineStr">
        <is>
          <t>2026-07-18 05:31</t>
        </is>
      </c>
      <c r="C20079" s="29" t="inlineStr">
        <is>
          <t>2026-07-18 05:18</t>
        </is>
      </c>
      <c r="D20079" s="29" t="inlineStr">
        <is>
          <t>GBM_LATE_15M</t>
        </is>
      </c>
      <c r="E20079" s="49" t="inlineStr">
        <is>
          <t>XRP Up or Down - July 18, 1:15AM-1:30AM ET</t>
        </is>
      </c>
      <c r="F20079" s="29" t="inlineStr">
        <is>
          <t>BUY_YES</t>
        </is>
      </c>
      <c r="G20079" s="51" t="n">
        <v>0.515</v>
      </c>
      <c r="H20079" s="29" t="inlineStr">
        <is>
          <t>YES</t>
        </is>
      </c>
      <c r="I20079" s="10" t="inlineStr">
        <is>
          <t>✅ ACIERTO</t>
        </is>
      </c>
      <c r="J20079" s="63" t="n">
        <v>1.8835</v>
      </c>
      <c r="K20079" s="63" t="n">
        <v>1.8435</v>
      </c>
      <c r="L20079" s="64" t="n">
        <v>2.048333333333333</v>
      </c>
    </row>
    <row r="20080" ht="18" customHeight="1">
      <c r="A20080" s="18" t="n">
        <v>20079</v>
      </c>
      <c r="B20080" s="18" t="inlineStr">
        <is>
          <t>2026-07-18 05:31</t>
        </is>
      </c>
      <c r="C20080" s="18" t="inlineStr">
        <is>
          <t>2026-07-18 05:20</t>
        </is>
      </c>
      <c r="D20080" s="18" t="inlineStr">
        <is>
          <t>GBM_LATE_15M_TARDIO</t>
        </is>
      </c>
      <c r="E20080" s="43" t="inlineStr">
        <is>
          <t>XRP Up or Down - July 18, 1:15AM-1:30AM ET</t>
        </is>
      </c>
      <c r="F20080" s="18" t="inlineStr">
        <is>
          <t>BUY_YES</t>
        </is>
      </c>
      <c r="G20080" s="46" t="n">
        <v>0.515</v>
      </c>
      <c r="H20080" s="18" t="inlineStr">
        <is>
          <t>YES</t>
        </is>
      </c>
      <c r="I20080" s="10" t="inlineStr">
        <is>
          <t>✅ ACIERTO</t>
        </is>
      </c>
      <c r="J20080" s="63" t="n">
        <v>1.8835</v>
      </c>
      <c r="K20080" s="63" t="n">
        <v>1.8435</v>
      </c>
      <c r="L20080" s="64" t="n">
        <v>2.048333333333333</v>
      </c>
    </row>
    <row r="20081" ht="18" customHeight="1">
      <c r="A20081" s="29" t="n">
        <v>20080</v>
      </c>
      <c r="B20081" s="29" t="inlineStr">
        <is>
          <t>2026-07-18 05:31</t>
        </is>
      </c>
      <c r="C20081" s="29" t="inlineStr">
        <is>
          <t>2026-07-18 05:20</t>
        </is>
      </c>
      <c r="D20081" s="29" t="inlineStr">
        <is>
          <t>GBM_LATE_15M_ESPACIO_ATR</t>
        </is>
      </c>
      <c r="E20081" s="49" t="inlineStr">
        <is>
          <t>XRP Up or Down - July 18, 1:15AM-1:30AM ET</t>
        </is>
      </c>
      <c r="F20081" s="29" t="inlineStr">
        <is>
          <t>BUY_YES</t>
        </is>
      </c>
      <c r="G20081" s="51" t="n">
        <v>0.515</v>
      </c>
      <c r="H20081" s="29" t="inlineStr">
        <is>
          <t>YES</t>
        </is>
      </c>
      <c r="I20081" s="10" t="inlineStr">
        <is>
          <t>✅ ACIERTO</t>
        </is>
      </c>
      <c r="J20081" s="63" t="n">
        <v>1.8835</v>
      </c>
      <c r="K20081" s="63" t="n">
        <v>1.8435</v>
      </c>
      <c r="L20081" s="64" t="n">
        <v>2.048333333333333</v>
      </c>
    </row>
    <row r="20082" ht="18" customHeight="1">
      <c r="A20082" s="18" t="n">
        <v>20081</v>
      </c>
      <c r="B20082" s="18" t="inlineStr">
        <is>
          <t>2026-07-18 05:31</t>
        </is>
      </c>
      <c r="C20082" s="18" t="inlineStr">
        <is>
          <t>2026-07-18 05:21</t>
        </is>
      </c>
      <c r="D20082" s="18" t="inlineStr">
        <is>
          <t>GBM_LATE_15M_ESPACIO_ATR</t>
        </is>
      </c>
      <c r="E20082" s="43" t="inlineStr">
        <is>
          <t>Solana Up or Down - July 18, 1:15AM-1:30AM ET</t>
        </is>
      </c>
      <c r="F20082" s="18" t="inlineStr">
        <is>
          <t>BUY_YES</t>
        </is>
      </c>
      <c r="G20082" s="46" t="n">
        <v>0.505</v>
      </c>
      <c r="H20082" s="18" t="inlineStr">
        <is>
          <t>YES</t>
        </is>
      </c>
      <c r="I20082" s="10" t="inlineStr">
        <is>
          <t>✅ ACIERTO</t>
        </is>
      </c>
      <c r="J20082" s="63" t="n">
        <v>1.186</v>
      </c>
      <c r="K20082" s="63" t="n">
        <v>1.1618</v>
      </c>
      <c r="L20082" s="64" t="n">
        <v>1.290888888888889</v>
      </c>
    </row>
    <row r="20083" ht="18" customHeight="1">
      <c r="A20083" s="29" t="n">
        <v>20082</v>
      </c>
      <c r="B20083" s="29" t="inlineStr">
        <is>
          <t>2026-07-18 05:31</t>
        </is>
      </c>
      <c r="C20083" s="29" t="inlineStr">
        <is>
          <t>2026-07-18 05:25</t>
        </is>
      </c>
      <c r="D20083" s="29" t="inlineStr">
        <is>
          <t>FAVORITO_CONFIRMADO</t>
        </is>
      </c>
      <c r="E20083" s="49" t="inlineStr">
        <is>
          <t>Solana Up or Down - July 18, 1:15AM-1:30AM ET</t>
        </is>
      </c>
      <c r="F20083" s="29" t="inlineStr">
        <is>
          <t>BUY_YES</t>
        </is>
      </c>
      <c r="G20083" s="51" t="n">
        <v>0.63</v>
      </c>
      <c r="H20083" s="29" t="inlineStr">
        <is>
          <t>YES</t>
        </is>
      </c>
      <c r="I20083" s="10" t="inlineStr">
        <is>
          <t>✅ ACIERTO</t>
        </is>
      </c>
      <c r="J20083" s="63" t="n">
        <v>1.1746</v>
      </c>
      <c r="K20083" s="63" t="n">
        <v>1.1346</v>
      </c>
      <c r="L20083" s="64" t="n">
        <v>1.260666666666667</v>
      </c>
    </row>
    <row r="20084" ht="18" customHeight="1">
      <c r="A20084" s="18" t="n">
        <v>20083</v>
      </c>
      <c r="B20084" s="18" t="inlineStr">
        <is>
          <t>2026-07-18 05:31</t>
        </is>
      </c>
      <c r="C20084" s="18" t="inlineStr">
        <is>
          <t>2026-07-18 05:25</t>
        </is>
      </c>
      <c r="D20084" s="18" t="inlineStr">
        <is>
          <t>UPDOWN_GBM_15M_TARDIO</t>
        </is>
      </c>
      <c r="E20084" s="43" t="inlineStr">
        <is>
          <t>XRP Up or Down - July 18, 1:15AM-1:30AM ET</t>
        </is>
      </c>
      <c r="F20084" s="18" t="inlineStr">
        <is>
          <t>BUY_YES</t>
        </is>
      </c>
      <c r="G20084" s="46" t="n">
        <v>0.515</v>
      </c>
      <c r="H20084" s="18" t="inlineStr">
        <is>
          <t>YES</t>
        </is>
      </c>
      <c r="I20084" s="10" t="inlineStr">
        <is>
          <t>✅ ACIERTO</t>
        </is>
      </c>
      <c r="J20084" s="63" t="n">
        <v>1.8835</v>
      </c>
      <c r="K20084" s="63" t="n">
        <v>1.8435</v>
      </c>
      <c r="L20084" s="64" t="n">
        <v>2.048333333333333</v>
      </c>
    </row>
    <row r="20085" ht="18" customHeight="1">
      <c r="A20085" s="29" t="n">
        <v>20084</v>
      </c>
      <c r="B20085" s="29" t="inlineStr">
        <is>
          <t>2026-07-18 05:33</t>
        </is>
      </c>
      <c r="C20085" s="29" t="inlineStr">
        <is>
          <t>2026-07-18 05:09</t>
        </is>
      </c>
      <c r="D20085" s="29" t="inlineStr">
        <is>
          <t>UPDOWN_GBM</t>
        </is>
      </c>
      <c r="E20085" s="49" t="inlineStr">
        <is>
          <t>Dogecoin Up or Down - July 18, 1:15AM-1:30AM ET</t>
        </is>
      </c>
      <c r="F20085" s="29" t="inlineStr">
        <is>
          <t>BUY_NO</t>
        </is>
      </c>
      <c r="G20085" s="51" t="n">
        <v>0.525</v>
      </c>
      <c r="H20085" s="29" t="inlineStr">
        <is>
          <t>YES</t>
        </is>
      </c>
      <c r="I20085" s="11" t="inlineStr">
        <is>
          <t>❌ FALLO</t>
        </is>
      </c>
      <c r="J20085" s="61" t="n">
        <v>-0.99</v>
      </c>
      <c r="K20085" s="61" t="n">
        <v>-1.0098</v>
      </c>
      <c r="L20085" s="62" t="n">
        <v>-1.122</v>
      </c>
    </row>
    <row r="20086" ht="18" customHeight="1">
      <c r="A20086" s="18" t="n">
        <v>20085</v>
      </c>
      <c r="B20086" s="18" t="inlineStr">
        <is>
          <t>2026-07-18 05:35</t>
        </is>
      </c>
      <c r="C20086" s="18" t="inlineStr">
        <is>
          <t>2026-07-18 05:20</t>
        </is>
      </c>
      <c r="D20086" s="18" t="inlineStr">
        <is>
          <t>FAVORITO_CONFIRMADO</t>
        </is>
      </c>
      <c r="E20086" s="43" t="inlineStr">
        <is>
          <t>Bitcoin Up or Down - July 18, 1:15AM-1:30AM ET</t>
        </is>
      </c>
      <c r="F20086" s="18" t="inlineStr">
        <is>
          <t>BUY_YES</t>
        </is>
      </c>
      <c r="G20086" s="46" t="n">
        <v>0.615</v>
      </c>
      <c r="H20086" s="18" t="inlineStr">
        <is>
          <t>YES</t>
        </is>
      </c>
      <c r="I20086" s="10" t="inlineStr">
        <is>
          <t>✅ ACIERTO</t>
        </is>
      </c>
      <c r="J20086" s="63" t="n">
        <v>1.252</v>
      </c>
      <c r="K20086" s="63" t="n">
        <v>1.212</v>
      </c>
      <c r="L20086" s="64" t="n">
        <v>1.346666666666667</v>
      </c>
    </row>
    <row r="20087" ht="18" customHeight="1">
      <c r="A20087" s="29" t="n">
        <v>20086</v>
      </c>
      <c r="B20087" s="29" t="inlineStr">
        <is>
          <t>2026-07-18 05:35</t>
        </is>
      </c>
      <c r="C20087" s="29" t="inlineStr">
        <is>
          <t>2026-07-18 05:23</t>
        </is>
      </c>
      <c r="D20087" s="29" t="inlineStr">
        <is>
          <t>GBM_LATE_15M</t>
        </is>
      </c>
      <c r="E20087" s="49" t="inlineStr">
        <is>
          <t>Bitcoin Up or Down - July 18, 1:15AM-1:30AM ET</t>
        </is>
      </c>
      <c r="F20087" s="29" t="inlineStr">
        <is>
          <t>BUY_YES</t>
        </is>
      </c>
      <c r="G20087" s="51" t="n">
        <v>0.615</v>
      </c>
      <c r="H20087" s="29" t="inlineStr">
        <is>
          <t>YES</t>
        </is>
      </c>
      <c r="I20087" s="10" t="inlineStr">
        <is>
          <t>✅ ACIERTO</t>
        </is>
      </c>
      <c r="J20087" s="63" t="n">
        <v>0.5508999999999999</v>
      </c>
      <c r="K20087" s="63" t="n">
        <v>0.5333</v>
      </c>
      <c r="L20087" s="64" t="n">
        <v>0.5925555555555555</v>
      </c>
    </row>
    <row r="20088" ht="18" customHeight="1">
      <c r="A20088" s="18" t="n">
        <v>20087</v>
      </c>
      <c r="B20088" s="18" t="inlineStr">
        <is>
          <t>2026-07-18 05:35</t>
        </is>
      </c>
      <c r="C20088" s="18" t="inlineStr">
        <is>
          <t>2026-07-18 05:23</t>
        </is>
      </c>
      <c r="D20088" s="18" t="inlineStr">
        <is>
          <t>GBM_LATE_15M_TARDIO</t>
        </is>
      </c>
      <c r="E20088" s="43" t="inlineStr">
        <is>
          <t>Bitcoin Up or Down - July 18, 1:15AM-1:30AM ET</t>
        </is>
      </c>
      <c r="F20088" s="18" t="inlineStr">
        <is>
          <t>BUY_YES</t>
        </is>
      </c>
      <c r="G20088" s="46" t="n">
        <v>0.615</v>
      </c>
      <c r="H20088" s="18" t="inlineStr">
        <is>
          <t>YES</t>
        </is>
      </c>
      <c r="I20088" s="10" t="inlineStr">
        <is>
          <t>✅ ACIERTO</t>
        </is>
      </c>
      <c r="J20088" s="63" t="n">
        <v>0.9766</v>
      </c>
      <c r="K20088" s="63" t="n">
        <v>0.9454</v>
      </c>
      <c r="L20088" s="64" t="n">
        <v>1.050444444444445</v>
      </c>
    </row>
    <row r="20089" ht="18" customHeight="1">
      <c r="A20089" s="29" t="n">
        <v>20088</v>
      </c>
      <c r="B20089" s="29" t="inlineStr">
        <is>
          <t>2026-07-18 05:35</t>
        </is>
      </c>
      <c r="C20089" s="29" t="inlineStr">
        <is>
          <t>2026-07-18 05:23</t>
        </is>
      </c>
      <c r="D20089" s="29" t="inlineStr">
        <is>
          <t>GBM_LATE_15M_ESPACIO_ATR</t>
        </is>
      </c>
      <c r="E20089" s="49" t="inlineStr">
        <is>
          <t>Bitcoin Up or Down - July 18, 1:15AM-1:30AM ET</t>
        </is>
      </c>
      <c r="F20089" s="29" t="inlineStr">
        <is>
          <t>BUY_YES</t>
        </is>
      </c>
      <c r="G20089" s="51" t="n">
        <v>0.615</v>
      </c>
      <c r="H20089" s="29" t="inlineStr">
        <is>
          <t>YES</t>
        </is>
      </c>
      <c r="I20089" s="10" t="inlineStr">
        <is>
          <t>✅ ACIERTO</t>
        </is>
      </c>
      <c r="J20089" s="63" t="n">
        <v>0.7137</v>
      </c>
      <c r="K20089" s="63" t="n">
        <v>0.6909</v>
      </c>
      <c r="L20089" s="64" t="n">
        <v>0.7676666666666666</v>
      </c>
    </row>
    <row r="20090" ht="18" customHeight="1">
      <c r="A20090" s="18" t="n">
        <v>20089</v>
      </c>
      <c r="B20090" s="18" t="inlineStr">
        <is>
          <t>2026-07-18 05:38</t>
        </is>
      </c>
      <c r="C20090" s="18" t="inlineStr">
        <is>
          <t>2026-07-18 05:20</t>
        </is>
      </c>
      <c r="D20090" s="18" t="inlineStr">
        <is>
          <t>FAVORITO_CONFIRMADO</t>
        </is>
      </c>
      <c r="E20090" s="43" t="inlineStr">
        <is>
          <t>Ethereum Up or Down - July 18, 1:15AM-1:30AM ET</t>
        </is>
      </c>
      <c r="F20090" s="18" t="inlineStr">
        <is>
          <t>BUY_YES</t>
        </is>
      </c>
      <c r="G20090" s="46" t="n">
        <v>0.645</v>
      </c>
      <c r="H20090" s="18" t="inlineStr">
        <is>
          <t>YES</t>
        </is>
      </c>
      <c r="I20090" s="10" t="inlineStr">
        <is>
          <t>✅ ACIERTO</t>
        </is>
      </c>
      <c r="J20090" s="63" t="n">
        <v>1.1008</v>
      </c>
      <c r="K20090" s="63" t="n">
        <v>1.0608</v>
      </c>
      <c r="L20090" s="64" t="n">
        <v>1.178666666666667</v>
      </c>
    </row>
    <row r="20091" ht="18" customHeight="1">
      <c r="A20091" s="29" t="n">
        <v>20090</v>
      </c>
      <c r="B20091" s="29" t="inlineStr">
        <is>
          <t>2026-07-18 05:38</t>
        </is>
      </c>
      <c r="C20091" s="29" t="inlineStr">
        <is>
          <t>2026-07-18 05:23</t>
        </is>
      </c>
      <c r="D20091" s="29" t="inlineStr">
        <is>
          <t>GBM_LATE_15M</t>
        </is>
      </c>
      <c r="E20091" s="49" t="inlineStr">
        <is>
          <t>Ethereum Up or Down - July 18, 1:15AM-1:30AM ET</t>
        </is>
      </c>
      <c r="F20091" s="29" t="inlineStr">
        <is>
          <t>BUY_YES</t>
        </is>
      </c>
      <c r="G20091" s="51" t="n">
        <v>0.645</v>
      </c>
      <c r="H20091" s="29" t="inlineStr">
        <is>
          <t>YES</t>
        </is>
      </c>
      <c r="I20091" s="10" t="inlineStr">
        <is>
          <t>✅ ACIERTO</t>
        </is>
      </c>
      <c r="J20091" s="63" t="n">
        <v>0.5449000000000001</v>
      </c>
      <c r="K20091" s="63" t="n">
        <v>0.5251</v>
      </c>
      <c r="L20091" s="64" t="n">
        <v>0.5834444444444444</v>
      </c>
    </row>
    <row r="20092" ht="18" customHeight="1">
      <c r="A20092" s="18" t="n">
        <v>20091</v>
      </c>
      <c r="B20092" s="18" t="inlineStr">
        <is>
          <t>2026-07-18 05:38</t>
        </is>
      </c>
      <c r="C20092" s="18" t="inlineStr">
        <is>
          <t>2026-07-18 05:23</t>
        </is>
      </c>
      <c r="D20092" s="18" t="inlineStr">
        <is>
          <t>GBM_LATE_15M_TARDIO</t>
        </is>
      </c>
      <c r="E20092" s="43" t="inlineStr">
        <is>
          <t>Ethereum Up or Down - July 18, 1:15AM-1:30AM ET</t>
        </is>
      </c>
      <c r="F20092" s="18" t="inlineStr">
        <is>
          <t>BUY_YES</t>
        </is>
      </c>
      <c r="G20092" s="46" t="n">
        <v>0.645</v>
      </c>
      <c r="H20092" s="18" t="inlineStr">
        <is>
          <t>YES</t>
        </is>
      </c>
      <c r="I20092" s="10" t="inlineStr">
        <is>
          <t>✅ ACIERTO</t>
        </is>
      </c>
      <c r="J20092" s="63" t="n">
        <v>0.6825</v>
      </c>
      <c r="K20092" s="63" t="n">
        <v>0.6577</v>
      </c>
      <c r="L20092" s="64" t="n">
        <v>0.7307777777777777</v>
      </c>
    </row>
    <row r="20093" ht="18" customHeight="1">
      <c r="A20093" s="29" t="n">
        <v>20092</v>
      </c>
      <c r="B20093" s="29" t="inlineStr">
        <is>
          <t>2026-07-18 05:38</t>
        </is>
      </c>
      <c r="C20093" s="29" t="inlineStr">
        <is>
          <t>2026-07-18 05:23</t>
        </is>
      </c>
      <c r="D20093" s="29" t="inlineStr">
        <is>
          <t>GBM_LATE_15M_ESPACIO_ATR</t>
        </is>
      </c>
      <c r="E20093" s="49" t="inlineStr">
        <is>
          <t>Ethereum Up or Down - July 18, 1:15AM-1:30AM ET</t>
        </is>
      </c>
      <c r="F20093" s="29" t="inlineStr">
        <is>
          <t>BUY_YES</t>
        </is>
      </c>
      <c r="G20093" s="51" t="n">
        <v>0.645</v>
      </c>
      <c r="H20093" s="29" t="inlineStr">
        <is>
          <t>YES</t>
        </is>
      </c>
      <c r="I20093" s="10" t="inlineStr">
        <is>
          <t>✅ ACIERTO</t>
        </is>
      </c>
      <c r="J20093" s="63" t="n">
        <v>1.1008</v>
      </c>
      <c r="K20093" s="63" t="n">
        <v>1.0608</v>
      </c>
      <c r="L20093" s="64" t="n">
        <v>1.178666666666667</v>
      </c>
    </row>
    <row r="20094" ht="18" customHeight="1">
      <c r="A20094" s="18" t="n">
        <v>20093</v>
      </c>
      <c r="B20094" s="18" t="inlineStr">
        <is>
          <t>2026-07-18 05:47</t>
        </is>
      </c>
      <c r="C20094" s="18" t="inlineStr">
        <is>
          <t>2026-07-18 05:29</t>
        </is>
      </c>
      <c r="D20094" s="18" t="inlineStr">
        <is>
          <t>UPDOWN_GBM</t>
        </is>
      </c>
      <c r="E20094" s="43" t="inlineStr">
        <is>
          <t>Dogecoin Up or Down - July 18, 1:30AM-1:45AM ET</t>
        </is>
      </c>
      <c r="F20094" s="18" t="inlineStr">
        <is>
          <t>BUY_NO</t>
        </is>
      </c>
      <c r="G20094" s="46" t="n">
        <v>0.525</v>
      </c>
      <c r="H20094" s="18" t="inlineStr">
        <is>
          <t>YES</t>
        </is>
      </c>
      <c r="I20094" s="11" t="inlineStr">
        <is>
          <t>❌ FALLO</t>
        </is>
      </c>
      <c r="J20094" s="61" t="n">
        <v>-1.17</v>
      </c>
      <c r="K20094" s="61" t="n">
        <v>-1.1934</v>
      </c>
      <c r="L20094" s="62" t="n">
        <v>-1.326</v>
      </c>
    </row>
    <row r="20095" ht="18" customHeight="1">
      <c r="A20095" s="29" t="n">
        <v>20094</v>
      </c>
      <c r="B20095" s="29" t="inlineStr">
        <is>
          <t>2026-07-18 05:47</t>
        </is>
      </c>
      <c r="C20095" s="29" t="inlineStr">
        <is>
          <t>2026-07-18 05:33</t>
        </is>
      </c>
      <c r="D20095" s="29" t="inlineStr">
        <is>
          <t>GBM_LATE_15M</t>
        </is>
      </c>
      <c r="E20095" s="49" t="inlineStr">
        <is>
          <t>Solana Up or Down - July 18, 1:30AM-1:45AM ET</t>
        </is>
      </c>
      <c r="F20095" s="29" t="inlineStr">
        <is>
          <t>BUY_YES</t>
        </is>
      </c>
      <c r="G20095" s="51" t="n">
        <v>0.505</v>
      </c>
      <c r="H20095" s="29" t="inlineStr">
        <is>
          <t>NO</t>
        </is>
      </c>
      <c r="I20095" s="11" t="inlineStr">
        <is>
          <t>❌ FALLO</t>
        </is>
      </c>
      <c r="J20095" s="61" t="n">
        <v>-1.72</v>
      </c>
      <c r="K20095" s="61" t="n">
        <v>-1.7544</v>
      </c>
      <c r="L20095" s="62" t="n">
        <v>-1.949333333333333</v>
      </c>
    </row>
    <row r="20096" ht="18" customHeight="1">
      <c r="A20096" s="18" t="n">
        <v>20095</v>
      </c>
      <c r="B20096" s="18" t="inlineStr">
        <is>
          <t>2026-07-18 05:47</t>
        </is>
      </c>
      <c r="C20096" s="18" t="inlineStr">
        <is>
          <t>2026-07-18 05:33</t>
        </is>
      </c>
      <c r="D20096" s="18" t="inlineStr">
        <is>
          <t>UPDOWN_GBM_15M_TARDIO</t>
        </is>
      </c>
      <c r="E20096" s="43" t="inlineStr">
        <is>
          <t>XRP Up or Down - July 18, 1:30AM-1:45AM ET</t>
        </is>
      </c>
      <c r="F20096" s="18" t="inlineStr">
        <is>
          <t>BUY_YES</t>
        </is>
      </c>
      <c r="G20096" s="46" t="n">
        <v>0.515</v>
      </c>
      <c r="H20096" s="18" t="inlineStr">
        <is>
          <t>NO</t>
        </is>
      </c>
      <c r="I20096" s="11" t="inlineStr">
        <is>
          <t>❌ FALLO</t>
        </is>
      </c>
      <c r="J20096" s="61" t="n">
        <v>-2</v>
      </c>
      <c r="K20096" s="61" t="n">
        <v>-2.04</v>
      </c>
      <c r="L20096" s="62" t="n">
        <v>-2.266666666666667</v>
      </c>
    </row>
    <row r="20097" ht="18" customHeight="1">
      <c r="A20097" s="29" t="n">
        <v>20096</v>
      </c>
      <c r="B20097" s="29" t="inlineStr">
        <is>
          <t>2026-07-18 05:47</t>
        </is>
      </c>
      <c r="C20097" s="29" t="inlineStr">
        <is>
          <t>2026-07-18 05:33</t>
        </is>
      </c>
      <c r="D20097" s="29" t="inlineStr">
        <is>
          <t>GBM_LATE_15M</t>
        </is>
      </c>
      <c r="E20097" s="49" t="inlineStr">
        <is>
          <t>XRP Up or Down - July 18, 1:30AM-1:45AM ET</t>
        </is>
      </c>
      <c r="F20097" s="29" t="inlineStr">
        <is>
          <t>BUY_YES</t>
        </is>
      </c>
      <c r="G20097" s="51" t="n">
        <v>0.515</v>
      </c>
      <c r="H20097" s="29" t="inlineStr">
        <is>
          <t>NO</t>
        </is>
      </c>
      <c r="I20097" s="11" t="inlineStr">
        <is>
          <t>❌ FALLO</t>
        </is>
      </c>
      <c r="J20097" s="61" t="n">
        <v>-2</v>
      </c>
      <c r="K20097" s="61" t="n">
        <v>-2.04</v>
      </c>
      <c r="L20097" s="62" t="n">
        <v>-2.266666666666667</v>
      </c>
    </row>
    <row r="20098" ht="18" customHeight="1">
      <c r="A20098" s="18" t="n">
        <v>20097</v>
      </c>
      <c r="B20098" s="18" t="inlineStr">
        <is>
          <t>2026-07-18 05:47</t>
        </is>
      </c>
      <c r="C20098" s="18" t="inlineStr">
        <is>
          <t>2026-07-18 05:34</t>
        </is>
      </c>
      <c r="D20098" s="18" t="inlineStr">
        <is>
          <t>GBM_LATE_15M_TARDIO</t>
        </is>
      </c>
      <c r="E20098" s="43" t="inlineStr">
        <is>
          <t>XRP Up or Down - July 18, 1:30AM-1:45AM ET</t>
        </is>
      </c>
      <c r="F20098" s="18" t="inlineStr">
        <is>
          <t>BUY_YES</t>
        </is>
      </c>
      <c r="G20098" s="46" t="n">
        <v>0.515</v>
      </c>
      <c r="H20098" s="18" t="inlineStr">
        <is>
          <t>NO</t>
        </is>
      </c>
      <c r="I20098" s="11" t="inlineStr">
        <is>
          <t>❌ FALLO</t>
        </is>
      </c>
      <c r="J20098" s="61" t="n">
        <v>-2</v>
      </c>
      <c r="K20098" s="61" t="n">
        <v>-2.04</v>
      </c>
      <c r="L20098" s="62" t="n">
        <v>-2.266666666666667</v>
      </c>
    </row>
    <row r="20099" ht="18" customHeight="1">
      <c r="A20099" s="29" t="n">
        <v>20098</v>
      </c>
      <c r="B20099" s="29" t="inlineStr">
        <is>
          <t>2026-07-18 05:47</t>
        </is>
      </c>
      <c r="C20099" s="29" t="inlineStr">
        <is>
          <t>2026-07-18 05:36</t>
        </is>
      </c>
      <c r="D20099" s="29" t="inlineStr">
        <is>
          <t>FAVORITO_CONFIRMADO</t>
        </is>
      </c>
      <c r="E20099" s="49" t="inlineStr">
        <is>
          <t>Solana Up or Down - July 18, 1:30AM-1:45AM ET</t>
        </is>
      </c>
      <c r="F20099" s="29" t="inlineStr">
        <is>
          <t>BUY_NO</t>
        </is>
      </c>
      <c r="G20099" s="51" t="n">
        <v>0.375</v>
      </c>
      <c r="H20099" s="29" t="inlineStr">
        <is>
          <t>NO</t>
        </is>
      </c>
      <c r="I20099" s="10" t="inlineStr">
        <is>
          <t>✅ ACIERTO</t>
        </is>
      </c>
      <c r="J20099" s="63" t="n">
        <v>1.2</v>
      </c>
      <c r="K20099" s="63" t="n">
        <v>1.16</v>
      </c>
      <c r="L20099" s="64" t="n">
        <v>1.288888888888889</v>
      </c>
    </row>
    <row r="20100" ht="18" customHeight="1">
      <c r="A20100" s="18" t="n">
        <v>20099</v>
      </c>
      <c r="B20100" s="18" t="inlineStr">
        <is>
          <t>2026-07-18 05:47</t>
        </is>
      </c>
      <c r="C20100" s="18" t="inlineStr">
        <is>
          <t>2026-07-18 05:37</t>
        </is>
      </c>
      <c r="D20100" s="18" t="inlineStr">
        <is>
          <t>BALLENAS_CONFIRMADAS_15M</t>
        </is>
      </c>
      <c r="E20100" s="43" t="inlineStr">
        <is>
          <t>Solana Up or Down - July 18, 1:30AM-1:45AM ET</t>
        </is>
      </c>
      <c r="F20100" s="18" t="inlineStr">
        <is>
          <t>BUY_NO</t>
        </is>
      </c>
      <c r="G20100" s="46" t="n">
        <v>0.375</v>
      </c>
      <c r="H20100" s="18" t="inlineStr">
        <is>
          <t>NO</t>
        </is>
      </c>
      <c r="I20100" s="10" t="inlineStr">
        <is>
          <t>✅ ACIERTO</t>
        </is>
      </c>
      <c r="J20100" s="63" t="n">
        <v>1.2</v>
      </c>
      <c r="K20100" s="63" t="n">
        <v>1.16</v>
      </c>
      <c r="L20100" s="64" t="n">
        <v>1.288888888888889</v>
      </c>
    </row>
    <row r="20101" ht="18" customHeight="1">
      <c r="A20101" s="29" t="n">
        <v>20100</v>
      </c>
      <c r="B20101" s="29" t="inlineStr">
        <is>
          <t>2026-07-18 05:49</t>
        </is>
      </c>
      <c r="C20101" s="29" t="inlineStr">
        <is>
          <t>2026-07-18 05:35</t>
        </is>
      </c>
      <c r="D20101" s="29" t="inlineStr">
        <is>
          <t>UPDOWN_GBM</t>
        </is>
      </c>
      <c r="E20101" s="49" t="inlineStr">
        <is>
          <t>Bitcoin Up or Down - July 18, 1:30AM-1:45AM ET</t>
        </is>
      </c>
      <c r="F20101" s="29" t="inlineStr">
        <is>
          <t>BUY_YES</t>
        </is>
      </c>
      <c r="G20101" s="51" t="n">
        <v>0.495</v>
      </c>
      <c r="H20101" s="29" t="inlineStr">
        <is>
          <t>YES</t>
        </is>
      </c>
      <c r="I20101" s="10" t="inlineStr">
        <is>
          <t>✅ ACIERTO</t>
        </is>
      </c>
      <c r="J20101" s="63" t="n">
        <v>1.7956</v>
      </c>
      <c r="K20101" s="63" t="n">
        <v>1.7604</v>
      </c>
      <c r="L20101" s="64" t="n">
        <v>1.956</v>
      </c>
    </row>
    <row r="20102" ht="18" customHeight="1">
      <c r="A20102" s="18" t="n">
        <v>20101</v>
      </c>
      <c r="B20102" s="18" t="inlineStr">
        <is>
          <t>2026-07-18 05:49</t>
        </is>
      </c>
      <c r="C20102" s="18" t="inlineStr">
        <is>
          <t>2026-07-18 05:35</t>
        </is>
      </c>
      <c r="D20102" s="18" t="inlineStr">
        <is>
          <t>UPDOWN_GBM_15M_TARDIO</t>
        </is>
      </c>
      <c r="E20102" s="43" t="inlineStr">
        <is>
          <t>Bitcoin Up or Down - July 18, 1:30AM-1:45AM ET</t>
        </is>
      </c>
      <c r="F20102" s="18" t="inlineStr">
        <is>
          <t>BUY_YES</t>
        </is>
      </c>
      <c r="G20102" s="46" t="n">
        <v>0.495</v>
      </c>
      <c r="H20102" s="18" t="inlineStr">
        <is>
          <t>YES</t>
        </is>
      </c>
      <c r="I20102" s="10" t="inlineStr">
        <is>
          <t>✅ ACIERTO</t>
        </is>
      </c>
      <c r="J20102" s="63" t="n">
        <v>0.7652</v>
      </c>
      <c r="K20102" s="63" t="n">
        <v>0.7502</v>
      </c>
      <c r="L20102" s="64" t="n">
        <v>0.8335555555555555</v>
      </c>
    </row>
    <row r="20103" ht="18" customHeight="1">
      <c r="A20103" s="29" t="n">
        <v>20102</v>
      </c>
      <c r="B20103" s="29" t="inlineStr">
        <is>
          <t>2026-07-18 05:49</t>
        </is>
      </c>
      <c r="C20103" s="29" t="inlineStr">
        <is>
          <t>2026-07-18 05:36</t>
        </is>
      </c>
      <c r="D20103" s="29" t="inlineStr">
        <is>
          <t>FAVORITO_CONFIRMADO</t>
        </is>
      </c>
      <c r="E20103" s="49" t="inlineStr">
        <is>
          <t>Bitcoin Up or Down - July 18, 1:30AM-1:45AM ET</t>
        </is>
      </c>
      <c r="F20103" s="29" t="inlineStr">
        <is>
          <t>BUY_YES</t>
        </is>
      </c>
      <c r="G20103" s="51" t="n">
        <v>0.615</v>
      </c>
      <c r="H20103" s="29" t="inlineStr">
        <is>
          <t>YES</t>
        </is>
      </c>
      <c r="I20103" s="10" t="inlineStr">
        <is>
          <t>✅ ACIERTO</t>
        </is>
      </c>
      <c r="J20103" s="63" t="n">
        <v>1.252</v>
      </c>
      <c r="K20103" s="63" t="n">
        <v>1.212</v>
      </c>
      <c r="L20103" s="64" t="n">
        <v>1.346666666666667</v>
      </c>
    </row>
    <row r="20104" ht="18" customHeight="1">
      <c r="A20104" s="18" t="n">
        <v>20103</v>
      </c>
      <c r="B20104" s="18" t="inlineStr">
        <is>
          <t>2026-07-18 05:49</t>
        </is>
      </c>
      <c r="C20104" s="18" t="inlineStr">
        <is>
          <t>2026-07-18 05:40</t>
        </is>
      </c>
      <c r="D20104" s="18" t="inlineStr">
        <is>
          <t>GBM_LATE_15M_ESPACIO_ATR</t>
        </is>
      </c>
      <c r="E20104" s="43" t="inlineStr">
        <is>
          <t>Bitcoin Up or Down - July 18, 1:30AM-1:45AM ET</t>
        </is>
      </c>
      <c r="F20104" s="18" t="inlineStr">
        <is>
          <t>BUY_NO</t>
        </is>
      </c>
      <c r="G20104" s="46" t="n">
        <v>0.615</v>
      </c>
      <c r="H20104" s="18" t="inlineStr">
        <is>
          <t>YES</t>
        </is>
      </c>
      <c r="I20104" s="11" t="inlineStr">
        <is>
          <t>❌ FALLO</t>
        </is>
      </c>
      <c r="J20104" s="61" t="n">
        <v>-2</v>
      </c>
      <c r="K20104" s="61" t="n">
        <v>-2.04</v>
      </c>
      <c r="L20104" s="62" t="n">
        <v>-2.266666666666667</v>
      </c>
    </row>
    <row r="20105" ht="18" customHeight="1">
      <c r="A20105" s="29" t="n">
        <v>20104</v>
      </c>
      <c r="B20105" s="29" t="inlineStr">
        <is>
          <t>2026-07-18 05:52</t>
        </is>
      </c>
      <c r="C20105" s="29" t="inlineStr">
        <is>
          <t>2026-07-18 05:33</t>
        </is>
      </c>
      <c r="D20105" s="29" t="inlineStr">
        <is>
          <t>UPDOWN_GBM_15M_TARDIO</t>
        </is>
      </c>
      <c r="E20105" s="49" t="inlineStr">
        <is>
          <t>Ethereum Up or Down - July 18, 1:30AM-1:45AM ET</t>
        </is>
      </c>
      <c r="F20105" s="29" t="inlineStr">
        <is>
          <t>BUY_YES</t>
        </is>
      </c>
      <c r="G20105" s="51" t="n">
        <v>0.495</v>
      </c>
      <c r="H20105" s="29" t="inlineStr">
        <is>
          <t>YES</t>
        </is>
      </c>
      <c r="I20105" s="10" t="inlineStr">
        <is>
          <t>✅ ACIERTO</t>
        </is>
      </c>
      <c r="J20105" s="63" t="n">
        <v>1.8772</v>
      </c>
      <c r="K20105" s="63" t="n">
        <v>1.8404</v>
      </c>
      <c r="L20105" s="64" t="n">
        <v>2.044888888888889</v>
      </c>
    </row>
    <row r="20106" ht="18" customHeight="1">
      <c r="A20106" s="18" t="n">
        <v>20105</v>
      </c>
      <c r="B20106" s="18" t="inlineStr">
        <is>
          <t>2026-07-18 05:52</t>
        </is>
      </c>
      <c r="C20106" s="18" t="inlineStr">
        <is>
          <t>2026-07-18 05:36</t>
        </is>
      </c>
      <c r="D20106" s="18" t="inlineStr">
        <is>
          <t>UPDOWN_GBM_15M_CROSS_WINDOW_SPREAD</t>
        </is>
      </c>
      <c r="E20106" s="43" t="inlineStr">
        <is>
          <t>Ethereum Up or Down - July 18, 1:30AM-1:45AM ET</t>
        </is>
      </c>
      <c r="F20106" s="18" t="inlineStr">
        <is>
          <t>BUY_YES</t>
        </is>
      </c>
      <c r="G20106" s="46" t="n">
        <v>0.585</v>
      </c>
      <c r="H20106" s="18" t="inlineStr">
        <is>
          <t>YES</t>
        </is>
      </c>
      <c r="I20106" s="10" t="inlineStr">
        <is>
          <t>✅ ACIERTO</t>
        </is>
      </c>
      <c r="J20106" s="63" t="n">
        <v>1.4188</v>
      </c>
      <c r="K20106" s="63" t="n">
        <v>1.3788</v>
      </c>
      <c r="L20106" s="64" t="n">
        <v>1.532</v>
      </c>
    </row>
    <row r="20107" ht="18" customHeight="1">
      <c r="A20107" s="29" t="n">
        <v>20106</v>
      </c>
      <c r="B20107" s="29" t="inlineStr">
        <is>
          <t>2026-07-18 05:52</t>
        </is>
      </c>
      <c r="C20107" s="29" t="inlineStr">
        <is>
          <t>2026-07-18 05:36</t>
        </is>
      </c>
      <c r="D20107" s="29" t="inlineStr">
        <is>
          <t>FAVORITO_CONFIRMADO</t>
        </is>
      </c>
      <c r="E20107" s="49" t="inlineStr">
        <is>
          <t>Ethereum Up or Down - July 18, 1:30AM-1:45AM ET</t>
        </is>
      </c>
      <c r="F20107" s="29" t="inlineStr">
        <is>
          <t>BUY_YES</t>
        </is>
      </c>
      <c r="G20107" s="51" t="n">
        <v>0.585</v>
      </c>
      <c r="H20107" s="29" t="inlineStr">
        <is>
          <t>YES</t>
        </is>
      </c>
      <c r="I20107" s="10" t="inlineStr">
        <is>
          <t>✅ ACIERTO</t>
        </is>
      </c>
      <c r="J20107" s="63" t="n">
        <v>1.4188</v>
      </c>
      <c r="K20107" s="63" t="n">
        <v>1.3788</v>
      </c>
      <c r="L20107" s="64" t="n">
        <v>1.532</v>
      </c>
    </row>
    <row r="20108" ht="18" customHeight="1">
      <c r="A20108" s="18" t="n">
        <v>20107</v>
      </c>
      <c r="B20108" s="18" t="inlineStr">
        <is>
          <t>2026-07-18 05:52</t>
        </is>
      </c>
      <c r="C20108" s="18" t="inlineStr">
        <is>
          <t>2026-07-18 05:37</t>
        </is>
      </c>
      <c r="D20108" s="18" t="inlineStr">
        <is>
          <t>GBM_LATE_15M_ESPACIO_ATR</t>
        </is>
      </c>
      <c r="E20108" s="43" t="inlineStr">
        <is>
          <t>Ethereum Up or Down - July 18, 1:30AM-1:45AM ET</t>
        </is>
      </c>
      <c r="F20108" s="18" t="inlineStr">
        <is>
          <t>BUY_YES</t>
        </is>
      </c>
      <c r="G20108" s="46" t="n">
        <v>0.585</v>
      </c>
      <c r="H20108" s="18" t="inlineStr">
        <is>
          <t>YES</t>
        </is>
      </c>
      <c r="I20108" s="10" t="inlineStr">
        <is>
          <t>✅ ACIERTO</t>
        </is>
      </c>
      <c r="J20108" s="63" t="n">
        <v>1.4188</v>
      </c>
      <c r="K20108" s="63" t="n">
        <v>1.3788</v>
      </c>
      <c r="L20108" s="64" t="n">
        <v>1.532</v>
      </c>
    </row>
    <row r="20109" ht="18" customHeight="1">
      <c r="A20109" s="29" t="n">
        <v>20108</v>
      </c>
      <c r="B20109" s="29" t="inlineStr">
        <is>
          <t>2026-07-18 05:52</t>
        </is>
      </c>
      <c r="C20109" s="29" t="inlineStr">
        <is>
          <t>2026-07-18 05:40</t>
        </is>
      </c>
      <c r="D20109" s="29" t="inlineStr">
        <is>
          <t>GBM_LATE_15M_TARDIO</t>
        </is>
      </c>
      <c r="E20109" s="49" t="inlineStr">
        <is>
          <t>Ethereum Up or Down - July 18, 1:30AM-1:45AM ET</t>
        </is>
      </c>
      <c r="F20109" s="29" t="inlineStr">
        <is>
          <t>BUY_YES</t>
        </is>
      </c>
      <c r="G20109" s="51" t="n">
        <v>0.585</v>
      </c>
      <c r="H20109" s="29" t="inlineStr">
        <is>
          <t>YES</t>
        </is>
      </c>
      <c r="I20109" s="10" t="inlineStr">
        <is>
          <t>✅ ACIERTO</t>
        </is>
      </c>
      <c r="J20109" s="63" t="n">
        <v>0.9222</v>
      </c>
      <c r="K20109" s="63" t="n">
        <v>0.8962</v>
      </c>
      <c r="L20109" s="64" t="n">
        <v>0.9957777777777778</v>
      </c>
    </row>
    <row r="20110" ht="18" customHeight="1">
      <c r="A20110" s="18" t="n">
        <v>20109</v>
      </c>
      <c r="B20110" s="18" t="inlineStr">
        <is>
          <t>2026-07-18 05:52</t>
        </is>
      </c>
      <c r="C20110" s="18" t="inlineStr">
        <is>
          <t>2026-07-18 05:41</t>
        </is>
      </c>
      <c r="D20110" s="18" t="inlineStr">
        <is>
          <t>FAVORITO_CONFIRMADO</t>
        </is>
      </c>
      <c r="E20110" s="43" t="inlineStr">
        <is>
          <t>Ethereum Up or Down - July 18, 1:40AM-1:45AM ET</t>
        </is>
      </c>
      <c r="F20110" s="18" t="inlineStr">
        <is>
          <t>BUY_NO</t>
        </is>
      </c>
      <c r="G20110" s="46" t="n">
        <v>0.425</v>
      </c>
      <c r="H20110" s="18" t="inlineStr">
        <is>
          <t>NO</t>
        </is>
      </c>
      <c r="I20110" s="10" t="inlineStr">
        <is>
          <t>✅ ACIERTO</t>
        </is>
      </c>
      <c r="J20110" s="63" t="n">
        <v>1.4783</v>
      </c>
      <c r="K20110" s="63" t="n">
        <v>1.4383</v>
      </c>
      <c r="L20110" s="64" t="n">
        <v>1.598111111111111</v>
      </c>
    </row>
    <row r="20111" ht="18" customHeight="1">
      <c r="A20111" s="29" t="n">
        <v>20110</v>
      </c>
      <c r="B20111" s="29" t="inlineStr">
        <is>
          <t>2026-07-18 05:52</t>
        </is>
      </c>
      <c r="C20111" s="29" t="inlineStr">
        <is>
          <t>2026-07-18 05:46</t>
        </is>
      </c>
      <c r="D20111" s="29" t="inlineStr">
        <is>
          <t>FAVORITO_CONFIRMADO</t>
        </is>
      </c>
      <c r="E20111" s="49" t="inlineStr">
        <is>
          <t>Ethereum Up or Down - July 18, 1:45AM-1:50AM ET</t>
        </is>
      </c>
      <c r="F20111" s="29" t="inlineStr">
        <is>
          <t>BUY_YES</t>
        </is>
      </c>
      <c r="G20111" s="51" t="n">
        <v>0.905</v>
      </c>
      <c r="H20111" s="29" t="inlineStr">
        <is>
          <t>YES</t>
        </is>
      </c>
      <c r="I20111" s="10" t="inlineStr">
        <is>
          <t>✅ ACIERTO</t>
        </is>
      </c>
      <c r="J20111" s="63" t="n">
        <v>0.1827</v>
      </c>
      <c r="K20111" s="63" t="n">
        <v>0.1479</v>
      </c>
      <c r="L20111" s="64" t="n">
        <v>0.1643333333333333</v>
      </c>
    </row>
    <row r="20112" ht="18" customHeight="1">
      <c r="A20112" s="18" t="n">
        <v>20111</v>
      </c>
      <c r="B20112" s="18" t="inlineStr">
        <is>
          <t>2026-07-18 05:56</t>
        </is>
      </c>
      <c r="C20112" s="18" t="inlineStr">
        <is>
          <t>2026-07-18 05:46</t>
        </is>
      </c>
      <c r="D20112" s="18" t="inlineStr">
        <is>
          <t>FAVORITO_CONFIRMADO</t>
        </is>
      </c>
      <c r="E20112" s="43" t="inlineStr">
        <is>
          <t>Solana Up or Down - July 18, 1:45AM-1:50AM ET</t>
        </is>
      </c>
      <c r="F20112" s="18" t="inlineStr">
        <is>
          <t>BUY_YES</t>
        </is>
      </c>
      <c r="G20112" s="46" t="n">
        <v>0.785</v>
      </c>
      <c r="H20112" s="18" t="inlineStr">
        <is>
          <t>NO</t>
        </is>
      </c>
      <c r="I20112" s="11" t="inlineStr">
        <is>
          <t>❌ FALLO</t>
        </is>
      </c>
      <c r="J20112" s="61" t="n">
        <v>-2</v>
      </c>
      <c r="K20112" s="61" t="n">
        <v>-2.04</v>
      </c>
      <c r="L20112" s="62" t="n">
        <v>-2.266666666666667</v>
      </c>
    </row>
    <row r="20113" ht="18" customHeight="1">
      <c r="A20113" s="29" t="n">
        <v>20112</v>
      </c>
      <c r="B20113" s="29" t="inlineStr">
        <is>
          <t>2026-07-18 06:01</t>
        </is>
      </c>
      <c r="C20113" s="29" t="inlineStr">
        <is>
          <t>2026-07-18 05:13</t>
        </is>
      </c>
      <c r="D20113" s="29" t="inlineStr">
        <is>
          <t>FAVORITO_CONFIRMADO</t>
        </is>
      </c>
      <c r="E20113" s="49" t="inlineStr">
        <is>
          <t>Solana Up or Down - July 18, 1AM ET</t>
        </is>
      </c>
      <c r="F20113" s="29" t="inlineStr">
        <is>
          <t>BUY_NO</t>
        </is>
      </c>
      <c r="G20113" s="51" t="n">
        <v>0.33</v>
      </c>
      <c r="H20113" s="29" t="inlineStr">
        <is>
          <t>NO</t>
        </is>
      </c>
      <c r="I20113" s="10" t="inlineStr">
        <is>
          <t>✅ ACIERTO</t>
        </is>
      </c>
      <c r="J20113" s="63" t="n">
        <v>0.8521</v>
      </c>
      <c r="K20113" s="63" t="n">
        <v>0.8175</v>
      </c>
      <c r="L20113" s="64" t="n">
        <v>0.9083333333333333</v>
      </c>
    </row>
    <row r="20114" ht="18" customHeight="1">
      <c r="A20114" s="18" t="n">
        <v>20113</v>
      </c>
      <c r="B20114" s="18" t="inlineStr">
        <is>
          <t>2026-07-18 06:04</t>
        </is>
      </c>
      <c r="C20114" s="18" t="inlineStr">
        <is>
          <t>2026-07-18 05:13</t>
        </is>
      </c>
      <c r="D20114" s="18" t="inlineStr">
        <is>
          <t>FAVORITO_CONFIRMADO</t>
        </is>
      </c>
      <c r="E20114" s="43" t="inlineStr">
        <is>
          <t>Bitcoin Up or Down - July 18, 1AM ET</t>
        </is>
      </c>
      <c r="F20114" s="18" t="inlineStr">
        <is>
          <t>BUY_NO</t>
        </is>
      </c>
      <c r="G20114" s="46" t="n">
        <v>0.405</v>
      </c>
      <c r="H20114" s="18" t="inlineStr">
        <is>
          <t>NO</t>
        </is>
      </c>
      <c r="I20114" s="10" t="inlineStr">
        <is>
          <t>✅ ACIERTO</t>
        </is>
      </c>
      <c r="J20114" s="63" t="n">
        <v>1.1776</v>
      </c>
      <c r="K20114" s="63" t="n">
        <v>1.143</v>
      </c>
      <c r="L20114" s="64" t="n">
        <v>1.27</v>
      </c>
    </row>
    <row r="20115" ht="18" customHeight="1">
      <c r="A20115" s="29" t="n">
        <v>20114</v>
      </c>
      <c r="B20115" s="29" t="inlineStr">
        <is>
          <t>2026-07-18 06:04</t>
        </is>
      </c>
      <c r="C20115" s="29" t="inlineStr">
        <is>
          <t>2026-07-18 05:13</t>
        </is>
      </c>
      <c r="D20115" s="29" t="inlineStr">
        <is>
          <t>FAVORITO_CONFIRMADO</t>
        </is>
      </c>
      <c r="E20115" s="49" t="inlineStr">
        <is>
          <t>Ethereum Up or Down - July 18, 1AM ET</t>
        </is>
      </c>
      <c r="F20115" s="29" t="inlineStr">
        <is>
          <t>BUY_NO</t>
        </is>
      </c>
      <c r="G20115" s="51" t="n">
        <v>0.365</v>
      </c>
      <c r="H20115" s="29" t="inlineStr">
        <is>
          <t>YES</t>
        </is>
      </c>
      <c r="I20115" s="11" t="inlineStr">
        <is>
          <t>❌ FALLO</t>
        </is>
      </c>
      <c r="J20115" s="61" t="n">
        <v>-1.53</v>
      </c>
      <c r="K20115" s="61" t="n">
        <v>-1.5606</v>
      </c>
      <c r="L20115" s="62" t="n">
        <v>-1.734</v>
      </c>
    </row>
    <row r="20116" ht="18" customHeight="1">
      <c r="A20116" s="18" t="n">
        <v>20115</v>
      </c>
      <c r="B20116" s="18" t="inlineStr">
        <is>
          <t>2026-07-18 06:04</t>
        </is>
      </c>
      <c r="C20116" s="18" t="inlineStr">
        <is>
          <t>2026-07-18 05:46</t>
        </is>
      </c>
      <c r="D20116" s="18" t="inlineStr">
        <is>
          <t>FAVORITO_CONFIRMADO</t>
        </is>
      </c>
      <c r="E20116" s="43" t="inlineStr">
        <is>
          <t>Solana Up or Down - July 18, 1:45AM-2:00AM ET</t>
        </is>
      </c>
      <c r="F20116" s="18" t="inlineStr">
        <is>
          <t>BUY_YES</t>
        </is>
      </c>
      <c r="G20116" s="46" t="n">
        <v>0.705</v>
      </c>
      <c r="H20116" s="18" t="inlineStr">
        <is>
          <t>NO</t>
        </is>
      </c>
      <c r="I20116" s="11" t="inlineStr">
        <is>
          <t>❌ FALLO</t>
        </is>
      </c>
      <c r="J20116" s="61" t="n">
        <v>-2</v>
      </c>
      <c r="K20116" s="61" t="n">
        <v>-2.04</v>
      </c>
      <c r="L20116" s="62" t="n">
        <v>-2.266666666666667</v>
      </c>
    </row>
    <row r="20117" ht="18" customHeight="1">
      <c r="A20117" s="29" t="n">
        <v>20116</v>
      </c>
      <c r="B20117" s="29" t="inlineStr">
        <is>
          <t>2026-07-18 06:04</t>
        </is>
      </c>
      <c r="C20117" s="29" t="inlineStr">
        <is>
          <t>2026-07-18 05:46</t>
        </is>
      </c>
      <c r="D20117" s="29" t="inlineStr">
        <is>
          <t>FAVORITO_CONFIRMADO_SOL_ALTACONVICCION</t>
        </is>
      </c>
      <c r="E20117" s="49" t="inlineStr">
        <is>
          <t>Solana Up or Down - July 18, 1:45AM-2:00AM ET</t>
        </is>
      </c>
      <c r="F20117" s="29" t="inlineStr">
        <is>
          <t>BUY_YES</t>
        </is>
      </c>
      <c r="G20117" s="51" t="n">
        <v>0.705</v>
      </c>
      <c r="H20117" s="29" t="inlineStr">
        <is>
          <t>NO</t>
        </is>
      </c>
      <c r="I20117" s="11" t="inlineStr">
        <is>
          <t>❌ FALLO</t>
        </is>
      </c>
      <c r="J20117" s="61" t="n">
        <v>-2</v>
      </c>
      <c r="K20117" s="61" t="n">
        <v>-2.04</v>
      </c>
      <c r="L20117" s="62" t="n">
        <v>-2.266666666666667</v>
      </c>
    </row>
    <row r="20118" ht="18" customHeight="1">
      <c r="A20118" s="18" t="n">
        <v>20117</v>
      </c>
      <c r="B20118" s="18" t="inlineStr">
        <is>
          <t>2026-07-18 06:04</t>
        </is>
      </c>
      <c r="C20118" s="18" t="inlineStr">
        <is>
          <t>2026-07-18 05:48</t>
        </is>
      </c>
      <c r="D20118" s="18" t="inlineStr">
        <is>
          <t>UPDOWN_GBM_15M_TARDIO</t>
        </is>
      </c>
      <c r="E20118" s="43" t="inlineStr">
        <is>
          <t>Solana Up or Down - July 18, 1:45AM-2:00AM ET</t>
        </is>
      </c>
      <c r="F20118" s="18" t="inlineStr">
        <is>
          <t>BUY_NO</t>
        </is>
      </c>
      <c r="G20118" s="46" t="n">
        <v>0.705</v>
      </c>
      <c r="H20118" s="18" t="inlineStr">
        <is>
          <t>NO</t>
        </is>
      </c>
      <c r="I20118" s="10" t="inlineStr">
        <is>
          <t>✅ ACIERTO</t>
        </is>
      </c>
      <c r="J20118" s="63" t="n">
        <v>2.3898</v>
      </c>
      <c r="K20118" s="63" t="n">
        <v>2.3698</v>
      </c>
      <c r="L20118" s="64" t="n">
        <v>2.633111111111111</v>
      </c>
    </row>
    <row r="20119" ht="18" customHeight="1">
      <c r="A20119" s="29" t="n">
        <v>20118</v>
      </c>
      <c r="B20119" s="29" t="inlineStr">
        <is>
          <t>2026-07-18 06:04</t>
        </is>
      </c>
      <c r="C20119" s="29" t="inlineStr">
        <is>
          <t>2026-07-18 05:49</t>
        </is>
      </c>
      <c r="D20119" s="29" t="inlineStr">
        <is>
          <t>GBM_LATE_15M</t>
        </is>
      </c>
      <c r="E20119" s="49" t="inlineStr">
        <is>
          <t>XRP Up or Down - July 18, 1:45AM-2:00AM ET</t>
        </is>
      </c>
      <c r="F20119" s="29" t="inlineStr">
        <is>
          <t>BUY_YES</t>
        </is>
      </c>
      <c r="G20119" s="51" t="n">
        <v>0.52</v>
      </c>
      <c r="H20119" s="29" t="inlineStr">
        <is>
          <t>NO</t>
        </is>
      </c>
      <c r="I20119" s="11" t="inlineStr">
        <is>
          <t>❌ FALLO</t>
        </is>
      </c>
      <c r="J20119" s="61" t="n">
        <v>-2</v>
      </c>
      <c r="K20119" s="61" t="n">
        <v>-2.04</v>
      </c>
      <c r="L20119" s="62" t="n">
        <v>-2.266666666666667</v>
      </c>
    </row>
    <row r="20120" ht="18" customHeight="1">
      <c r="A20120" s="18" t="n">
        <v>20119</v>
      </c>
      <c r="B20120" s="18" t="inlineStr">
        <is>
          <t>2026-07-18 06:04</t>
        </is>
      </c>
      <c r="C20120" s="18" t="inlineStr">
        <is>
          <t>2026-07-18 05:51</t>
        </is>
      </c>
      <c r="D20120" s="18" t="inlineStr">
        <is>
          <t>GBM_LATE_15M_TARDIO</t>
        </is>
      </c>
      <c r="E20120" s="43" t="inlineStr">
        <is>
          <t>XRP Up or Down - July 18, 1:45AM-2:00AM ET</t>
        </is>
      </c>
      <c r="F20120" s="18" t="inlineStr">
        <is>
          <t>BUY_NO</t>
        </is>
      </c>
      <c r="G20120" s="46" t="n">
        <v>0.52</v>
      </c>
      <c r="H20120" s="18" t="inlineStr">
        <is>
          <t>NO</t>
        </is>
      </c>
      <c r="I20120" s="10" t="inlineStr">
        <is>
          <t>✅ ACIERTO</t>
        </is>
      </c>
      <c r="J20120" s="63" t="n">
        <v>2.1667</v>
      </c>
      <c r="K20120" s="63" t="n">
        <v>2.1267</v>
      </c>
      <c r="L20120" s="64" t="n">
        <v>2.363</v>
      </c>
    </row>
    <row r="20121" ht="18" customHeight="1">
      <c r="A20121" s="29" t="n">
        <v>20120</v>
      </c>
      <c r="B20121" s="29" t="inlineStr">
        <is>
          <t>2026-07-18 06:04</t>
        </is>
      </c>
      <c r="C20121" s="29" t="inlineStr">
        <is>
          <t>2026-07-18 05:51</t>
        </is>
      </c>
      <c r="D20121" s="29" t="inlineStr">
        <is>
          <t>GBM_LATE_15M</t>
        </is>
      </c>
      <c r="E20121" s="49" t="inlineStr">
        <is>
          <t>Solana Up or Down - July 18, 1:45AM-2:00AM ET</t>
        </is>
      </c>
      <c r="F20121" s="29" t="inlineStr">
        <is>
          <t>BUY_NO</t>
        </is>
      </c>
      <c r="G20121" s="51" t="n">
        <v>0.705</v>
      </c>
      <c r="H20121" s="29" t="inlineStr">
        <is>
          <t>NO</t>
        </is>
      </c>
      <c r="I20121" s="10" t="inlineStr">
        <is>
          <t>✅ ACIERTO</t>
        </is>
      </c>
      <c r="J20121" s="63" t="n">
        <v>4.708</v>
      </c>
      <c r="K20121" s="63" t="n">
        <v>4.6686</v>
      </c>
      <c r="L20121" s="64" t="n">
        <v>5.187333333333333</v>
      </c>
    </row>
    <row r="20122" ht="18" customHeight="1">
      <c r="A20122" s="18" t="n">
        <v>20121</v>
      </c>
      <c r="B20122" s="18" t="inlineStr">
        <is>
          <t>2026-07-18 06:04</t>
        </is>
      </c>
      <c r="C20122" s="18" t="inlineStr">
        <is>
          <t>2026-07-18 05:51</t>
        </is>
      </c>
      <c r="D20122" s="18" t="inlineStr">
        <is>
          <t>GBM_LATE_15M_TARDIO</t>
        </is>
      </c>
      <c r="E20122" s="43" t="inlineStr">
        <is>
          <t>Solana Up or Down - July 18, 1:45AM-2:00AM ET</t>
        </is>
      </c>
      <c r="F20122" s="18" t="inlineStr">
        <is>
          <t>BUY_NO</t>
        </is>
      </c>
      <c r="G20122" s="46" t="n">
        <v>0.705</v>
      </c>
      <c r="H20122" s="18" t="inlineStr">
        <is>
          <t>NO</t>
        </is>
      </c>
      <c r="I20122" s="10" t="inlineStr">
        <is>
          <t>✅ ACIERTO</t>
        </is>
      </c>
      <c r="J20122" s="63" t="n">
        <v>2.8439</v>
      </c>
      <c r="K20122" s="63" t="n">
        <v>2.8201</v>
      </c>
      <c r="L20122" s="64" t="n">
        <v>3.133444444444444</v>
      </c>
    </row>
    <row r="20123" ht="18" customHeight="1">
      <c r="A20123" s="29" t="n">
        <v>20122</v>
      </c>
      <c r="B20123" s="29" t="inlineStr">
        <is>
          <t>2026-07-18 06:04</t>
        </is>
      </c>
      <c r="C20123" s="29" t="inlineStr">
        <is>
          <t>2026-07-18 05:51</t>
        </is>
      </c>
      <c r="D20123" s="29" t="inlineStr">
        <is>
          <t>GBM_LATE_15M_ESPACIO_ATR</t>
        </is>
      </c>
      <c r="E20123" s="49" t="inlineStr">
        <is>
          <t>Solana Up or Down - July 18, 1:45AM-2:00AM ET</t>
        </is>
      </c>
      <c r="F20123" s="29" t="inlineStr">
        <is>
          <t>BUY_NO</t>
        </is>
      </c>
      <c r="G20123" s="51" t="n">
        <v>0.705</v>
      </c>
      <c r="H20123" s="29" t="inlineStr">
        <is>
          <t>NO</t>
        </is>
      </c>
      <c r="I20123" s="10" t="inlineStr">
        <is>
          <t>✅ ACIERTO</t>
        </is>
      </c>
      <c r="J20123" s="63" t="n">
        <v>4.7797</v>
      </c>
      <c r="K20123" s="63" t="n">
        <v>4.7397</v>
      </c>
      <c r="L20123" s="64" t="n">
        <v>5.266333333333333</v>
      </c>
    </row>
    <row r="20124" ht="18" customHeight="1">
      <c r="A20124" s="18" t="n">
        <v>20123</v>
      </c>
      <c r="B20124" s="18" t="inlineStr">
        <is>
          <t>2026-07-18 06:04</t>
        </is>
      </c>
      <c r="C20124" s="18" t="inlineStr">
        <is>
          <t>2026-07-18 05:55</t>
        </is>
      </c>
      <c r="D20124" s="18" t="inlineStr">
        <is>
          <t>GBM_LATE_15M_ESPACIO_ATR</t>
        </is>
      </c>
      <c r="E20124" s="43" t="inlineStr">
        <is>
          <t>XRP Up or Down - July 18, 1:45AM-2:00AM ET</t>
        </is>
      </c>
      <c r="F20124" s="18" t="inlineStr">
        <is>
          <t>BUY_NO</t>
        </is>
      </c>
      <c r="G20124" s="46" t="n">
        <v>0.52</v>
      </c>
      <c r="H20124" s="18" t="inlineStr">
        <is>
          <t>NO</t>
        </is>
      </c>
      <c r="I20124" s="10" t="inlineStr">
        <is>
          <t>✅ ACIERTO</t>
        </is>
      </c>
      <c r="J20124" s="63" t="n">
        <v>2.1667</v>
      </c>
      <c r="K20124" s="63" t="n">
        <v>2.1267</v>
      </c>
      <c r="L20124" s="64" t="n">
        <v>2.363</v>
      </c>
    </row>
    <row r="20125" ht="18" customHeight="1">
      <c r="A20125" s="29" t="n">
        <v>20124</v>
      </c>
      <c r="B20125" s="29" t="inlineStr">
        <is>
          <t>2026-07-18 06:06</t>
        </is>
      </c>
      <c r="C20125" s="29" t="inlineStr">
        <is>
          <t>2026-07-18 05:46</t>
        </is>
      </c>
      <c r="D20125" s="29" t="inlineStr">
        <is>
          <t>FAVORITO_CONFIRMADO</t>
        </is>
      </c>
      <c r="E20125" s="49" t="inlineStr">
        <is>
          <t>Bitcoin Up or Down - July 18, 1:45AM-2:00AM ET</t>
        </is>
      </c>
      <c r="F20125" s="29" t="inlineStr">
        <is>
          <t>BUY_YES</t>
        </is>
      </c>
      <c r="G20125" s="51" t="n">
        <v>0.5649999999999999</v>
      </c>
      <c r="H20125" s="29" t="inlineStr">
        <is>
          <t>NO</t>
        </is>
      </c>
      <c r="I20125" s="11" t="inlineStr">
        <is>
          <t>❌ FALLO</t>
        </is>
      </c>
      <c r="J20125" s="61" t="n">
        <v>-2</v>
      </c>
      <c r="K20125" s="61" t="n">
        <v>-2.04</v>
      </c>
      <c r="L20125" s="62" t="n">
        <v>-2.266666666666667</v>
      </c>
    </row>
    <row r="20126" ht="18" customHeight="1">
      <c r="A20126" s="18" t="n">
        <v>20125</v>
      </c>
      <c r="B20126" s="18" t="inlineStr">
        <is>
          <t>2026-07-18 06:06</t>
        </is>
      </c>
      <c r="C20126" s="18" t="inlineStr">
        <is>
          <t>2026-07-18 05:48</t>
        </is>
      </c>
      <c r="D20126" s="18" t="inlineStr">
        <is>
          <t>GBM_LATE_15M</t>
        </is>
      </c>
      <c r="E20126" s="43" t="inlineStr">
        <is>
          <t>Bitcoin Up or Down - July 18, 1:45AM-2:00AM ET</t>
        </is>
      </c>
      <c r="F20126" s="18" t="inlineStr">
        <is>
          <t>BUY_YES</t>
        </is>
      </c>
      <c r="G20126" s="46" t="n">
        <v>0.5649999999999999</v>
      </c>
      <c r="H20126" s="18" t="inlineStr">
        <is>
          <t>NO</t>
        </is>
      </c>
      <c r="I20126" s="11" t="inlineStr">
        <is>
          <t>❌ FALLO</t>
        </is>
      </c>
      <c r="J20126" s="61" t="n">
        <v>-0.89</v>
      </c>
      <c r="K20126" s="61" t="n">
        <v>-0.9078000000000001</v>
      </c>
      <c r="L20126" s="62" t="n">
        <v>-1.008666666666667</v>
      </c>
    </row>
    <row r="20127" ht="18" customHeight="1">
      <c r="A20127" s="29" t="n">
        <v>20126</v>
      </c>
      <c r="B20127" s="29" t="inlineStr">
        <is>
          <t>2026-07-18 06:06</t>
        </is>
      </c>
      <c r="C20127" s="29" t="inlineStr">
        <is>
          <t>2026-07-18 05:48</t>
        </is>
      </c>
      <c r="D20127" s="29" t="inlineStr">
        <is>
          <t>GBM_LATE_15M_ESPACIO_ATR</t>
        </is>
      </c>
      <c r="E20127" s="49" t="inlineStr">
        <is>
          <t>Bitcoin Up or Down - July 18, 1:45AM-2:00AM ET</t>
        </is>
      </c>
      <c r="F20127" s="29" t="inlineStr">
        <is>
          <t>BUY_YES</t>
        </is>
      </c>
      <c r="G20127" s="51" t="n">
        <v>0.5649999999999999</v>
      </c>
      <c r="H20127" s="29" t="inlineStr">
        <is>
          <t>NO</t>
        </is>
      </c>
      <c r="I20127" s="11" t="inlineStr">
        <is>
          <t>❌ FALLO</t>
        </is>
      </c>
      <c r="J20127" s="61" t="n">
        <v>-1.16</v>
      </c>
      <c r="K20127" s="61" t="n">
        <v>-1.1832</v>
      </c>
      <c r="L20127" s="62" t="n">
        <v>-1.314666666666667</v>
      </c>
    </row>
    <row r="20128" ht="18" customHeight="1">
      <c r="A20128" s="18" t="n">
        <v>20127</v>
      </c>
      <c r="B20128" s="18" t="inlineStr">
        <is>
          <t>2026-07-18 06:06</t>
        </is>
      </c>
      <c r="C20128" s="18" t="inlineStr">
        <is>
          <t>2026-07-18 05:49</t>
        </is>
      </c>
      <c r="D20128" s="18" t="inlineStr">
        <is>
          <t>GBM_LATE_15M_TARDIO</t>
        </is>
      </c>
      <c r="E20128" s="43" t="inlineStr">
        <is>
          <t>Bitcoin Up or Down - July 18, 1:45AM-2:00AM ET</t>
        </is>
      </c>
      <c r="F20128" s="18" t="inlineStr">
        <is>
          <t>BUY_YES</t>
        </is>
      </c>
      <c r="G20128" s="46" t="n">
        <v>0.5649999999999999</v>
      </c>
      <c r="H20128" s="18" t="inlineStr">
        <is>
          <t>NO</t>
        </is>
      </c>
      <c r="I20128" s="11" t="inlineStr">
        <is>
          <t>❌ FALLO</t>
        </is>
      </c>
      <c r="J20128" s="61" t="n">
        <v>-1.61</v>
      </c>
      <c r="K20128" s="61" t="n">
        <v>-1.6422</v>
      </c>
      <c r="L20128" s="62" t="n">
        <v>-1.824666666666667</v>
      </c>
    </row>
    <row r="20129" ht="18" customHeight="1">
      <c r="A20129" s="29" t="n">
        <v>20128</v>
      </c>
      <c r="B20129" s="29" t="inlineStr">
        <is>
          <t>2026-07-18 06:08</t>
        </is>
      </c>
      <c r="C20129" s="29" t="inlineStr">
        <is>
          <t>2026-07-18 05:46</t>
        </is>
      </c>
      <c r="D20129" s="29" t="inlineStr">
        <is>
          <t>FAVORITO_CONFIRMADO</t>
        </is>
      </c>
      <c r="E20129" s="49" t="inlineStr">
        <is>
          <t>Ethereum Up or Down - July 18, 1:45AM-2:00AM ET</t>
        </is>
      </c>
      <c r="F20129" s="29" t="inlineStr">
        <is>
          <t>BUY_YES</t>
        </is>
      </c>
      <c r="G20129" s="51" t="n">
        <v>0.785</v>
      </c>
      <c r="H20129" s="29" t="inlineStr">
        <is>
          <t>NO</t>
        </is>
      </c>
      <c r="I20129" s="11" t="inlineStr">
        <is>
          <t>❌ FALLO</t>
        </is>
      </c>
      <c r="J20129" s="61" t="n">
        <v>-2</v>
      </c>
      <c r="K20129" s="61" t="n">
        <v>-2.04</v>
      </c>
      <c r="L20129" s="62" t="n">
        <v>-2.266666666666667</v>
      </c>
    </row>
    <row r="20130" ht="18" customHeight="1">
      <c r="A20130" s="18" t="n">
        <v>20129</v>
      </c>
      <c r="B20130" s="18" t="inlineStr">
        <is>
          <t>2026-07-18 06:08</t>
        </is>
      </c>
      <c r="C20130" s="18" t="inlineStr">
        <is>
          <t>2026-07-18 05:48</t>
        </is>
      </c>
      <c r="D20130" s="18" t="inlineStr">
        <is>
          <t>UPDOWN_GBM_15M_TARDIO</t>
        </is>
      </c>
      <c r="E20130" s="43" t="inlineStr">
        <is>
          <t>Ethereum Up or Down - July 18, 1:45AM-2:00AM ET</t>
        </is>
      </c>
      <c r="F20130" s="18" t="inlineStr">
        <is>
          <t>BUY_YES</t>
        </is>
      </c>
      <c r="G20130" s="46" t="n">
        <v>0.785</v>
      </c>
      <c r="H20130" s="18" t="inlineStr">
        <is>
          <t>NO</t>
        </is>
      </c>
      <c r="I20130" s="11" t="inlineStr">
        <is>
          <t>❌ FALLO</t>
        </is>
      </c>
      <c r="J20130" s="61" t="n">
        <v>-1.84</v>
      </c>
      <c r="K20130" s="61" t="n">
        <v>-1.8768</v>
      </c>
      <c r="L20130" s="62" t="n">
        <v>-2.085333333333333</v>
      </c>
    </row>
    <row r="20131" ht="18" customHeight="1">
      <c r="A20131" s="29" t="n">
        <v>20130</v>
      </c>
      <c r="B20131" s="29" t="inlineStr">
        <is>
          <t>2026-07-18 06:08</t>
        </is>
      </c>
      <c r="C20131" s="29" t="inlineStr">
        <is>
          <t>2026-07-18 05:48</t>
        </is>
      </c>
      <c r="D20131" s="29" t="inlineStr">
        <is>
          <t>UPDOWN_GBM_15M_CROSS_WINDOW_SPREAD</t>
        </is>
      </c>
      <c r="E20131" s="49" t="inlineStr">
        <is>
          <t>Ethereum Up or Down - July 18, 1:45AM-2:00AM ET</t>
        </is>
      </c>
      <c r="F20131" s="29" t="inlineStr">
        <is>
          <t>BUY_YES</t>
        </is>
      </c>
      <c r="G20131" s="51" t="n">
        <v>0.785</v>
      </c>
      <c r="H20131" s="29" t="inlineStr">
        <is>
          <t>NO</t>
        </is>
      </c>
      <c r="I20131" s="11" t="inlineStr">
        <is>
          <t>❌ FALLO</t>
        </is>
      </c>
      <c r="J20131" s="61" t="n">
        <v>-2</v>
      </c>
      <c r="K20131" s="61" t="n">
        <v>-2.04</v>
      </c>
      <c r="L20131" s="62" t="n">
        <v>-2.266666666666667</v>
      </c>
    </row>
    <row r="20132" ht="18" customHeight="1">
      <c r="A20132" s="18" t="n">
        <v>20131</v>
      </c>
      <c r="B20132" s="18" t="inlineStr">
        <is>
          <t>2026-07-18 06:08</t>
        </is>
      </c>
      <c r="C20132" s="18" t="inlineStr">
        <is>
          <t>2026-07-18 05:48</t>
        </is>
      </c>
      <c r="D20132" s="18" t="inlineStr">
        <is>
          <t>GBM_LATE_15M</t>
        </is>
      </c>
      <c r="E20132" s="43" t="inlineStr">
        <is>
          <t>Ethereum Up or Down - July 18, 1:45AM-2:00AM ET</t>
        </is>
      </c>
      <c r="F20132" s="18" t="inlineStr">
        <is>
          <t>BUY_NO</t>
        </is>
      </c>
      <c r="G20132" s="46" t="n">
        <v>0.785</v>
      </c>
      <c r="H20132" s="18" t="inlineStr">
        <is>
          <t>NO</t>
        </is>
      </c>
      <c r="I20132" s="10" t="inlineStr">
        <is>
          <t>✅ ACIERTO</t>
        </is>
      </c>
      <c r="J20132" s="63" t="n">
        <v>6.1705</v>
      </c>
      <c r="K20132" s="63" t="n">
        <v>6.1367</v>
      </c>
      <c r="L20132" s="64" t="n">
        <v>6.818555555555555</v>
      </c>
    </row>
    <row r="20133" ht="18" customHeight="1">
      <c r="A20133" s="29" t="n">
        <v>20132</v>
      </c>
      <c r="B20133" s="29" t="inlineStr">
        <is>
          <t>2026-07-18 06:08</t>
        </is>
      </c>
      <c r="C20133" s="29" t="inlineStr">
        <is>
          <t>2026-07-18 05:48</t>
        </is>
      </c>
      <c r="D20133" s="29" t="inlineStr">
        <is>
          <t>GBM_LATE_15M_ESPACIO_ATR</t>
        </is>
      </c>
      <c r="E20133" s="49" t="inlineStr">
        <is>
          <t>Ethereum Up or Down - July 18, 1:45AM-2:00AM ET</t>
        </is>
      </c>
      <c r="F20133" s="29" t="inlineStr">
        <is>
          <t>BUY_NO</t>
        </is>
      </c>
      <c r="G20133" s="51" t="n">
        <v>0.785</v>
      </c>
      <c r="H20133" s="29" t="inlineStr">
        <is>
          <t>NO</t>
        </is>
      </c>
      <c r="I20133" s="10" t="inlineStr">
        <is>
          <t>✅ ACIERTO</t>
        </is>
      </c>
      <c r="J20133" s="63" t="n">
        <v>7.3023</v>
      </c>
      <c r="K20133" s="63" t="n">
        <v>7.2623</v>
      </c>
      <c r="L20133" s="64" t="n">
        <v>8.069222222222221</v>
      </c>
    </row>
    <row r="20134" ht="18" customHeight="1">
      <c r="A20134" s="18" t="n">
        <v>20133</v>
      </c>
      <c r="B20134" s="18" t="inlineStr">
        <is>
          <t>2026-07-18 06:08</t>
        </is>
      </c>
      <c r="C20134" s="18" t="inlineStr">
        <is>
          <t>2026-07-18 05:49</t>
        </is>
      </c>
      <c r="D20134" s="18" t="inlineStr">
        <is>
          <t>GBM_LATE_15M_TARDIO</t>
        </is>
      </c>
      <c r="E20134" s="43" t="inlineStr">
        <is>
          <t>Ethereum Up or Down - July 18, 1:45AM-2:00AM ET</t>
        </is>
      </c>
      <c r="F20134" s="18" t="inlineStr">
        <is>
          <t>BUY_NO</t>
        </is>
      </c>
      <c r="G20134" s="46" t="n">
        <v>0.785</v>
      </c>
      <c r="H20134" s="18" t="inlineStr">
        <is>
          <t>NO</t>
        </is>
      </c>
      <c r="I20134" s="10" t="inlineStr">
        <is>
          <t>✅ ACIERTO</t>
        </is>
      </c>
      <c r="J20134" s="63" t="n">
        <v>4.1988</v>
      </c>
      <c r="K20134" s="63" t="n">
        <v>4.1758</v>
      </c>
      <c r="L20134" s="64" t="n">
        <v>4.639777777777778</v>
      </c>
    </row>
    <row r="20135" ht="18" customHeight="1">
      <c r="A20135" s="29" t="n">
        <v>20134</v>
      </c>
      <c r="B20135" s="29" t="inlineStr">
        <is>
          <t>2026-07-18 06:08</t>
        </is>
      </c>
      <c r="C20135" s="29" t="inlineStr">
        <is>
          <t>2026-07-18 05:51</t>
        </is>
      </c>
      <c r="D20135" s="29" t="inlineStr">
        <is>
          <t>BALLENAS_CONFIRMADAS_15M</t>
        </is>
      </c>
      <c r="E20135" s="49" t="inlineStr">
        <is>
          <t>Ethereum Up or Down - July 18, 1:45AM-2:00AM ET</t>
        </is>
      </c>
      <c r="F20135" s="29" t="inlineStr">
        <is>
          <t>BUY_YES</t>
        </is>
      </c>
      <c r="G20135" s="51" t="n">
        <v>0.785</v>
      </c>
      <c r="H20135" s="29" t="inlineStr">
        <is>
          <t>NO</t>
        </is>
      </c>
      <c r="I20135" s="11" t="inlineStr">
        <is>
          <t>❌ FALLO</t>
        </is>
      </c>
      <c r="J20135" s="61" t="n">
        <v>-0.83</v>
      </c>
      <c r="K20135" s="61" t="n">
        <v>-0.8466</v>
      </c>
      <c r="L20135" s="62" t="n">
        <v>-0.9406666666666667</v>
      </c>
    </row>
    <row r="20136" ht="18" customHeight="1">
      <c r="A20136" s="18" t="n">
        <v>20135</v>
      </c>
      <c r="B20136" s="18" t="inlineStr">
        <is>
          <t>2026-07-18 06:08</t>
        </is>
      </c>
      <c r="C20136" s="18" t="inlineStr">
        <is>
          <t>2026-07-18 05:56</t>
        </is>
      </c>
      <c r="D20136" s="18" t="inlineStr">
        <is>
          <t>GBM_LATE_15M_PYCONFIRMADO</t>
        </is>
      </c>
      <c r="E20136" s="43" t="inlineStr">
        <is>
          <t>Ethereum Up or Down - July 18, 1:45AM-2:00AM ET</t>
        </is>
      </c>
      <c r="F20136" s="18" t="inlineStr">
        <is>
          <t>BUY_NO</t>
        </is>
      </c>
      <c r="G20136" s="46" t="n">
        <v>0.8149999999999999</v>
      </c>
      <c r="H20136" s="18" t="inlineStr">
        <is>
          <t>NO</t>
        </is>
      </c>
      <c r="I20136" s="10" t="inlineStr">
        <is>
          <t>✅ ACIERTO</t>
        </is>
      </c>
      <c r="J20136" s="63" t="n">
        <v>2.2027</v>
      </c>
      <c r="K20136" s="63" t="n">
        <v>2.1927</v>
      </c>
      <c r="L20136" s="64" t="n">
        <v>2.436333333333333</v>
      </c>
    </row>
    <row r="20137" ht="18" customHeight="1">
      <c r="A20137" s="29" t="n">
        <v>20136</v>
      </c>
      <c r="B20137" s="29" t="inlineStr">
        <is>
          <t>2026-07-18 06:18</t>
        </is>
      </c>
      <c r="C20137" s="29" t="inlineStr">
        <is>
          <t>2026-07-18 05:56</t>
        </is>
      </c>
      <c r="D20137" s="29" t="inlineStr">
        <is>
          <t>UPDOWN_GBM</t>
        </is>
      </c>
      <c r="E20137" s="49" t="inlineStr">
        <is>
          <t>XRP Up or Down - July 18, 2:00AM-2:15AM ET</t>
        </is>
      </c>
      <c r="F20137" s="29" t="inlineStr">
        <is>
          <t>BUY_NO</t>
        </is>
      </c>
      <c r="G20137" s="51" t="n">
        <v>0.525</v>
      </c>
      <c r="H20137" s="29" t="inlineStr">
        <is>
          <t>NO</t>
        </is>
      </c>
      <c r="I20137" s="10" t="inlineStr">
        <is>
          <t>✅ ACIERTO</t>
        </is>
      </c>
      <c r="J20137" s="63" t="n">
        <v>1.8789</v>
      </c>
      <c r="K20137" s="63" t="n">
        <v>1.8449</v>
      </c>
      <c r="L20137" s="64" t="n">
        <v>2.049888888888889</v>
      </c>
    </row>
    <row r="20138" ht="18" customHeight="1">
      <c r="A20138" s="18" t="n">
        <v>20137</v>
      </c>
      <c r="B20138" s="18" t="inlineStr">
        <is>
          <t>2026-07-18 06:18</t>
        </is>
      </c>
      <c r="C20138" s="18" t="inlineStr">
        <is>
          <t>2026-07-18 05:57</t>
        </is>
      </c>
      <c r="D20138" s="18" t="inlineStr">
        <is>
          <t>BALLENAS_CONFIRMADAS_15M</t>
        </is>
      </c>
      <c r="E20138" s="43" t="inlineStr">
        <is>
          <t>Ethereum Up or Down - July 18, 2:00AM-2:15AM ET</t>
        </is>
      </c>
      <c r="F20138" s="18" t="inlineStr">
        <is>
          <t>BUY_NO</t>
        </is>
      </c>
      <c r="G20138" s="46" t="n">
        <v>0.455</v>
      </c>
      <c r="H20138" s="18" t="inlineStr">
        <is>
          <t>NO</t>
        </is>
      </c>
      <c r="I20138" s="10" t="inlineStr">
        <is>
          <t>✅ ACIERTO</t>
        </is>
      </c>
      <c r="J20138" s="63" t="n">
        <v>1.0018</v>
      </c>
      <c r="K20138" s="63" t="n">
        <v>0.9778</v>
      </c>
      <c r="L20138" s="64" t="n">
        <v>1.086444444444444</v>
      </c>
    </row>
    <row r="20139" ht="18" customHeight="1">
      <c r="A20139" s="29" t="n">
        <v>20138</v>
      </c>
      <c r="B20139" s="29" t="inlineStr">
        <is>
          <t>2026-07-18 06:18</t>
        </is>
      </c>
      <c r="C20139" s="29" t="inlineStr">
        <is>
          <t>2026-07-18 06:02</t>
        </is>
      </c>
      <c r="D20139" s="29" t="inlineStr">
        <is>
          <t>FAVORITO_CONFIRMADO</t>
        </is>
      </c>
      <c r="E20139" s="49" t="inlineStr">
        <is>
          <t>Ethereum Up or Down - July 18, 2:00AM-2:15AM ET</t>
        </is>
      </c>
      <c r="F20139" s="29" t="inlineStr">
        <is>
          <t>BUY_NO</t>
        </is>
      </c>
      <c r="G20139" s="51" t="n">
        <v>0.405</v>
      </c>
      <c r="H20139" s="29" t="inlineStr">
        <is>
          <t>NO</t>
        </is>
      </c>
      <c r="I20139" s="10" t="inlineStr">
        <is>
          <t>✅ ACIERTO</t>
        </is>
      </c>
      <c r="J20139" s="63" t="n">
        <v>1.3613</v>
      </c>
      <c r="K20139" s="63" t="n">
        <v>1.3213</v>
      </c>
      <c r="L20139" s="64" t="n">
        <v>1.468111111111111</v>
      </c>
    </row>
    <row r="20140" ht="18" customHeight="1">
      <c r="A20140" s="18" t="n">
        <v>20139</v>
      </c>
      <c r="B20140" s="18" t="inlineStr">
        <is>
          <t>2026-07-18 06:18</t>
        </is>
      </c>
      <c r="C20140" s="18" t="inlineStr">
        <is>
          <t>2026-07-18 06:03</t>
        </is>
      </c>
      <c r="D20140" s="18" t="inlineStr">
        <is>
          <t>UPDOWN_GBM_15M_TARDIO</t>
        </is>
      </c>
      <c r="E20140" s="43" t="inlineStr">
        <is>
          <t>XRP Up or Down - July 18, 2:00AM-2:15AM ET</t>
        </is>
      </c>
      <c r="F20140" s="18" t="inlineStr">
        <is>
          <t>BUY_YES</t>
        </is>
      </c>
      <c r="G20140" s="46" t="n">
        <v>0.525</v>
      </c>
      <c r="H20140" s="18" t="inlineStr">
        <is>
          <t>NO</t>
        </is>
      </c>
      <c r="I20140" s="11" t="inlineStr">
        <is>
          <t>❌ FALLO</t>
        </is>
      </c>
      <c r="J20140" s="61" t="n">
        <v>-2</v>
      </c>
      <c r="K20140" s="61" t="n">
        <v>-2.04</v>
      </c>
      <c r="L20140" s="62" t="n">
        <v>-2.266666666666667</v>
      </c>
    </row>
    <row r="20141" ht="18" customHeight="1">
      <c r="A20141" s="29" t="n">
        <v>20140</v>
      </c>
      <c r="B20141" s="29" t="inlineStr">
        <is>
          <t>2026-07-18 06:18</t>
        </is>
      </c>
      <c r="C20141" s="29" t="inlineStr">
        <is>
          <t>2026-07-18 06:03</t>
        </is>
      </c>
      <c r="D20141" s="29" t="inlineStr">
        <is>
          <t>GBM_LATE_15M</t>
        </is>
      </c>
      <c r="E20141" s="49" t="inlineStr">
        <is>
          <t>XRP Up or Down - July 18, 2:00AM-2:15AM ET</t>
        </is>
      </c>
      <c r="F20141" s="29" t="inlineStr">
        <is>
          <t>BUY_YES</t>
        </is>
      </c>
      <c r="G20141" s="51" t="n">
        <v>0.525</v>
      </c>
      <c r="H20141" s="29" t="inlineStr">
        <is>
          <t>NO</t>
        </is>
      </c>
      <c r="I20141" s="11" t="inlineStr">
        <is>
          <t>❌ FALLO</t>
        </is>
      </c>
      <c r="J20141" s="61" t="n">
        <v>-2</v>
      </c>
      <c r="K20141" s="61" t="n">
        <v>-2.04</v>
      </c>
      <c r="L20141" s="62" t="n">
        <v>-2.266666666666667</v>
      </c>
    </row>
    <row r="20142" ht="18" customHeight="1">
      <c r="A20142" s="18" t="n">
        <v>20141</v>
      </c>
      <c r="B20142" s="18" t="inlineStr">
        <is>
          <t>2026-07-18 06:18</t>
        </is>
      </c>
      <c r="C20142" s="18" t="inlineStr">
        <is>
          <t>2026-07-18 06:03</t>
        </is>
      </c>
      <c r="D20142" s="18" t="inlineStr">
        <is>
          <t>GBM_LATE_15M_ESPACIO_ATR</t>
        </is>
      </c>
      <c r="E20142" s="43" t="inlineStr">
        <is>
          <t>XRP Up or Down - July 18, 2:00AM-2:15AM ET</t>
        </is>
      </c>
      <c r="F20142" s="18" t="inlineStr">
        <is>
          <t>BUY_YES</t>
        </is>
      </c>
      <c r="G20142" s="46" t="n">
        <v>0.525</v>
      </c>
      <c r="H20142" s="18" t="inlineStr">
        <is>
          <t>NO</t>
        </is>
      </c>
      <c r="I20142" s="11" t="inlineStr">
        <is>
          <t>❌ FALLO</t>
        </is>
      </c>
      <c r="J20142" s="61" t="n">
        <v>-2</v>
      </c>
      <c r="K20142" s="61" t="n">
        <v>-2.04</v>
      </c>
      <c r="L20142" s="62" t="n">
        <v>-2.266666666666667</v>
      </c>
    </row>
    <row r="20143" ht="18" customHeight="1">
      <c r="A20143" s="29" t="n">
        <v>20142</v>
      </c>
      <c r="B20143" s="29" t="inlineStr">
        <is>
          <t>2026-07-18 06:18</t>
        </is>
      </c>
      <c r="C20143" s="29" t="inlineStr">
        <is>
          <t>2026-07-18 06:03</t>
        </is>
      </c>
      <c r="D20143" s="29" t="inlineStr">
        <is>
          <t>UPDOWN_GBM_15M_TARDIO</t>
        </is>
      </c>
      <c r="E20143" s="49" t="inlineStr">
        <is>
          <t>Ethereum Up or Down - July 18, 2:00AM-2:15AM ET</t>
        </is>
      </c>
      <c r="F20143" s="29" t="inlineStr">
        <is>
          <t>BUY_YES</t>
        </is>
      </c>
      <c r="G20143" s="51" t="n">
        <v>0.405</v>
      </c>
      <c r="H20143" s="29" t="inlineStr">
        <is>
          <t>NO</t>
        </is>
      </c>
      <c r="I20143" s="11" t="inlineStr">
        <is>
          <t>❌ FALLO</t>
        </is>
      </c>
      <c r="J20143" s="61" t="n">
        <v>-1.89</v>
      </c>
      <c r="K20143" s="61" t="n">
        <v>-1.9278</v>
      </c>
      <c r="L20143" s="62" t="n">
        <v>-2.142</v>
      </c>
    </row>
    <row r="20144" ht="18" customHeight="1">
      <c r="A20144" s="18" t="n">
        <v>20143</v>
      </c>
      <c r="B20144" s="18" t="inlineStr">
        <is>
          <t>2026-07-18 06:18</t>
        </is>
      </c>
      <c r="C20144" s="18" t="inlineStr">
        <is>
          <t>2026-07-18 06:03</t>
        </is>
      </c>
      <c r="D20144" s="18" t="inlineStr">
        <is>
          <t>GBM_LATE_15M</t>
        </is>
      </c>
      <c r="E20144" s="43" t="inlineStr">
        <is>
          <t>Solana Up or Down - July 18, 2:00AM-2:15AM ET</t>
        </is>
      </c>
      <c r="F20144" s="18" t="inlineStr">
        <is>
          <t>BUY_YES</t>
        </is>
      </c>
      <c r="G20144" s="46" t="n">
        <v>0.525</v>
      </c>
      <c r="H20144" s="18" t="inlineStr">
        <is>
          <t>YES</t>
        </is>
      </c>
      <c r="I20144" s="10" t="inlineStr">
        <is>
          <t>✅ ACIERTO</t>
        </is>
      </c>
      <c r="J20144" s="63" t="n">
        <v>1.8095</v>
      </c>
      <c r="K20144" s="63" t="n">
        <v>1.7695</v>
      </c>
      <c r="L20144" s="64" t="n">
        <v>1.966111111111111</v>
      </c>
    </row>
    <row r="20145" ht="18" customHeight="1">
      <c r="A20145" s="29" t="n">
        <v>20144</v>
      </c>
      <c r="B20145" s="29" t="inlineStr">
        <is>
          <t>2026-07-18 06:18</t>
        </is>
      </c>
      <c r="C20145" s="29" t="inlineStr">
        <is>
          <t>2026-07-18 06:03</t>
        </is>
      </c>
      <c r="D20145" s="29" t="inlineStr">
        <is>
          <t>GBM_LATE_15M_ESPACIO_ATR</t>
        </is>
      </c>
      <c r="E20145" s="49" t="inlineStr">
        <is>
          <t>Solana Up or Down - July 18, 2:00AM-2:15AM ET</t>
        </is>
      </c>
      <c r="F20145" s="29" t="inlineStr">
        <is>
          <t>BUY_YES</t>
        </is>
      </c>
      <c r="G20145" s="51" t="n">
        <v>0.525</v>
      </c>
      <c r="H20145" s="29" t="inlineStr">
        <is>
          <t>YES</t>
        </is>
      </c>
      <c r="I20145" s="10" t="inlineStr">
        <is>
          <t>✅ ACIERTO</t>
        </is>
      </c>
      <c r="J20145" s="63" t="n">
        <v>1.1038</v>
      </c>
      <c r="K20145" s="63" t="n">
        <v>1.0794</v>
      </c>
      <c r="L20145" s="64" t="n">
        <v>1.199333333333333</v>
      </c>
    </row>
    <row r="20146" ht="18" customHeight="1">
      <c r="A20146" s="18" t="n">
        <v>20145</v>
      </c>
      <c r="B20146" s="18" t="inlineStr">
        <is>
          <t>2026-07-18 06:18</t>
        </is>
      </c>
      <c r="C20146" s="18" t="inlineStr">
        <is>
          <t>2026-07-18 06:05</t>
        </is>
      </c>
      <c r="D20146" s="18" t="inlineStr">
        <is>
          <t>GBM_LATE_15M_TARDIO</t>
        </is>
      </c>
      <c r="E20146" s="43" t="inlineStr">
        <is>
          <t>XRP Up or Down - July 18, 2:00AM-2:15AM ET</t>
        </is>
      </c>
      <c r="F20146" s="18" t="inlineStr">
        <is>
          <t>BUY_YES</t>
        </is>
      </c>
      <c r="G20146" s="46" t="n">
        <v>0.525</v>
      </c>
      <c r="H20146" s="18" t="inlineStr">
        <is>
          <t>NO</t>
        </is>
      </c>
      <c r="I20146" s="11" t="inlineStr">
        <is>
          <t>❌ FALLO</t>
        </is>
      </c>
      <c r="J20146" s="61" t="n">
        <v>-2</v>
      </c>
      <c r="K20146" s="61" t="n">
        <v>-2.04</v>
      </c>
      <c r="L20146" s="62" t="n">
        <v>-2.266666666666667</v>
      </c>
    </row>
    <row r="20147" ht="18" customHeight="1">
      <c r="A20147" s="29" t="n">
        <v>20146</v>
      </c>
      <c r="B20147" s="29" t="inlineStr">
        <is>
          <t>2026-07-18 06:18</t>
        </is>
      </c>
      <c r="C20147" s="29" t="inlineStr">
        <is>
          <t>2026-07-18 06:05</t>
        </is>
      </c>
      <c r="D20147" s="29" t="inlineStr">
        <is>
          <t>GBM_LATE_15M_TARDIO</t>
        </is>
      </c>
      <c r="E20147" s="49" t="inlineStr">
        <is>
          <t>Solana Up or Down - July 18, 2:00AM-2:15AM ET</t>
        </is>
      </c>
      <c r="F20147" s="29" t="inlineStr">
        <is>
          <t>BUY_YES</t>
        </is>
      </c>
      <c r="G20147" s="51" t="n">
        <v>0.525</v>
      </c>
      <c r="H20147" s="29" t="inlineStr">
        <is>
          <t>YES</t>
        </is>
      </c>
      <c r="I20147" s="10" t="inlineStr">
        <is>
          <t>✅ ACIERTO</t>
        </is>
      </c>
      <c r="J20147" s="63" t="n">
        <v>1.8005</v>
      </c>
      <c r="K20147" s="63" t="n">
        <v>1.7607</v>
      </c>
      <c r="L20147" s="64" t="n">
        <v>1.956333333333333</v>
      </c>
    </row>
    <row r="20148" ht="18" customHeight="1">
      <c r="A20148" s="18" t="n">
        <v>20147</v>
      </c>
      <c r="B20148" s="18" t="inlineStr">
        <is>
          <t>2026-07-18 06:18</t>
        </is>
      </c>
      <c r="C20148" s="18" t="inlineStr">
        <is>
          <t>2026-07-18 06:09</t>
        </is>
      </c>
      <c r="D20148" s="18" t="inlineStr">
        <is>
          <t>FAVORITO_CONFIRMADO</t>
        </is>
      </c>
      <c r="E20148" s="43" t="inlineStr">
        <is>
          <t>Solana Up or Down - July 18, 2:00AM-2:15AM ET</t>
        </is>
      </c>
      <c r="F20148" s="18" t="inlineStr">
        <is>
          <t>BUY_YES</t>
        </is>
      </c>
      <c r="G20148" s="46" t="n">
        <v>0.705</v>
      </c>
      <c r="H20148" s="18" t="inlineStr">
        <is>
          <t>YES</t>
        </is>
      </c>
      <c r="I20148" s="10" t="inlineStr">
        <is>
          <t>✅ ACIERTO</t>
        </is>
      </c>
      <c r="J20148" s="63" t="n">
        <v>0.8369</v>
      </c>
      <c r="K20148" s="63" t="n">
        <v>0.7969000000000001</v>
      </c>
      <c r="L20148" s="64" t="n">
        <v>0.8854444444444445</v>
      </c>
    </row>
    <row r="20149" ht="18" customHeight="1">
      <c r="A20149" s="29" t="n">
        <v>20148</v>
      </c>
      <c r="B20149" s="29" t="inlineStr">
        <is>
          <t>2026-07-18 06:18</t>
        </is>
      </c>
      <c r="C20149" s="29" t="inlineStr">
        <is>
          <t>2026-07-18 06:09</t>
        </is>
      </c>
      <c r="D20149" s="29" t="inlineStr">
        <is>
          <t>FAVORITO_CONFIRMADO_SOL_ALTACONVICCION</t>
        </is>
      </c>
      <c r="E20149" s="49" t="inlineStr">
        <is>
          <t>Solana Up or Down - July 18, 2:00AM-2:15AM ET</t>
        </is>
      </c>
      <c r="F20149" s="29" t="inlineStr">
        <is>
          <t>BUY_YES</t>
        </is>
      </c>
      <c r="G20149" s="51" t="n">
        <v>0.705</v>
      </c>
      <c r="H20149" s="29" t="inlineStr">
        <is>
          <t>YES</t>
        </is>
      </c>
      <c r="I20149" s="10" t="inlineStr">
        <is>
          <t>✅ ACIERTO</t>
        </is>
      </c>
      <c r="J20149" s="63" t="n">
        <v>0.8369</v>
      </c>
      <c r="K20149" s="63" t="n">
        <v>0.7969000000000001</v>
      </c>
      <c r="L20149" s="64" t="n">
        <v>0.8854444444444445</v>
      </c>
    </row>
    <row r="20150" ht="18" customHeight="1">
      <c r="A20150" s="18" t="n">
        <v>20149</v>
      </c>
      <c r="B20150" s="18" t="inlineStr">
        <is>
          <t>2026-07-18 06:22</t>
        </is>
      </c>
      <c r="C20150" s="18" t="inlineStr">
        <is>
          <t>2026-07-18 06:02</t>
        </is>
      </c>
      <c r="D20150" s="18" t="inlineStr">
        <is>
          <t>FAVORITO_CONFIRMADO</t>
        </is>
      </c>
      <c r="E20150" s="43" t="inlineStr">
        <is>
          <t>Bitcoin Up or Down - July 18, 2:00AM-2:15AM ET</t>
        </is>
      </c>
      <c r="F20150" s="18" t="inlineStr">
        <is>
          <t>BUY_NO</t>
        </is>
      </c>
      <c r="G20150" s="46" t="n">
        <v>0.405</v>
      </c>
      <c r="H20150" s="18" t="inlineStr">
        <is>
          <t>NO</t>
        </is>
      </c>
      <c r="I20150" s="10" t="inlineStr">
        <is>
          <t>✅ ACIERTO</t>
        </is>
      </c>
      <c r="J20150" s="63" t="n">
        <v>1.3613</v>
      </c>
      <c r="K20150" s="63" t="n">
        <v>1.3213</v>
      </c>
      <c r="L20150" s="64" t="n">
        <v>1.468111111111111</v>
      </c>
    </row>
    <row r="20151" ht="18" customHeight="1">
      <c r="A20151" s="29" t="n">
        <v>20150</v>
      </c>
      <c r="B20151" s="29" t="inlineStr">
        <is>
          <t>2026-07-18 06:22</t>
        </is>
      </c>
      <c r="C20151" s="29" t="inlineStr">
        <is>
          <t>2026-07-18 06:07</t>
        </is>
      </c>
      <c r="D20151" s="29" t="inlineStr">
        <is>
          <t>GBM_LATE_15M_ESPACIO_ATR</t>
        </is>
      </c>
      <c r="E20151" s="49" t="inlineStr">
        <is>
          <t>Bitcoin Up or Down - July 18, 2:00AM-2:15AM ET</t>
        </is>
      </c>
      <c r="F20151" s="29" t="inlineStr">
        <is>
          <t>BUY_YES</t>
        </is>
      </c>
      <c r="G20151" s="51" t="n">
        <v>0.405</v>
      </c>
      <c r="H20151" s="29" t="inlineStr">
        <is>
          <t>NO</t>
        </is>
      </c>
      <c r="I20151" s="11" t="inlineStr">
        <is>
          <t>❌ FALLO</t>
        </is>
      </c>
      <c r="J20151" s="61" t="n">
        <v>-1.13</v>
      </c>
      <c r="K20151" s="61" t="n">
        <v>-1.1526</v>
      </c>
      <c r="L20151" s="62" t="n">
        <v>-1.280666666666667</v>
      </c>
    </row>
    <row r="20152" ht="18" customHeight="1">
      <c r="A20152" s="18" t="n">
        <v>20151</v>
      </c>
      <c r="B20152" s="18" t="inlineStr">
        <is>
          <t>2026-07-18 06:32</t>
        </is>
      </c>
      <c r="C20152" s="18" t="inlineStr">
        <is>
          <t>2026-07-18 06:17</t>
        </is>
      </c>
      <c r="D20152" s="18" t="inlineStr">
        <is>
          <t>GBM_LATE_15M</t>
        </is>
      </c>
      <c r="E20152" s="43" t="inlineStr">
        <is>
          <t>Solana Up or Down - July 18, 2:15AM-2:30AM ET</t>
        </is>
      </c>
      <c r="F20152" s="18" t="inlineStr">
        <is>
          <t>BUY_YES</t>
        </is>
      </c>
      <c r="G20152" s="46" t="n">
        <v>0.505</v>
      </c>
      <c r="H20152" s="18" t="inlineStr">
        <is>
          <t>YES</t>
        </is>
      </c>
      <c r="I20152" s="10" t="inlineStr">
        <is>
          <t>✅ ACIERTO</t>
        </is>
      </c>
      <c r="J20152" s="63" t="n">
        <v>1.6565</v>
      </c>
      <c r="K20152" s="63" t="n">
        <v>1.6227</v>
      </c>
      <c r="L20152" s="64" t="n">
        <v>1.803</v>
      </c>
    </row>
    <row r="20153" ht="18" customHeight="1">
      <c r="A20153" s="29" t="n">
        <v>20152</v>
      </c>
      <c r="B20153" s="29" t="inlineStr">
        <is>
          <t>2026-07-18 06:32</t>
        </is>
      </c>
      <c r="C20153" s="29" t="inlineStr">
        <is>
          <t>2026-07-18 06:19</t>
        </is>
      </c>
      <c r="D20153" s="29" t="inlineStr">
        <is>
          <t>FAVORITO_CONFIRMADO</t>
        </is>
      </c>
      <c r="E20153" s="49" t="inlineStr">
        <is>
          <t>Solana Up or Down - July 18, 2:15AM-2:30AM ET</t>
        </is>
      </c>
      <c r="F20153" s="29" t="inlineStr">
        <is>
          <t>BUY_YES</t>
        </is>
      </c>
      <c r="G20153" s="51" t="n">
        <v>0.695</v>
      </c>
      <c r="H20153" s="29" t="inlineStr">
        <is>
          <t>YES</t>
        </is>
      </c>
      <c r="I20153" s="10" t="inlineStr">
        <is>
          <t>✅ ACIERTO</t>
        </is>
      </c>
      <c r="J20153" s="63" t="n">
        <v>0.8777</v>
      </c>
      <c r="K20153" s="63" t="n">
        <v>0.8377</v>
      </c>
      <c r="L20153" s="64" t="n">
        <v>0.9307777777777777</v>
      </c>
    </row>
    <row r="20154" ht="18" customHeight="1">
      <c r="A20154" s="18" t="n">
        <v>20153</v>
      </c>
      <c r="B20154" s="18" t="inlineStr">
        <is>
          <t>2026-07-18 06:32</t>
        </is>
      </c>
      <c r="C20154" s="18" t="inlineStr">
        <is>
          <t>2026-07-18 06:19</t>
        </is>
      </c>
      <c r="D20154" s="18" t="inlineStr">
        <is>
          <t>FAVORITO_CONFIRMADO_SOL_ALTACONVICCION</t>
        </is>
      </c>
      <c r="E20154" s="43" t="inlineStr">
        <is>
          <t>Solana Up or Down - July 18, 2:15AM-2:30AM ET</t>
        </is>
      </c>
      <c r="F20154" s="18" t="inlineStr">
        <is>
          <t>BUY_YES</t>
        </is>
      </c>
      <c r="G20154" s="46" t="n">
        <v>0.695</v>
      </c>
      <c r="H20154" s="18" t="inlineStr">
        <is>
          <t>YES</t>
        </is>
      </c>
      <c r="I20154" s="10" t="inlineStr">
        <is>
          <t>✅ ACIERTO</t>
        </is>
      </c>
      <c r="J20154" s="63" t="n">
        <v>0.8777</v>
      </c>
      <c r="K20154" s="63" t="n">
        <v>0.8377</v>
      </c>
      <c r="L20154" s="64" t="n">
        <v>0.9307777777777777</v>
      </c>
    </row>
    <row r="20155" ht="18" customHeight="1">
      <c r="A20155" s="29" t="n">
        <v>20154</v>
      </c>
      <c r="B20155" s="29" t="inlineStr">
        <is>
          <t>2026-07-18 06:32</t>
        </is>
      </c>
      <c r="C20155" s="29" t="inlineStr">
        <is>
          <t>2026-07-18 06:19</t>
        </is>
      </c>
      <c r="D20155" s="29" t="inlineStr">
        <is>
          <t>UPDOWN_GBM</t>
        </is>
      </c>
      <c r="E20155" s="49" t="inlineStr">
        <is>
          <t>BNB Up or Down - July 18, 2:15AM-2:30AM ET</t>
        </is>
      </c>
      <c r="F20155" s="29" t="inlineStr">
        <is>
          <t>BUY_YES</t>
        </is>
      </c>
      <c r="G20155" s="51" t="n">
        <v>0.475</v>
      </c>
      <c r="H20155" s="29" t="inlineStr">
        <is>
          <t>NO</t>
        </is>
      </c>
      <c r="I20155" s="11" t="inlineStr">
        <is>
          <t>❌ FALLO</t>
        </is>
      </c>
      <c r="J20155" s="61" t="n">
        <v>-1.32</v>
      </c>
      <c r="K20155" s="61" t="n">
        <v>-1.3464</v>
      </c>
      <c r="L20155" s="62" t="n">
        <v>-1.496</v>
      </c>
    </row>
    <row r="20156" ht="18" customHeight="1">
      <c r="A20156" s="18" t="n">
        <v>20155</v>
      </c>
      <c r="B20156" s="18" t="inlineStr">
        <is>
          <t>2026-07-18 06:32</t>
        </is>
      </c>
      <c r="C20156" s="18" t="inlineStr">
        <is>
          <t>2026-07-18 06:19</t>
        </is>
      </c>
      <c r="D20156" s="18" t="inlineStr">
        <is>
          <t>UPDOWN_GBM_15M_TARDIO</t>
        </is>
      </c>
      <c r="E20156" s="43" t="inlineStr">
        <is>
          <t>BNB Up or Down - July 18, 2:15AM-2:30AM ET</t>
        </is>
      </c>
      <c r="F20156" s="18" t="inlineStr">
        <is>
          <t>BUY_YES</t>
        </is>
      </c>
      <c r="G20156" s="46" t="n">
        <v>0.475</v>
      </c>
      <c r="H20156" s="18" t="inlineStr">
        <is>
          <t>NO</t>
        </is>
      </c>
      <c r="I20156" s="11" t="inlineStr">
        <is>
          <t>❌ FALLO</t>
        </is>
      </c>
      <c r="J20156" s="61" t="n">
        <v>-1.05</v>
      </c>
      <c r="K20156" s="61" t="n">
        <v>-1.071</v>
      </c>
      <c r="L20156" s="62" t="n">
        <v>-1.19</v>
      </c>
    </row>
    <row r="20157" ht="18" customHeight="1">
      <c r="A20157" s="29" t="n">
        <v>20156</v>
      </c>
      <c r="B20157" s="29" t="inlineStr">
        <is>
          <t>2026-07-18 06:32</t>
        </is>
      </c>
      <c r="C20157" s="29" t="inlineStr">
        <is>
          <t>2026-07-18 06:19</t>
        </is>
      </c>
      <c r="D20157" s="29" t="inlineStr">
        <is>
          <t>UPDOWN_GBM_15M_TARDIO</t>
        </is>
      </c>
      <c r="E20157" s="49" t="inlineStr">
        <is>
          <t>XRP Up or Down - July 18, 2:15AM-2:30AM ET</t>
        </is>
      </c>
      <c r="F20157" s="29" t="inlineStr">
        <is>
          <t>BUY_YES</t>
        </is>
      </c>
      <c r="G20157" s="51" t="n">
        <v>0.515</v>
      </c>
      <c r="H20157" s="29" t="inlineStr">
        <is>
          <t>YES</t>
        </is>
      </c>
      <c r="I20157" s="10" t="inlineStr">
        <is>
          <t>✅ ACIERTO</t>
        </is>
      </c>
      <c r="J20157" s="63" t="n">
        <v>1.8835</v>
      </c>
      <c r="K20157" s="63" t="n">
        <v>1.8435</v>
      </c>
      <c r="L20157" s="64" t="n">
        <v>2.048333333333333</v>
      </c>
    </row>
    <row r="20158" ht="18" customHeight="1">
      <c r="A20158" s="18" t="n">
        <v>20157</v>
      </c>
      <c r="B20158" s="18" t="inlineStr">
        <is>
          <t>2026-07-18 06:32</t>
        </is>
      </c>
      <c r="C20158" s="18" t="inlineStr">
        <is>
          <t>2026-07-18 06:19</t>
        </is>
      </c>
      <c r="D20158" s="18" t="inlineStr">
        <is>
          <t>GBM_LATE_15M</t>
        </is>
      </c>
      <c r="E20158" s="43" t="inlineStr">
        <is>
          <t>XRP Up or Down - July 18, 2:15AM-2:30AM ET</t>
        </is>
      </c>
      <c r="F20158" s="18" t="inlineStr">
        <is>
          <t>BUY_YES</t>
        </is>
      </c>
      <c r="G20158" s="46" t="n">
        <v>0.515</v>
      </c>
      <c r="H20158" s="18" t="inlineStr">
        <is>
          <t>YES</t>
        </is>
      </c>
      <c r="I20158" s="10" t="inlineStr">
        <is>
          <t>✅ ACIERTO</t>
        </is>
      </c>
      <c r="J20158" s="63" t="n">
        <v>1.8835</v>
      </c>
      <c r="K20158" s="63" t="n">
        <v>1.8435</v>
      </c>
      <c r="L20158" s="64" t="n">
        <v>2.048333333333333</v>
      </c>
    </row>
    <row r="20159" ht="18" customHeight="1">
      <c r="A20159" s="29" t="n">
        <v>20158</v>
      </c>
      <c r="B20159" s="29" t="inlineStr">
        <is>
          <t>2026-07-18 06:32</t>
        </is>
      </c>
      <c r="C20159" s="29" t="inlineStr">
        <is>
          <t>2026-07-18 06:19</t>
        </is>
      </c>
      <c r="D20159" s="29" t="inlineStr">
        <is>
          <t>GBM_LATE_15M_TARDIO</t>
        </is>
      </c>
      <c r="E20159" s="49" t="inlineStr">
        <is>
          <t>XRP Up or Down - July 18, 2:15AM-2:30AM ET</t>
        </is>
      </c>
      <c r="F20159" s="29" t="inlineStr">
        <is>
          <t>BUY_YES</t>
        </is>
      </c>
      <c r="G20159" s="51" t="n">
        <v>0.515</v>
      </c>
      <c r="H20159" s="29" t="inlineStr">
        <is>
          <t>YES</t>
        </is>
      </c>
      <c r="I20159" s="10" t="inlineStr">
        <is>
          <t>✅ ACIERTO</t>
        </is>
      </c>
      <c r="J20159" s="63" t="n">
        <v>1.8835</v>
      </c>
      <c r="K20159" s="63" t="n">
        <v>1.8435</v>
      </c>
      <c r="L20159" s="64" t="n">
        <v>2.048333333333333</v>
      </c>
    </row>
    <row r="20160" ht="18" customHeight="1">
      <c r="A20160" s="18" t="n">
        <v>20159</v>
      </c>
      <c r="B20160" s="18" t="inlineStr">
        <is>
          <t>2026-07-18 06:32</t>
        </is>
      </c>
      <c r="C20160" s="18" t="inlineStr">
        <is>
          <t>2026-07-18 06:19</t>
        </is>
      </c>
      <c r="D20160" s="18" t="inlineStr">
        <is>
          <t>GBM_LATE_15M_ESPACIO_ATR</t>
        </is>
      </c>
      <c r="E20160" s="43" t="inlineStr">
        <is>
          <t>XRP Up or Down - July 18, 2:15AM-2:30AM ET</t>
        </is>
      </c>
      <c r="F20160" s="18" t="inlineStr">
        <is>
          <t>BUY_YES</t>
        </is>
      </c>
      <c r="G20160" s="46" t="n">
        <v>0.515</v>
      </c>
      <c r="H20160" s="18" t="inlineStr">
        <is>
          <t>YES</t>
        </is>
      </c>
      <c r="I20160" s="10" t="inlineStr">
        <is>
          <t>✅ ACIERTO</t>
        </is>
      </c>
      <c r="J20160" s="63" t="n">
        <v>1.8835</v>
      </c>
      <c r="K20160" s="63" t="n">
        <v>1.8435</v>
      </c>
      <c r="L20160" s="64" t="n">
        <v>2.048333333333333</v>
      </c>
    </row>
    <row r="20161" ht="18" customHeight="1">
      <c r="A20161" s="29" t="n">
        <v>20160</v>
      </c>
      <c r="B20161" s="29" t="inlineStr">
        <is>
          <t>2026-07-18 06:32</t>
        </is>
      </c>
      <c r="C20161" s="29" t="inlineStr">
        <is>
          <t>2026-07-18 06:19</t>
        </is>
      </c>
      <c r="D20161" s="29" t="inlineStr">
        <is>
          <t>GBM_LATE_15M_TARDIO</t>
        </is>
      </c>
      <c r="E20161" s="49" t="inlineStr">
        <is>
          <t>Solana Up or Down - July 18, 2:15AM-2:30AM ET</t>
        </is>
      </c>
      <c r="F20161" s="29" t="inlineStr">
        <is>
          <t>BUY_NO</t>
        </is>
      </c>
      <c r="G20161" s="51" t="n">
        <v>0.695</v>
      </c>
      <c r="H20161" s="29" t="inlineStr">
        <is>
          <t>YES</t>
        </is>
      </c>
      <c r="I20161" s="11" t="inlineStr">
        <is>
          <t>❌ FALLO</t>
        </is>
      </c>
      <c r="J20161" s="61" t="n">
        <v>-1.15</v>
      </c>
      <c r="K20161" s="61" t="n">
        <v>-1.173</v>
      </c>
      <c r="L20161" s="62" t="n">
        <v>-1.303333333333333</v>
      </c>
    </row>
    <row r="20162" ht="18" customHeight="1">
      <c r="A20162" s="18" t="n">
        <v>20161</v>
      </c>
      <c r="B20162" s="18" t="inlineStr">
        <is>
          <t>2026-07-18 06:34</t>
        </is>
      </c>
      <c r="C20162" s="18" t="inlineStr">
        <is>
          <t>2026-07-18 06:12</t>
        </is>
      </c>
      <c r="D20162" s="18" t="inlineStr">
        <is>
          <t>BALLENAS_CONFIRMADAS_15M</t>
        </is>
      </c>
      <c r="E20162" s="43" t="inlineStr">
        <is>
          <t>Ethereum Up or Down - July 18, 2:15AM-2:30AM ET</t>
        </is>
      </c>
      <c r="F20162" s="18" t="inlineStr">
        <is>
          <t>BUY_NO</t>
        </is>
      </c>
      <c r="G20162" s="46" t="n">
        <v>0.495</v>
      </c>
      <c r="H20162" s="18" t="inlineStr">
        <is>
          <t>YES</t>
        </is>
      </c>
      <c r="I20162" s="11" t="inlineStr">
        <is>
          <t>❌ FALLO</t>
        </is>
      </c>
      <c r="J20162" s="61" t="n">
        <v>-1.2</v>
      </c>
      <c r="K20162" s="61" t="n">
        <v>-1.224</v>
      </c>
      <c r="L20162" s="62" t="n">
        <v>-1.36</v>
      </c>
    </row>
    <row r="20163" ht="18" customHeight="1">
      <c r="A20163" s="29" t="n">
        <v>20162</v>
      </c>
      <c r="B20163" s="29" t="inlineStr">
        <is>
          <t>2026-07-18 06:34</t>
        </is>
      </c>
      <c r="C20163" s="29" t="inlineStr">
        <is>
          <t>2026-07-18 06:19</t>
        </is>
      </c>
      <c r="D20163" s="29" t="inlineStr">
        <is>
          <t>GBM_LATE_15M</t>
        </is>
      </c>
      <c r="E20163" s="49" t="inlineStr">
        <is>
          <t>Bitcoin Up or Down - July 18, 2:15AM-2:30AM ET</t>
        </is>
      </c>
      <c r="F20163" s="29" t="inlineStr">
        <is>
          <t>BUY_NO</t>
        </is>
      </c>
      <c r="G20163" s="51" t="n">
        <v>0.845</v>
      </c>
      <c r="H20163" s="29" t="inlineStr">
        <is>
          <t>YES</t>
        </is>
      </c>
      <c r="I20163" s="11" t="inlineStr">
        <is>
          <t>❌ FALLO</t>
        </is>
      </c>
      <c r="J20163" s="61" t="n">
        <v>-1.57</v>
      </c>
      <c r="K20163" s="61" t="n">
        <v>-1.6014</v>
      </c>
      <c r="L20163" s="62" t="n">
        <v>-1.779333333333333</v>
      </c>
    </row>
    <row r="20164" ht="18" customHeight="1">
      <c r="A20164" s="18" t="n">
        <v>20163</v>
      </c>
      <c r="B20164" s="18" t="inlineStr">
        <is>
          <t>2026-07-18 06:34</t>
        </is>
      </c>
      <c r="C20164" s="18" t="inlineStr">
        <is>
          <t>2026-07-18 06:19</t>
        </is>
      </c>
      <c r="D20164" s="18" t="inlineStr">
        <is>
          <t>GBM_LATE_15M_ESPACIO_ATR</t>
        </is>
      </c>
      <c r="E20164" s="43" t="inlineStr">
        <is>
          <t>Bitcoin Up or Down - July 18, 2:15AM-2:30AM ET</t>
        </is>
      </c>
      <c r="F20164" s="18" t="inlineStr">
        <is>
          <t>BUY_NO</t>
        </is>
      </c>
      <c r="G20164" s="46" t="n">
        <v>0.845</v>
      </c>
      <c r="H20164" s="18" t="inlineStr">
        <is>
          <t>YES</t>
        </is>
      </c>
      <c r="I20164" s="11" t="inlineStr">
        <is>
          <t>❌ FALLO</t>
        </is>
      </c>
      <c r="J20164" s="61" t="n">
        <v>-2</v>
      </c>
      <c r="K20164" s="61" t="n">
        <v>-2.04</v>
      </c>
      <c r="L20164" s="62" t="n">
        <v>-2.266666666666667</v>
      </c>
    </row>
    <row r="20165" ht="18" customHeight="1">
      <c r="A20165" s="29" t="n">
        <v>20164</v>
      </c>
      <c r="B20165" s="29" t="inlineStr">
        <is>
          <t>2026-07-18 06:34</t>
        </is>
      </c>
      <c r="C20165" s="29" t="inlineStr">
        <is>
          <t>2026-07-18 06:19</t>
        </is>
      </c>
      <c r="D20165" s="29" t="inlineStr">
        <is>
          <t>FAVORITO_CONFIRMADO</t>
        </is>
      </c>
      <c r="E20165" s="49" t="inlineStr">
        <is>
          <t>Bitcoin Up or Down - July 18, 2:15AM-2:30AM ET</t>
        </is>
      </c>
      <c r="F20165" s="29" t="inlineStr">
        <is>
          <t>BUY_YES</t>
        </is>
      </c>
      <c r="G20165" s="51" t="n">
        <v>0.845</v>
      </c>
      <c r="H20165" s="29" t="inlineStr">
        <is>
          <t>YES</t>
        </is>
      </c>
      <c r="I20165" s="10" t="inlineStr">
        <is>
          <t>✅ ACIERTO</t>
        </is>
      </c>
      <c r="J20165" s="63" t="n">
        <v>0.3669</v>
      </c>
      <c r="K20165" s="63" t="n">
        <v>0.3269</v>
      </c>
      <c r="L20165" s="64" t="n">
        <v>0.3632222222222222</v>
      </c>
    </row>
    <row r="20166" ht="18" customHeight="1">
      <c r="A20166" s="18" t="n">
        <v>20165</v>
      </c>
      <c r="B20166" s="18" t="inlineStr">
        <is>
          <t>2026-07-18 06:34</t>
        </is>
      </c>
      <c r="C20166" s="18" t="inlineStr">
        <is>
          <t>2026-07-18 06:19</t>
        </is>
      </c>
      <c r="D20166" s="18" t="inlineStr">
        <is>
          <t>GBM_LATE_15M</t>
        </is>
      </c>
      <c r="E20166" s="43" t="inlineStr">
        <is>
          <t>Ethereum Up or Down - July 18, 2:15AM-2:30AM ET</t>
        </is>
      </c>
      <c r="F20166" s="18" t="inlineStr">
        <is>
          <t>BUY_NO</t>
        </is>
      </c>
      <c r="G20166" s="46" t="n">
        <v>0.835</v>
      </c>
      <c r="H20166" s="18" t="inlineStr">
        <is>
          <t>YES</t>
        </is>
      </c>
      <c r="I20166" s="11" t="inlineStr">
        <is>
          <t>❌ FALLO</t>
        </is>
      </c>
      <c r="J20166" s="61" t="n">
        <v>-1.7</v>
      </c>
      <c r="K20166" s="61" t="n">
        <v>-1.734</v>
      </c>
      <c r="L20166" s="62" t="n">
        <v>-1.926666666666667</v>
      </c>
    </row>
    <row r="20167" ht="18" customHeight="1">
      <c r="A20167" s="29" t="n">
        <v>20166</v>
      </c>
      <c r="B20167" s="29" t="inlineStr">
        <is>
          <t>2026-07-18 06:34</t>
        </is>
      </c>
      <c r="C20167" s="29" t="inlineStr">
        <is>
          <t>2026-07-18 06:19</t>
        </is>
      </c>
      <c r="D20167" s="29" t="inlineStr">
        <is>
          <t>GBM_LATE_15M_ESPACIO_ATR</t>
        </is>
      </c>
      <c r="E20167" s="49" t="inlineStr">
        <is>
          <t>Ethereum Up or Down - July 18, 2:15AM-2:30AM ET</t>
        </is>
      </c>
      <c r="F20167" s="29" t="inlineStr">
        <is>
          <t>BUY_NO</t>
        </is>
      </c>
      <c r="G20167" s="51" t="n">
        <v>0.835</v>
      </c>
      <c r="H20167" s="29" t="inlineStr">
        <is>
          <t>YES</t>
        </is>
      </c>
      <c r="I20167" s="11" t="inlineStr">
        <is>
          <t>❌ FALLO</t>
        </is>
      </c>
      <c r="J20167" s="61" t="n">
        <v>-2</v>
      </c>
      <c r="K20167" s="61" t="n">
        <v>-2.04</v>
      </c>
      <c r="L20167" s="62" t="n">
        <v>-2.266666666666667</v>
      </c>
    </row>
    <row r="20168" ht="18" customHeight="1">
      <c r="A20168" s="18" t="n">
        <v>20167</v>
      </c>
      <c r="B20168" s="18" t="inlineStr">
        <is>
          <t>2026-07-18 06:34</t>
        </is>
      </c>
      <c r="C20168" s="18" t="inlineStr">
        <is>
          <t>2026-07-18 06:19</t>
        </is>
      </c>
      <c r="D20168" s="18" t="inlineStr">
        <is>
          <t>FAVORITO_CONFIRMADO</t>
        </is>
      </c>
      <c r="E20168" s="43" t="inlineStr">
        <is>
          <t>Ethereum Up or Down - July 18, 2:15AM-2:30AM ET</t>
        </is>
      </c>
      <c r="F20168" s="18" t="inlineStr">
        <is>
          <t>BUY_YES</t>
        </is>
      </c>
      <c r="G20168" s="46" t="n">
        <v>0.835</v>
      </c>
      <c r="H20168" s="18" t="inlineStr">
        <is>
          <t>YES</t>
        </is>
      </c>
      <c r="I20168" s="10" t="inlineStr">
        <is>
          <t>✅ ACIERTO</t>
        </is>
      </c>
      <c r="J20168" s="63" t="n">
        <v>0.3952</v>
      </c>
      <c r="K20168" s="63" t="n">
        <v>0.3552</v>
      </c>
      <c r="L20168" s="64" t="n">
        <v>0.3946666666666667</v>
      </c>
    </row>
    <row r="20169" ht="18" customHeight="1">
      <c r="A20169" s="29" t="n">
        <v>20168</v>
      </c>
      <c r="B20169" s="29" t="inlineStr">
        <is>
          <t>2026-07-18 06:34</t>
        </is>
      </c>
      <c r="C20169" s="29" t="inlineStr">
        <is>
          <t>2026-07-18 06:19</t>
        </is>
      </c>
      <c r="D20169" s="29" t="inlineStr">
        <is>
          <t>GBM_LATE_15M_TARDIO</t>
        </is>
      </c>
      <c r="E20169" s="49" t="inlineStr">
        <is>
          <t>Bitcoin Up or Down - July 18, 2:15AM-2:30AM ET</t>
        </is>
      </c>
      <c r="F20169" s="29" t="inlineStr">
        <is>
          <t>BUY_NO</t>
        </is>
      </c>
      <c r="G20169" s="51" t="n">
        <v>0.845</v>
      </c>
      <c r="H20169" s="29" t="inlineStr">
        <is>
          <t>YES</t>
        </is>
      </c>
      <c r="I20169" s="11" t="inlineStr">
        <is>
          <t>❌ FALLO</t>
        </is>
      </c>
      <c r="J20169" s="61" t="n">
        <v>-1.25</v>
      </c>
      <c r="K20169" s="61" t="n">
        <v>-1.275</v>
      </c>
      <c r="L20169" s="62" t="n">
        <v>-1.416666666666667</v>
      </c>
    </row>
    <row r="20170" ht="18" customHeight="1">
      <c r="A20170" s="18" t="n">
        <v>20169</v>
      </c>
      <c r="B20170" s="18" t="inlineStr">
        <is>
          <t>2026-07-18 06:34</t>
        </is>
      </c>
      <c r="C20170" s="18" t="inlineStr">
        <is>
          <t>2026-07-18 06:19</t>
        </is>
      </c>
      <c r="D20170" s="18" t="inlineStr">
        <is>
          <t>GBM_LATE_15M_TARDIO</t>
        </is>
      </c>
      <c r="E20170" s="43" t="inlineStr">
        <is>
          <t>Ethereum Up or Down - July 18, 2:15AM-2:30AM ET</t>
        </is>
      </c>
      <c r="F20170" s="18" t="inlineStr">
        <is>
          <t>BUY_NO</t>
        </is>
      </c>
      <c r="G20170" s="46" t="n">
        <v>0.835</v>
      </c>
      <c r="H20170" s="18" t="inlineStr">
        <is>
          <t>YES</t>
        </is>
      </c>
      <c r="I20170" s="11" t="inlineStr">
        <is>
          <t>❌ FALLO</t>
        </is>
      </c>
      <c r="J20170" s="61" t="n">
        <v>-1.5</v>
      </c>
      <c r="K20170" s="61" t="n">
        <v>-1.53</v>
      </c>
      <c r="L20170" s="62" t="n">
        <v>-1.7</v>
      </c>
    </row>
    <row r="20171" ht="18" customHeight="1">
      <c r="A20171" s="29" t="n">
        <v>20170</v>
      </c>
      <c r="B20171" s="29" t="inlineStr">
        <is>
          <t>2026-07-18 06:48</t>
        </is>
      </c>
      <c r="C20171" s="29" t="inlineStr">
        <is>
          <t>2026-07-18 06:35</t>
        </is>
      </c>
      <c r="D20171" s="29" t="inlineStr">
        <is>
          <t>GBM_LATE_15M</t>
        </is>
      </c>
      <c r="E20171" s="49" t="inlineStr">
        <is>
          <t>Bitcoin Up or Down - July 18, 2:30AM-2:45AM ET</t>
        </is>
      </c>
      <c r="F20171" s="29" t="inlineStr">
        <is>
          <t>BUY_YES</t>
        </is>
      </c>
      <c r="G20171" s="51" t="n">
        <v>0.135</v>
      </c>
      <c r="H20171" s="29" t="inlineStr">
        <is>
          <t>NO</t>
        </is>
      </c>
      <c r="I20171" s="11" t="inlineStr">
        <is>
          <t>❌ FALLO</t>
        </is>
      </c>
      <c r="J20171" s="61" t="n">
        <v>-0.88</v>
      </c>
      <c r="K20171" s="61" t="n">
        <v>-0.8976</v>
      </c>
      <c r="L20171" s="62" t="n">
        <v>-0.9973333333333333</v>
      </c>
    </row>
    <row r="20172" ht="18" customHeight="1">
      <c r="A20172" s="18" t="n">
        <v>20171</v>
      </c>
      <c r="B20172" s="18" t="inlineStr">
        <is>
          <t>2026-07-18 06:48</t>
        </is>
      </c>
      <c r="C20172" s="18" t="inlineStr">
        <is>
          <t>2026-07-18 06:35</t>
        </is>
      </c>
      <c r="D20172" s="18" t="inlineStr">
        <is>
          <t>GBM_LATE_15M_TARDIO</t>
        </is>
      </c>
      <c r="E20172" s="43" t="inlineStr">
        <is>
          <t>Bitcoin Up or Down - July 18, 2:30AM-2:45AM ET</t>
        </is>
      </c>
      <c r="F20172" s="18" t="inlineStr">
        <is>
          <t>BUY_YES</t>
        </is>
      </c>
      <c r="G20172" s="46" t="n">
        <v>0.135</v>
      </c>
      <c r="H20172" s="18" t="inlineStr">
        <is>
          <t>NO</t>
        </is>
      </c>
      <c r="I20172" s="11" t="inlineStr">
        <is>
          <t>❌ FALLO</t>
        </is>
      </c>
      <c r="J20172" s="61" t="n">
        <v>-1.53</v>
      </c>
      <c r="K20172" s="61" t="n">
        <v>-1.5606</v>
      </c>
      <c r="L20172" s="62" t="n">
        <v>-1.734</v>
      </c>
    </row>
    <row r="20173" ht="18" customHeight="1">
      <c r="A20173" s="29" t="n">
        <v>20172</v>
      </c>
      <c r="B20173" s="29" t="inlineStr">
        <is>
          <t>2026-07-18 06:48</t>
        </is>
      </c>
      <c r="C20173" s="29" t="inlineStr">
        <is>
          <t>2026-07-18 06:35</t>
        </is>
      </c>
      <c r="D20173" s="29" t="inlineStr">
        <is>
          <t>GBM_LATE_15M_ESPACIO_ATR</t>
        </is>
      </c>
      <c r="E20173" s="49" t="inlineStr">
        <is>
          <t>Bitcoin Up or Down - July 18, 2:30AM-2:45AM ET</t>
        </is>
      </c>
      <c r="F20173" s="29" t="inlineStr">
        <is>
          <t>BUY_YES</t>
        </is>
      </c>
      <c r="G20173" s="51" t="n">
        <v>0.135</v>
      </c>
      <c r="H20173" s="29" t="inlineStr">
        <is>
          <t>NO</t>
        </is>
      </c>
      <c r="I20173" s="11" t="inlineStr">
        <is>
          <t>❌ FALLO</t>
        </is>
      </c>
      <c r="J20173" s="61" t="n">
        <v>-1.11</v>
      </c>
      <c r="K20173" s="61" t="n">
        <v>-1.1322</v>
      </c>
      <c r="L20173" s="62" t="n">
        <v>-1.258</v>
      </c>
    </row>
    <row r="20174" ht="18" customHeight="1">
      <c r="A20174" s="18" t="n">
        <v>20173</v>
      </c>
      <c r="B20174" s="18" t="inlineStr">
        <is>
          <t>2026-07-18 06:48</t>
        </is>
      </c>
      <c r="C20174" s="18" t="inlineStr">
        <is>
          <t>2026-07-18 06:35</t>
        </is>
      </c>
      <c r="D20174" s="18" t="inlineStr">
        <is>
          <t>FAVORITO_CONFIRMADO</t>
        </is>
      </c>
      <c r="E20174" s="43" t="inlineStr">
        <is>
          <t>Bitcoin Up or Down - July 18, 2:30AM-2:45AM ET</t>
        </is>
      </c>
      <c r="F20174" s="18" t="inlineStr">
        <is>
          <t>BUY_NO</t>
        </is>
      </c>
      <c r="G20174" s="46" t="n">
        <v>0.135</v>
      </c>
      <c r="H20174" s="18" t="inlineStr">
        <is>
          <t>NO</t>
        </is>
      </c>
      <c r="I20174" s="10" t="inlineStr">
        <is>
          <t>✅ ACIERTO</t>
        </is>
      </c>
      <c r="J20174" s="63" t="n">
        <v>0.3121</v>
      </c>
      <c r="K20174" s="63" t="n">
        <v>0.2721</v>
      </c>
      <c r="L20174" s="64" t="n">
        <v>0.3023333333333333</v>
      </c>
    </row>
    <row r="20175" ht="18" customHeight="1">
      <c r="A20175" s="29" t="n">
        <v>20174</v>
      </c>
      <c r="B20175" s="29" t="inlineStr">
        <is>
          <t>2026-07-18 06:50</t>
        </is>
      </c>
      <c r="C20175" s="29" t="inlineStr">
        <is>
          <t>2026-07-18 06:28</t>
        </is>
      </c>
      <c r="D20175" s="29" t="inlineStr">
        <is>
          <t>BALLENAS_CONFIRMADAS_15M</t>
        </is>
      </c>
      <c r="E20175" s="49" t="inlineStr">
        <is>
          <t>Ethereum Up or Down - July 18, 2:30AM-2:45AM ET</t>
        </is>
      </c>
      <c r="F20175" s="29" t="inlineStr">
        <is>
          <t>BUY_NO</t>
        </is>
      </c>
      <c r="G20175" s="51" t="n">
        <v>0.495</v>
      </c>
      <c r="H20175" s="29" t="inlineStr">
        <is>
          <t>NO</t>
        </is>
      </c>
      <c r="I20175" s="10" t="inlineStr">
        <is>
          <t>✅ ACIERTO</t>
        </is>
      </c>
      <c r="J20175" s="63" t="n">
        <v>1.2449</v>
      </c>
      <c r="K20175" s="63" t="n">
        <v>1.2195</v>
      </c>
      <c r="L20175" s="64" t="n">
        <v>1.355</v>
      </c>
    </row>
    <row r="20176" ht="18" customHeight="1">
      <c r="A20176" s="18" t="n">
        <v>20175</v>
      </c>
      <c r="B20176" s="18" t="inlineStr">
        <is>
          <t>2026-07-18 06:50</t>
        </is>
      </c>
      <c r="C20176" s="18" t="inlineStr">
        <is>
          <t>2026-07-18 06:30</t>
        </is>
      </c>
      <c r="D20176" s="18" t="inlineStr">
        <is>
          <t>BALLENAS_CONFIRMADAS_15M</t>
        </is>
      </c>
      <c r="E20176" s="43" t="inlineStr">
        <is>
          <t>Solana Up or Down - July 18, 2:30AM-2:45AM ET</t>
        </is>
      </c>
      <c r="F20176" s="18" t="inlineStr">
        <is>
          <t>BUY_NO</t>
        </is>
      </c>
      <c r="G20176" s="46" t="n">
        <v>0.495</v>
      </c>
      <c r="H20176" s="18" t="inlineStr">
        <is>
          <t>NO</t>
        </is>
      </c>
      <c r="I20176" s="10" t="inlineStr">
        <is>
          <t>✅ ACIERTO</t>
        </is>
      </c>
      <c r="J20176" s="63" t="n">
        <v>1.9604</v>
      </c>
      <c r="K20176" s="63" t="n">
        <v>1.9204</v>
      </c>
      <c r="L20176" s="64" t="n">
        <v>2.133777777777778</v>
      </c>
    </row>
    <row r="20177" ht="18" customHeight="1">
      <c r="A20177" s="29" t="n">
        <v>20176</v>
      </c>
      <c r="B20177" s="29" t="inlineStr">
        <is>
          <t>2026-07-18 06:50</t>
        </is>
      </c>
      <c r="C20177" s="29" t="inlineStr">
        <is>
          <t>2026-07-18 06:33</t>
        </is>
      </c>
      <c r="D20177" s="29" t="inlineStr">
        <is>
          <t>GBM_LATE_15M</t>
        </is>
      </c>
      <c r="E20177" s="49" t="inlineStr">
        <is>
          <t>Solana Up or Down - July 18, 2:30AM-2:45AM ET</t>
        </is>
      </c>
      <c r="F20177" s="29" t="inlineStr">
        <is>
          <t>BUY_NO</t>
        </is>
      </c>
      <c r="G20177" s="51" t="n">
        <v>0.495</v>
      </c>
      <c r="H20177" s="29" t="inlineStr">
        <is>
          <t>NO</t>
        </is>
      </c>
      <c r="I20177" s="10" t="inlineStr">
        <is>
          <t>✅ ACIERTO</t>
        </is>
      </c>
      <c r="J20177" s="63" t="n">
        <v>1.9408</v>
      </c>
      <c r="K20177" s="63" t="n">
        <v>1.9012</v>
      </c>
      <c r="L20177" s="64" t="n">
        <v>2.112444444444444</v>
      </c>
    </row>
    <row r="20178" ht="18" customHeight="1">
      <c r="A20178" s="18" t="n">
        <v>20177</v>
      </c>
      <c r="B20178" s="18" t="inlineStr">
        <is>
          <t>2026-07-18 06:50</t>
        </is>
      </c>
      <c r="C20178" s="18" t="inlineStr">
        <is>
          <t>2026-07-18 06:33</t>
        </is>
      </c>
      <c r="D20178" s="18" t="inlineStr">
        <is>
          <t>GBM_LATE_15M</t>
        </is>
      </c>
      <c r="E20178" s="43" t="inlineStr">
        <is>
          <t>XRP Up or Down - July 18, 2:30AM-2:45AM ET</t>
        </is>
      </c>
      <c r="F20178" s="18" t="inlineStr">
        <is>
          <t>BUY_NO</t>
        </is>
      </c>
      <c r="G20178" s="46" t="n">
        <v>0.51</v>
      </c>
      <c r="H20178" s="18" t="inlineStr">
        <is>
          <t>YES</t>
        </is>
      </c>
      <c r="I20178" s="11" t="inlineStr">
        <is>
          <t>❌ FALLO</t>
        </is>
      </c>
      <c r="J20178" s="61" t="n">
        <v>-2</v>
      </c>
      <c r="K20178" s="61" t="n">
        <v>-2.04</v>
      </c>
      <c r="L20178" s="62" t="n">
        <v>-2.266666666666667</v>
      </c>
    </row>
    <row r="20179" ht="18" customHeight="1">
      <c r="A20179" s="29" t="n">
        <v>20178</v>
      </c>
      <c r="B20179" s="29" t="inlineStr">
        <is>
          <t>2026-07-18 06:50</t>
        </is>
      </c>
      <c r="C20179" s="29" t="inlineStr">
        <is>
          <t>2026-07-18 06:35</t>
        </is>
      </c>
      <c r="D20179" s="29" t="inlineStr">
        <is>
          <t>FAVORITO_CONFIRMADO</t>
        </is>
      </c>
      <c r="E20179" s="49" t="inlineStr">
        <is>
          <t>Solana Up or Down - July 18, 2:30AM-2:45AM ET</t>
        </is>
      </c>
      <c r="F20179" s="29" t="inlineStr">
        <is>
          <t>BUY_NO</t>
        </is>
      </c>
      <c r="G20179" s="51" t="n">
        <v>0.145</v>
      </c>
      <c r="H20179" s="29" t="inlineStr">
        <is>
          <t>NO</t>
        </is>
      </c>
      <c r="I20179" s="10" t="inlineStr">
        <is>
          <t>✅ ACIERTO</t>
        </is>
      </c>
      <c r="J20179" s="63" t="n">
        <v>0.3392</v>
      </c>
      <c r="K20179" s="63" t="n">
        <v>0.2992</v>
      </c>
      <c r="L20179" s="64" t="n">
        <v>0.3324444444444445</v>
      </c>
    </row>
    <row r="20180" ht="18" customHeight="1">
      <c r="A20180" s="18" t="n">
        <v>20179</v>
      </c>
      <c r="B20180" s="18" t="inlineStr">
        <is>
          <t>2026-07-18 06:50</t>
        </is>
      </c>
      <c r="C20180" s="18" t="inlineStr">
        <is>
          <t>2026-07-18 06:35</t>
        </is>
      </c>
      <c r="D20180" s="18" t="inlineStr">
        <is>
          <t>GBM_LATE_15M_TARDIO</t>
        </is>
      </c>
      <c r="E20180" s="43" t="inlineStr">
        <is>
          <t>XRP Up or Down - July 18, 2:30AM-2:45AM ET</t>
        </is>
      </c>
      <c r="F20180" s="18" t="inlineStr">
        <is>
          <t>BUY_NO</t>
        </is>
      </c>
      <c r="G20180" s="46" t="n">
        <v>0.51</v>
      </c>
      <c r="H20180" s="18" t="inlineStr">
        <is>
          <t>YES</t>
        </is>
      </c>
      <c r="I20180" s="11" t="inlineStr">
        <is>
          <t>❌ FALLO</t>
        </is>
      </c>
      <c r="J20180" s="61" t="n">
        <v>-2</v>
      </c>
      <c r="K20180" s="61" t="n">
        <v>-2.04</v>
      </c>
      <c r="L20180" s="62" t="n">
        <v>-2.266666666666667</v>
      </c>
    </row>
    <row r="20181" ht="18" customHeight="1">
      <c r="A20181" s="29" t="n">
        <v>20180</v>
      </c>
      <c r="B20181" s="29" t="inlineStr">
        <is>
          <t>2026-07-18 06:50</t>
        </is>
      </c>
      <c r="C20181" s="29" t="inlineStr">
        <is>
          <t>2026-07-18 06:35</t>
        </is>
      </c>
      <c r="D20181" s="29" t="inlineStr">
        <is>
          <t>FAVORITO_CONFIRMADO</t>
        </is>
      </c>
      <c r="E20181" s="49" t="inlineStr">
        <is>
          <t>Ethereum Up or Down - July 18, 2:30AM-2:45AM ET</t>
        </is>
      </c>
      <c r="F20181" s="29" t="inlineStr">
        <is>
          <t>BUY_NO</t>
        </is>
      </c>
      <c r="G20181" s="51" t="n">
        <v>0.065</v>
      </c>
      <c r="H20181" s="29" t="inlineStr">
        <is>
          <t>NO</t>
        </is>
      </c>
      <c r="I20181" s="10" t="inlineStr">
        <is>
          <t>✅ ACIERTO</t>
        </is>
      </c>
      <c r="J20181" s="63" t="n">
        <v>0.139</v>
      </c>
      <c r="K20181" s="63" t="n">
        <v>0.099</v>
      </c>
      <c r="L20181" s="64" t="n">
        <v>0.11</v>
      </c>
    </row>
    <row r="20182" ht="18" customHeight="1">
      <c r="A20182" s="18" t="n">
        <v>20181</v>
      </c>
      <c r="B20182" s="18" t="inlineStr">
        <is>
          <t>2026-07-18 06:50</t>
        </is>
      </c>
      <c r="C20182" s="18" t="inlineStr">
        <is>
          <t>2026-07-18 06:36</t>
        </is>
      </c>
      <c r="D20182" s="18" t="inlineStr">
        <is>
          <t>UPDOWN_GBM_15M_TARDIO</t>
        </is>
      </c>
      <c r="E20182" s="43" t="inlineStr">
        <is>
          <t>XRP Up or Down - July 18, 2:30AM-2:45AM ET</t>
        </is>
      </c>
      <c r="F20182" s="18" t="inlineStr">
        <is>
          <t>BUY_NO</t>
        </is>
      </c>
      <c r="G20182" s="46" t="n">
        <v>0.51</v>
      </c>
      <c r="H20182" s="18" t="inlineStr">
        <is>
          <t>YES</t>
        </is>
      </c>
      <c r="I20182" s="11" t="inlineStr">
        <is>
          <t>❌ FALLO</t>
        </is>
      </c>
      <c r="J20182" s="61" t="n">
        <v>-2</v>
      </c>
      <c r="K20182" s="61" t="n">
        <v>-2.04</v>
      </c>
      <c r="L20182" s="62" t="n">
        <v>-2.266666666666667</v>
      </c>
    </row>
    <row r="20183" ht="18" customHeight="1">
      <c r="A20183" s="29" t="n">
        <v>20182</v>
      </c>
      <c r="B20183" s="29" t="inlineStr">
        <is>
          <t>2026-07-18 07:04</t>
        </is>
      </c>
      <c r="C20183" s="29" t="inlineStr">
        <is>
          <t>2026-07-18 06:47</t>
        </is>
      </c>
      <c r="D20183" s="29" t="inlineStr">
        <is>
          <t>BALLENAS_CONFIRMADAS_15M</t>
        </is>
      </c>
      <c r="E20183" s="49" t="inlineStr">
        <is>
          <t>Ethereum Up or Down - July 18, 2:45AM-3:00AM ET</t>
        </is>
      </c>
      <c r="F20183" s="29" t="inlineStr">
        <is>
          <t>BUY_NO</t>
        </is>
      </c>
      <c r="G20183" s="51" t="n">
        <v>0.495</v>
      </c>
      <c r="H20183" s="29" t="inlineStr">
        <is>
          <t>YES</t>
        </is>
      </c>
      <c r="I20183" s="11" t="inlineStr">
        <is>
          <t>❌ FALLO</t>
        </is>
      </c>
      <c r="J20183" s="61" t="n">
        <v>-1.15</v>
      </c>
      <c r="K20183" s="61" t="n">
        <v>-1.173</v>
      </c>
      <c r="L20183" s="62" t="n">
        <v>-1.303333333333333</v>
      </c>
    </row>
    <row r="20184" ht="18" customHeight="1">
      <c r="A20184" s="18" t="n">
        <v>20183</v>
      </c>
      <c r="B20184" s="18" t="inlineStr">
        <is>
          <t>2026-07-18 07:04</t>
        </is>
      </c>
      <c r="C20184" s="18" t="inlineStr">
        <is>
          <t>2026-07-18 06:52</t>
        </is>
      </c>
      <c r="D20184" s="18" t="inlineStr">
        <is>
          <t>GBM_LATE_15M_TARDIO</t>
        </is>
      </c>
      <c r="E20184" s="43" t="inlineStr">
        <is>
          <t>Ethereum Up or Down - July 18, 2:45AM-3:00AM ET</t>
        </is>
      </c>
      <c r="F20184" s="18" t="inlineStr">
        <is>
          <t>BUY_YES</t>
        </is>
      </c>
      <c r="G20184" s="46" t="n">
        <v>0.495</v>
      </c>
      <c r="H20184" s="18" t="inlineStr">
        <is>
          <t>YES</t>
        </is>
      </c>
      <c r="I20184" s="10" t="inlineStr">
        <is>
          <t>✅ ACIERTO</t>
        </is>
      </c>
      <c r="J20184" s="63" t="n">
        <v>1.3569</v>
      </c>
      <c r="K20184" s="63" t="n">
        <v>1.3303</v>
      </c>
      <c r="L20184" s="64" t="n">
        <v>1.478111111111111</v>
      </c>
    </row>
    <row r="20185" ht="18" customHeight="1">
      <c r="A20185" s="29" t="n">
        <v>20184</v>
      </c>
      <c r="B20185" s="29" t="inlineStr">
        <is>
          <t>2026-07-18 07:04</t>
        </is>
      </c>
      <c r="C20185" s="29" t="inlineStr">
        <is>
          <t>2026-07-18 06:52</t>
        </is>
      </c>
      <c r="D20185" s="29" t="inlineStr">
        <is>
          <t>GBM_LATE_15M_ESPACIO_ATR</t>
        </is>
      </c>
      <c r="E20185" s="49" t="inlineStr">
        <is>
          <t>Ethereum Up or Down - July 18, 2:45AM-3:00AM ET</t>
        </is>
      </c>
      <c r="F20185" s="29" t="inlineStr">
        <is>
          <t>BUY_YES</t>
        </is>
      </c>
      <c r="G20185" s="51" t="n">
        <v>0.495</v>
      </c>
      <c r="H20185" s="29" t="inlineStr">
        <is>
          <t>YES</t>
        </is>
      </c>
      <c r="I20185" s="10" t="inlineStr">
        <is>
          <t>✅ ACIERTO</t>
        </is>
      </c>
      <c r="J20185" s="63" t="n">
        <v>2.0404</v>
      </c>
      <c r="K20185" s="63" t="n">
        <v>2.0004</v>
      </c>
      <c r="L20185" s="64" t="n">
        <v>2.222666666666667</v>
      </c>
    </row>
    <row r="20186" ht="18" customHeight="1">
      <c r="A20186" s="18" t="n">
        <v>20185</v>
      </c>
      <c r="B20186" s="18" t="inlineStr">
        <is>
          <t>2026-07-18 07:04</t>
        </is>
      </c>
      <c r="C20186" s="18" t="inlineStr">
        <is>
          <t>2026-07-18 06:53</t>
        </is>
      </c>
      <c r="D20186" s="18" t="inlineStr">
        <is>
          <t>FAVORITO_CONFIRMADO</t>
        </is>
      </c>
      <c r="E20186" s="43" t="inlineStr">
        <is>
          <t>Solana Up or Down - July 18, 2:45AM-3:00AM ET</t>
        </is>
      </c>
      <c r="F20186" s="18" t="inlineStr">
        <is>
          <t>BUY_YES</t>
        </is>
      </c>
      <c r="G20186" s="46" t="n">
        <v>0.655</v>
      </c>
      <c r="H20186" s="18" t="inlineStr">
        <is>
          <t>NO</t>
        </is>
      </c>
      <c r="I20186" s="11" t="inlineStr">
        <is>
          <t>❌ FALLO</t>
        </is>
      </c>
      <c r="J20186" s="61" t="n">
        <v>-2</v>
      </c>
      <c r="K20186" s="61" t="n">
        <v>-2.04</v>
      </c>
      <c r="L20186" s="62" t="n">
        <v>-2.266666666666667</v>
      </c>
    </row>
    <row r="20187" ht="18" customHeight="1">
      <c r="A20187" s="29" t="n">
        <v>20186</v>
      </c>
      <c r="B20187" s="29" t="inlineStr">
        <is>
          <t>2026-07-18 07:04</t>
        </is>
      </c>
      <c r="C20187" s="29" t="inlineStr">
        <is>
          <t>2026-07-18 06:53</t>
        </is>
      </c>
      <c r="D20187" s="29" t="inlineStr">
        <is>
          <t>FAVORITO_CONFIRMADO</t>
        </is>
      </c>
      <c r="E20187" s="49" t="inlineStr">
        <is>
          <t>Ethereum Up or Down - July 18, 2:45AM-3:00AM ET</t>
        </is>
      </c>
      <c r="F20187" s="29" t="inlineStr">
        <is>
          <t>BUY_YES</t>
        </is>
      </c>
      <c r="G20187" s="51" t="n">
        <v>0.665</v>
      </c>
      <c r="H20187" s="29" t="inlineStr">
        <is>
          <t>YES</t>
        </is>
      </c>
      <c r="I20187" s="10" t="inlineStr">
        <is>
          <t>✅ ACIERTO</t>
        </is>
      </c>
      <c r="J20187" s="63" t="n">
        <v>1.0075</v>
      </c>
      <c r="K20187" s="63" t="n">
        <v>0.9675</v>
      </c>
      <c r="L20187" s="64" t="n">
        <v>1.075</v>
      </c>
    </row>
    <row r="20188" ht="18" customHeight="1">
      <c r="A20188" s="18" t="n">
        <v>20187</v>
      </c>
      <c r="B20188" s="18" t="inlineStr">
        <is>
          <t>2026-07-18 07:04</t>
        </is>
      </c>
      <c r="C20188" s="18" t="inlineStr">
        <is>
          <t>2026-07-18 06:54</t>
        </is>
      </c>
      <c r="D20188" s="18" t="inlineStr">
        <is>
          <t>GBM_LATE_15M</t>
        </is>
      </c>
      <c r="E20188" s="43" t="inlineStr">
        <is>
          <t>XRP Up or Down - July 18, 2:45AM-3:00AM ET</t>
        </is>
      </c>
      <c r="F20188" s="18" t="inlineStr">
        <is>
          <t>BUY_YES</t>
        </is>
      </c>
      <c r="G20188" s="46" t="n">
        <v>0.505</v>
      </c>
      <c r="H20188" s="18" t="inlineStr">
        <is>
          <t>YES</t>
        </is>
      </c>
      <c r="I20188" s="10" t="inlineStr">
        <is>
          <t>✅ ACIERTO</t>
        </is>
      </c>
      <c r="J20188" s="63" t="n">
        <v>1.9604</v>
      </c>
      <c r="K20188" s="63" t="n">
        <v>1.9204</v>
      </c>
      <c r="L20188" s="64" t="n">
        <v>2.133777777777778</v>
      </c>
    </row>
    <row r="20189" ht="18" customHeight="1">
      <c r="A20189" s="29" t="n">
        <v>20188</v>
      </c>
      <c r="B20189" s="29" t="inlineStr">
        <is>
          <t>2026-07-18 07:04</t>
        </is>
      </c>
      <c r="C20189" s="29" t="inlineStr">
        <is>
          <t>2026-07-18 06:54</t>
        </is>
      </c>
      <c r="D20189" s="29" t="inlineStr">
        <is>
          <t>GBM_LATE_15M_TARDIO</t>
        </is>
      </c>
      <c r="E20189" s="49" t="inlineStr">
        <is>
          <t>XRP Up or Down - July 18, 2:45AM-3:00AM ET</t>
        </is>
      </c>
      <c r="F20189" s="29" t="inlineStr">
        <is>
          <t>BUY_YES</t>
        </is>
      </c>
      <c r="G20189" s="51" t="n">
        <v>0.505</v>
      </c>
      <c r="H20189" s="29" t="inlineStr">
        <is>
          <t>YES</t>
        </is>
      </c>
      <c r="I20189" s="10" t="inlineStr">
        <is>
          <t>✅ ACIERTO</t>
        </is>
      </c>
      <c r="J20189" s="63" t="n">
        <v>1.9604</v>
      </c>
      <c r="K20189" s="63" t="n">
        <v>1.9204</v>
      </c>
      <c r="L20189" s="64" t="n">
        <v>2.133777777777778</v>
      </c>
    </row>
    <row r="20190" ht="18" customHeight="1">
      <c r="A20190" s="18" t="n">
        <v>20189</v>
      </c>
      <c r="B20190" s="18" t="inlineStr">
        <is>
          <t>2026-07-18 07:06</t>
        </is>
      </c>
      <c r="C20190" s="18" t="inlineStr">
        <is>
          <t>2026-07-18 06:14</t>
        </is>
      </c>
      <c r="D20190" s="18" t="inlineStr">
        <is>
          <t>FAVORITO_CONFIRMADO</t>
        </is>
      </c>
      <c r="E20190" s="43" t="inlineStr">
        <is>
          <t>Bitcoin Up or Down - July 18, 2AM ET</t>
        </is>
      </c>
      <c r="F20190" s="18" t="inlineStr">
        <is>
          <t>BUY_YES</t>
        </is>
      </c>
      <c r="G20190" s="46" t="n">
        <v>0.555</v>
      </c>
      <c r="H20190" s="18" t="inlineStr">
        <is>
          <t>YES</t>
        </is>
      </c>
      <c r="I20190" s="10" t="inlineStr">
        <is>
          <t>✅ ACIERTO</t>
        </is>
      </c>
      <c r="J20190" s="63" t="n">
        <v>1.6036</v>
      </c>
      <c r="K20190" s="63" t="n">
        <v>1.5636</v>
      </c>
      <c r="L20190" s="64" t="n">
        <v>1.737333333333333</v>
      </c>
    </row>
    <row r="20191" ht="18" customHeight="1">
      <c r="A20191" s="29" t="n">
        <v>20190</v>
      </c>
      <c r="B20191" s="29" t="inlineStr">
        <is>
          <t>2026-07-18 07:06</t>
        </is>
      </c>
      <c r="C20191" s="29" t="inlineStr">
        <is>
          <t>2026-07-18 06:14</t>
        </is>
      </c>
      <c r="D20191" s="29" t="inlineStr">
        <is>
          <t>FAVORITO_CONFIRMADO</t>
        </is>
      </c>
      <c r="E20191" s="49" t="inlineStr">
        <is>
          <t>Solana Up or Down - July 18, 2AM ET</t>
        </is>
      </c>
      <c r="F20191" s="29" t="inlineStr">
        <is>
          <t>BUY_YES</t>
        </is>
      </c>
      <c r="G20191" s="51" t="n">
        <v>0.6</v>
      </c>
      <c r="H20191" s="29" t="inlineStr">
        <is>
          <t>YES</t>
        </is>
      </c>
      <c r="I20191" s="10" t="inlineStr">
        <is>
          <t>✅ ACIERTO</t>
        </is>
      </c>
      <c r="J20191" s="63" t="n">
        <v>1.1133</v>
      </c>
      <c r="K20191" s="63" t="n">
        <v>1.0799</v>
      </c>
      <c r="L20191" s="64" t="n">
        <v>1.199888888888889</v>
      </c>
    </row>
    <row r="20192" ht="18" customHeight="1">
      <c r="A20192" s="18" t="n">
        <v>20191</v>
      </c>
      <c r="B20192" s="18" t="inlineStr">
        <is>
          <t>2026-07-18 07:06</t>
        </is>
      </c>
      <c r="C20192" s="18" t="inlineStr">
        <is>
          <t>2026-07-18 06:19</t>
        </is>
      </c>
      <c r="D20192" s="18" t="inlineStr">
        <is>
          <t>FAVORITO_CONFIRMADO</t>
        </is>
      </c>
      <c r="E20192" s="43" t="inlineStr">
        <is>
          <t>Ethereum Up or Down - July 18, 2AM ET</t>
        </is>
      </c>
      <c r="F20192" s="18" t="inlineStr">
        <is>
          <t>BUY_NO</t>
        </is>
      </c>
      <c r="G20192" s="46" t="n">
        <v>0.355</v>
      </c>
      <c r="H20192" s="18" t="inlineStr">
        <is>
          <t>NO</t>
        </is>
      </c>
      <c r="I20192" s="10" t="inlineStr">
        <is>
          <t>✅ ACIERTO</t>
        </is>
      </c>
      <c r="J20192" s="63" t="n">
        <v>0.8036</v>
      </c>
      <c r="K20192" s="63" t="n">
        <v>0.7744</v>
      </c>
      <c r="L20192" s="64" t="n">
        <v>0.8604444444444443</v>
      </c>
    </row>
    <row r="20193" ht="18" customHeight="1">
      <c r="A20193" s="29" t="n">
        <v>20192</v>
      </c>
      <c r="B20193" s="29" t="inlineStr">
        <is>
          <t>2026-07-18 07:06</t>
        </is>
      </c>
      <c r="C20193" s="29" t="inlineStr">
        <is>
          <t>2026-07-18 06:49</t>
        </is>
      </c>
      <c r="D20193" s="29" t="inlineStr">
        <is>
          <t>GBM_LATE_15M_ESPACIO_ATR</t>
        </is>
      </c>
      <c r="E20193" s="49" t="inlineStr">
        <is>
          <t>Bitcoin Up or Down - July 18, 2:45AM-3:00AM ET</t>
        </is>
      </c>
      <c r="F20193" s="29" t="inlineStr">
        <is>
          <t>BUY_YES</t>
        </is>
      </c>
      <c r="G20193" s="51" t="n">
        <v>0.505</v>
      </c>
      <c r="H20193" s="29" t="inlineStr">
        <is>
          <t>YES</t>
        </is>
      </c>
      <c r="I20193" s="10" t="inlineStr">
        <is>
          <t>✅ ACIERTO</t>
        </is>
      </c>
      <c r="J20193" s="63" t="n">
        <v>1.0684</v>
      </c>
      <c r="K20193" s="63" t="n">
        <v>1.0466</v>
      </c>
      <c r="L20193" s="64" t="n">
        <v>1.162888888888889</v>
      </c>
    </row>
    <row r="20194" ht="18" customHeight="1">
      <c r="A20194" s="18" t="n">
        <v>20193</v>
      </c>
      <c r="B20194" s="18" t="inlineStr">
        <is>
          <t>2026-07-18 07:06</t>
        </is>
      </c>
      <c r="C20194" s="18" t="inlineStr">
        <is>
          <t>2026-07-18 06:52</t>
        </is>
      </c>
      <c r="D20194" s="18" t="inlineStr">
        <is>
          <t>GBM_LATE_15M</t>
        </is>
      </c>
      <c r="E20194" s="43" t="inlineStr">
        <is>
          <t>Bitcoin Up or Down - July 18, 2:45AM-3:00AM ET</t>
        </is>
      </c>
      <c r="F20194" s="18" t="inlineStr">
        <is>
          <t>BUY_YES</t>
        </is>
      </c>
      <c r="G20194" s="46" t="n">
        <v>0.505</v>
      </c>
      <c r="H20194" s="18" t="inlineStr">
        <is>
          <t>YES</t>
        </is>
      </c>
      <c r="I20194" s="10" t="inlineStr">
        <is>
          <t>✅ ACIERTO</t>
        </is>
      </c>
      <c r="J20194" s="63" t="n">
        <v>0.8528</v>
      </c>
      <c r="K20194" s="63" t="n">
        <v>0.8354</v>
      </c>
      <c r="L20194" s="64" t="n">
        <v>0.9282222222222223</v>
      </c>
    </row>
    <row r="20195" ht="18" customHeight="1">
      <c r="A20195" s="29" t="n">
        <v>20194</v>
      </c>
      <c r="B20195" s="29" t="inlineStr">
        <is>
          <t>2026-07-18 07:06</t>
        </is>
      </c>
      <c r="C20195" s="29" t="inlineStr">
        <is>
          <t>2026-07-18 06:52</t>
        </is>
      </c>
      <c r="D20195" s="29" t="inlineStr">
        <is>
          <t>GBM_LATE_15M_TARDIO</t>
        </is>
      </c>
      <c r="E20195" s="49" t="inlineStr">
        <is>
          <t>Bitcoin Up or Down - July 18, 2:45AM-3:00AM ET</t>
        </is>
      </c>
      <c r="F20195" s="29" t="inlineStr">
        <is>
          <t>BUY_YES</t>
        </is>
      </c>
      <c r="G20195" s="51" t="n">
        <v>0.505</v>
      </c>
      <c r="H20195" s="29" t="inlineStr">
        <is>
          <t>YES</t>
        </is>
      </c>
      <c r="I20195" s="10" t="inlineStr">
        <is>
          <t>✅ ACIERTO</t>
        </is>
      </c>
      <c r="J20195" s="63" t="n">
        <v>1.4801</v>
      </c>
      <c r="K20195" s="63" t="n">
        <v>1.4499</v>
      </c>
      <c r="L20195" s="64" t="n">
        <v>1.611</v>
      </c>
    </row>
    <row r="20196" ht="18" customHeight="1">
      <c r="A20196" s="18" t="n">
        <v>20195</v>
      </c>
      <c r="B20196" s="18" t="inlineStr">
        <is>
          <t>2026-07-18 07:06</t>
        </is>
      </c>
      <c r="C20196" s="18" t="inlineStr">
        <is>
          <t>2026-07-18 06:53</t>
        </is>
      </c>
      <c r="D20196" s="18" t="inlineStr">
        <is>
          <t>FAVORITO_CONFIRMADO</t>
        </is>
      </c>
      <c r="E20196" s="43" t="inlineStr">
        <is>
          <t>Bitcoin Up or Down - July 18, 2:45AM-3:00AM ET</t>
        </is>
      </c>
      <c r="F20196" s="18" t="inlineStr">
        <is>
          <t>BUY_YES</t>
        </is>
      </c>
      <c r="G20196" s="46" t="n">
        <v>0.665</v>
      </c>
      <c r="H20196" s="18" t="inlineStr">
        <is>
          <t>YES</t>
        </is>
      </c>
      <c r="I20196" s="10" t="inlineStr">
        <is>
          <t>✅ ACIERTO</t>
        </is>
      </c>
      <c r="J20196" s="63" t="n">
        <v>1.0075</v>
      </c>
      <c r="K20196" s="63" t="n">
        <v>0.9675</v>
      </c>
      <c r="L20196" s="64" t="n">
        <v>1.075</v>
      </c>
    </row>
    <row r="20197" ht="18" customHeight="1">
      <c r="A20197" s="29" t="n">
        <v>20196</v>
      </c>
      <c r="B20197" s="29" t="inlineStr">
        <is>
          <t>2026-07-18 07:16</t>
        </is>
      </c>
      <c r="C20197" s="29" t="inlineStr">
        <is>
          <t>2026-07-18 07:02</t>
        </is>
      </c>
      <c r="D20197" s="29" t="inlineStr">
        <is>
          <t>GBM_LATE_15M</t>
        </is>
      </c>
      <c r="E20197" s="49" t="inlineStr">
        <is>
          <t>Solana Up or Down - July 18, 3:00AM-3:15AM ET</t>
        </is>
      </c>
      <c r="F20197" s="29" t="inlineStr">
        <is>
          <t>BUY_YES</t>
        </is>
      </c>
      <c r="G20197" s="51" t="n">
        <v>0.505</v>
      </c>
      <c r="H20197" s="29" t="inlineStr">
        <is>
          <t>NO</t>
        </is>
      </c>
      <c r="I20197" s="11" t="inlineStr">
        <is>
          <t>❌ FALLO</t>
        </is>
      </c>
      <c r="J20197" s="61" t="n">
        <v>-1.69</v>
      </c>
      <c r="K20197" s="61" t="n">
        <v>-1.7238</v>
      </c>
      <c r="L20197" s="62" t="n">
        <v>-1.915333333333333</v>
      </c>
    </row>
    <row r="20198" ht="18" customHeight="1">
      <c r="A20198" s="18" t="n">
        <v>20197</v>
      </c>
      <c r="B20198" s="18" t="inlineStr">
        <is>
          <t>2026-07-18 07:16</t>
        </is>
      </c>
      <c r="C20198" s="18" t="inlineStr">
        <is>
          <t>2026-07-18 07:03</t>
        </is>
      </c>
      <c r="D20198" s="18" t="inlineStr">
        <is>
          <t>GBM_LATE_15M_ESPACIO_ATR</t>
        </is>
      </c>
      <c r="E20198" s="43" t="inlineStr">
        <is>
          <t>Solana Up or Down - July 18, 3:00AM-3:15AM ET</t>
        </is>
      </c>
      <c r="F20198" s="18" t="inlineStr">
        <is>
          <t>BUY_YES</t>
        </is>
      </c>
      <c r="G20198" s="46" t="n">
        <v>0.505</v>
      </c>
      <c r="H20198" s="18" t="inlineStr">
        <is>
          <t>NO</t>
        </is>
      </c>
      <c r="I20198" s="11" t="inlineStr">
        <is>
          <t>❌ FALLO</t>
        </is>
      </c>
      <c r="J20198" s="61" t="n">
        <v>-1.23</v>
      </c>
      <c r="K20198" s="61" t="n">
        <v>-1.2546</v>
      </c>
      <c r="L20198" s="62" t="n">
        <v>-1.394</v>
      </c>
    </row>
    <row r="20199" ht="18" customHeight="1">
      <c r="A20199" s="29" t="n">
        <v>20198</v>
      </c>
      <c r="B20199" s="29" t="inlineStr">
        <is>
          <t>2026-07-18 07:16</t>
        </is>
      </c>
      <c r="C20199" s="29" t="inlineStr">
        <is>
          <t>2026-07-18 07:03</t>
        </is>
      </c>
      <c r="D20199" s="29" t="inlineStr">
        <is>
          <t>UPDOWN_GBM</t>
        </is>
      </c>
      <c r="E20199" s="49" t="inlineStr">
        <is>
          <t>BNB Up or Down - July 18, 3:00AM-3:15AM ET</t>
        </is>
      </c>
      <c r="F20199" s="29" t="inlineStr">
        <is>
          <t>BUY_YES</t>
        </is>
      </c>
      <c r="G20199" s="51" t="n">
        <v>0.475</v>
      </c>
      <c r="H20199" s="29" t="inlineStr">
        <is>
          <t>YES</t>
        </is>
      </c>
      <c r="I20199" s="10" t="inlineStr">
        <is>
          <t>✅ ACIERTO</t>
        </is>
      </c>
      <c r="J20199" s="63" t="n">
        <v>1.7132</v>
      </c>
      <c r="K20199" s="63" t="n">
        <v>1.6822</v>
      </c>
      <c r="L20199" s="64" t="n">
        <v>1.869111111111111</v>
      </c>
    </row>
    <row r="20200" ht="18" customHeight="1">
      <c r="A20200" s="18" t="n">
        <v>20199</v>
      </c>
      <c r="B20200" s="18" t="inlineStr">
        <is>
          <t>2026-07-18 07:16</t>
        </is>
      </c>
      <c r="C20200" s="18" t="inlineStr">
        <is>
          <t>2026-07-18 07:03</t>
        </is>
      </c>
      <c r="D20200" s="18" t="inlineStr">
        <is>
          <t>UPDOWN_GBM_15M_TARDIO</t>
        </is>
      </c>
      <c r="E20200" s="43" t="inlineStr">
        <is>
          <t>BNB Up or Down - July 18, 3:00AM-3:15AM ET</t>
        </is>
      </c>
      <c r="F20200" s="18" t="inlineStr">
        <is>
          <t>BUY_YES</t>
        </is>
      </c>
      <c r="G20200" s="46" t="n">
        <v>0.475</v>
      </c>
      <c r="H20200" s="18" t="inlineStr">
        <is>
          <t>YES</t>
        </is>
      </c>
      <c r="I20200" s="10" t="inlineStr">
        <is>
          <t>✅ ACIERTO</t>
        </is>
      </c>
      <c r="J20200" s="63" t="n">
        <v>1.0942</v>
      </c>
      <c r="K20200" s="63" t="n">
        <v>1.0744</v>
      </c>
      <c r="L20200" s="64" t="n">
        <v>1.193777777777778</v>
      </c>
    </row>
    <row r="20201" ht="18" customHeight="1">
      <c r="A20201" s="29" t="n">
        <v>20200</v>
      </c>
      <c r="B20201" s="29" t="inlineStr">
        <is>
          <t>2026-07-18 07:16</t>
        </is>
      </c>
      <c r="C20201" s="29" t="inlineStr">
        <is>
          <t>2026-07-18 07:05</t>
        </is>
      </c>
      <c r="D20201" s="29" t="inlineStr">
        <is>
          <t>FAVORITO_CONFIRMADO</t>
        </is>
      </c>
      <c r="E20201" s="49" t="inlineStr">
        <is>
          <t>Solana Up or Down - July 18, 3:00AM-3:15AM ET</t>
        </is>
      </c>
      <c r="F20201" s="29" t="inlineStr">
        <is>
          <t>BUY_YES</t>
        </is>
      </c>
      <c r="G20201" s="51" t="n">
        <v>0.605</v>
      </c>
      <c r="H20201" s="29" t="inlineStr">
        <is>
          <t>NO</t>
        </is>
      </c>
      <c r="I20201" s="11" t="inlineStr">
        <is>
          <t>❌ FALLO</t>
        </is>
      </c>
      <c r="J20201" s="61" t="n">
        <v>-2</v>
      </c>
      <c r="K20201" s="61" t="n">
        <v>-2.04</v>
      </c>
      <c r="L20201" s="62" t="n">
        <v>-2.266666666666667</v>
      </c>
    </row>
    <row r="20202" ht="18" customHeight="1">
      <c r="A20202" s="18" t="n">
        <v>20201</v>
      </c>
      <c r="B20202" s="18" t="inlineStr">
        <is>
          <t>2026-07-18 07:16</t>
        </is>
      </c>
      <c r="C20202" s="18" t="inlineStr">
        <is>
          <t>2026-07-18 07:05</t>
        </is>
      </c>
      <c r="D20202" s="18" t="inlineStr">
        <is>
          <t>FAVORITO_CONFIRMADO</t>
        </is>
      </c>
      <c r="E20202" s="43" t="inlineStr">
        <is>
          <t>Ethereum Up or Down - July 18, 3:00AM-3:15AM ET</t>
        </is>
      </c>
      <c r="F20202" s="18" t="inlineStr">
        <is>
          <t>BUY_YES</t>
        </is>
      </c>
      <c r="G20202" s="46" t="n">
        <v>0.6850000000000001</v>
      </c>
      <c r="H20202" s="18" t="inlineStr">
        <is>
          <t>NO</t>
        </is>
      </c>
      <c r="I20202" s="11" t="inlineStr">
        <is>
          <t>❌ FALLO</t>
        </is>
      </c>
      <c r="J20202" s="61" t="n">
        <v>-2</v>
      </c>
      <c r="K20202" s="61" t="n">
        <v>-2.04</v>
      </c>
      <c r="L20202" s="62" t="n">
        <v>-2.266666666666667</v>
      </c>
    </row>
    <row r="20203" ht="18" customHeight="1">
      <c r="A20203" s="29" t="n">
        <v>20202</v>
      </c>
      <c r="B20203" s="29" t="inlineStr">
        <is>
          <t>2026-07-18 07:16</t>
        </is>
      </c>
      <c r="C20203" s="29" t="inlineStr">
        <is>
          <t>2026-07-18 07:08</t>
        </is>
      </c>
      <c r="D20203" s="29" t="inlineStr">
        <is>
          <t>GBM_LATE_15M_TARDIO</t>
        </is>
      </c>
      <c r="E20203" s="49" t="inlineStr">
        <is>
          <t>Solana Up or Down - July 18, 3:00AM-3:15AM ET</t>
        </is>
      </c>
      <c r="F20203" s="29" t="inlineStr">
        <is>
          <t>BUY_NO</t>
        </is>
      </c>
      <c r="G20203" s="51" t="n">
        <v>0.605</v>
      </c>
      <c r="H20203" s="29" t="inlineStr">
        <is>
          <t>NO</t>
        </is>
      </c>
      <c r="I20203" s="10" t="inlineStr">
        <is>
          <t>✅ ACIERTO</t>
        </is>
      </c>
      <c r="J20203" s="63" t="n">
        <v>1.8533</v>
      </c>
      <c r="K20203" s="63" t="n">
        <v>1.8291</v>
      </c>
      <c r="L20203" s="64" t="n">
        <v>2.032333333333333</v>
      </c>
    </row>
    <row r="20204" ht="18" customHeight="1">
      <c r="A20204" s="18" t="n">
        <v>20203</v>
      </c>
      <c r="B20204" s="18" t="inlineStr">
        <is>
          <t>2026-07-18 07:16</t>
        </is>
      </c>
      <c r="C20204" s="18" t="inlineStr">
        <is>
          <t>2026-07-18 07:08</t>
        </is>
      </c>
      <c r="D20204" s="18" t="inlineStr">
        <is>
          <t>GBM_LATE_15M</t>
        </is>
      </c>
      <c r="E20204" s="43" t="inlineStr">
        <is>
          <t>Ethereum Up or Down - July 18, 3:00AM-3:15AM ET</t>
        </is>
      </c>
      <c r="F20204" s="18" t="inlineStr">
        <is>
          <t>BUY_NO</t>
        </is>
      </c>
      <c r="G20204" s="46" t="n">
        <v>0.6850000000000001</v>
      </c>
      <c r="H20204" s="18" t="inlineStr">
        <is>
          <t>NO</t>
        </is>
      </c>
      <c r="I20204" s="10" t="inlineStr">
        <is>
          <t>✅ ACIERTO</t>
        </is>
      </c>
      <c r="J20204" s="63" t="n">
        <v>3.6751</v>
      </c>
      <c r="K20204" s="63" t="n">
        <v>3.6413</v>
      </c>
      <c r="L20204" s="64" t="n">
        <v>4.045888888888889</v>
      </c>
    </row>
    <row r="20205" ht="18" customHeight="1">
      <c r="A20205" s="29" t="n">
        <v>20204</v>
      </c>
      <c r="B20205" s="29" t="inlineStr">
        <is>
          <t>2026-07-18 07:16</t>
        </is>
      </c>
      <c r="C20205" s="29" t="inlineStr">
        <is>
          <t>2026-07-18 07:08</t>
        </is>
      </c>
      <c r="D20205" s="29" t="inlineStr">
        <is>
          <t>GBM_LATE_15M_TARDIO</t>
        </is>
      </c>
      <c r="E20205" s="49" t="inlineStr">
        <is>
          <t>Ethereum Up or Down - July 18, 3:00AM-3:15AM ET</t>
        </is>
      </c>
      <c r="F20205" s="29" t="inlineStr">
        <is>
          <t>BUY_NO</t>
        </is>
      </c>
      <c r="G20205" s="51" t="n">
        <v>0.6850000000000001</v>
      </c>
      <c r="H20205" s="29" t="inlineStr">
        <is>
          <t>NO</t>
        </is>
      </c>
      <c r="I20205" s="10" t="inlineStr">
        <is>
          <t>✅ ACIERTO</t>
        </is>
      </c>
      <c r="J20205" s="63" t="n">
        <v>3.2619</v>
      </c>
      <c r="K20205" s="63" t="n">
        <v>3.2319</v>
      </c>
      <c r="L20205" s="64" t="n">
        <v>3.591</v>
      </c>
    </row>
    <row r="20206" ht="18" customHeight="1">
      <c r="A20206" s="18" t="n">
        <v>20205</v>
      </c>
      <c r="B20206" s="18" t="inlineStr">
        <is>
          <t>2026-07-18 07:16</t>
        </is>
      </c>
      <c r="C20206" s="18" t="inlineStr">
        <is>
          <t>2026-07-18 07:08</t>
        </is>
      </c>
      <c r="D20206" s="18" t="inlineStr">
        <is>
          <t>GBM_LATE_15M_ESPACIO_ATR</t>
        </is>
      </c>
      <c r="E20206" s="43" t="inlineStr">
        <is>
          <t>Ethereum Up or Down - July 18, 3:00AM-3:15AM ET</t>
        </is>
      </c>
      <c r="F20206" s="18" t="inlineStr">
        <is>
          <t>BUY_NO</t>
        </is>
      </c>
      <c r="G20206" s="46" t="n">
        <v>0.6850000000000001</v>
      </c>
      <c r="H20206" s="18" t="inlineStr">
        <is>
          <t>NO</t>
        </is>
      </c>
      <c r="I20206" s="10" t="inlineStr">
        <is>
          <t>✅ ACIERTO</t>
        </is>
      </c>
      <c r="J20206" s="63" t="n">
        <v>4.3492</v>
      </c>
      <c r="K20206" s="63" t="n">
        <v>4.3092</v>
      </c>
      <c r="L20206" s="64" t="n">
        <v>4.787999999999999</v>
      </c>
    </row>
    <row r="20207" ht="18" customHeight="1">
      <c r="A20207" s="29" t="n">
        <v>20206</v>
      </c>
      <c r="B20207" s="29" t="inlineStr">
        <is>
          <t>2026-07-18 07:20</t>
        </is>
      </c>
      <c r="C20207" s="29" t="inlineStr">
        <is>
          <t>2026-07-18 07:03</t>
        </is>
      </c>
      <c r="D20207" s="29" t="inlineStr">
        <is>
          <t>GBM_LATE_15M</t>
        </is>
      </c>
      <c r="E20207" s="49" t="inlineStr">
        <is>
          <t>XRP Up or Down - July 18, 3:00AM-3:15AM ET</t>
        </is>
      </c>
      <c r="F20207" s="29" t="inlineStr">
        <is>
          <t>BUY_YES</t>
        </is>
      </c>
      <c r="G20207" s="51" t="n">
        <v>0.485</v>
      </c>
      <c r="H20207" s="29" t="inlineStr">
        <is>
          <t>NO</t>
        </is>
      </c>
      <c r="I20207" s="11" t="inlineStr">
        <is>
          <t>❌ FALLO</t>
        </is>
      </c>
      <c r="J20207" s="61" t="n">
        <v>-2</v>
      </c>
      <c r="K20207" s="61" t="n">
        <v>-2.04</v>
      </c>
      <c r="L20207" s="62" t="n">
        <v>-2.266666666666667</v>
      </c>
    </row>
    <row r="20208" ht="18" customHeight="1">
      <c r="A20208" s="18" t="n">
        <v>20207</v>
      </c>
      <c r="B20208" s="18" t="inlineStr">
        <is>
          <t>2026-07-18 07:20</t>
        </is>
      </c>
      <c r="C20208" s="18" t="inlineStr">
        <is>
          <t>2026-07-18 07:05</t>
        </is>
      </c>
      <c r="D20208" s="18" t="inlineStr">
        <is>
          <t>FAVORITO_CONFIRMADO</t>
        </is>
      </c>
      <c r="E20208" s="43" t="inlineStr">
        <is>
          <t>Bitcoin Up or Down - July 18, 3:00AM-3:15AM ET</t>
        </is>
      </c>
      <c r="F20208" s="18" t="inlineStr">
        <is>
          <t>BUY_YES</t>
        </is>
      </c>
      <c r="G20208" s="46" t="n">
        <v>0.645</v>
      </c>
      <c r="H20208" s="18" t="inlineStr">
        <is>
          <t>YES</t>
        </is>
      </c>
      <c r="I20208" s="10" t="inlineStr">
        <is>
          <t>✅ ACIERTO</t>
        </is>
      </c>
      <c r="J20208" s="63" t="n">
        <v>1.1008</v>
      </c>
      <c r="K20208" s="63" t="n">
        <v>1.0608</v>
      </c>
      <c r="L20208" s="64" t="n">
        <v>1.178666666666667</v>
      </c>
    </row>
    <row r="20209" ht="18" customHeight="1">
      <c r="A20209" s="29" t="n">
        <v>20208</v>
      </c>
      <c r="B20209" s="29" t="inlineStr">
        <is>
          <t>2026-07-18 07:20</t>
        </is>
      </c>
      <c r="C20209" s="29" t="inlineStr">
        <is>
          <t>2026-07-18 07:05</t>
        </is>
      </c>
      <c r="D20209" s="29" t="inlineStr">
        <is>
          <t>UPDOWN_GBM</t>
        </is>
      </c>
      <c r="E20209" s="49" t="inlineStr">
        <is>
          <t>XRP Up or Down - July 18, 3:00AM-3:15AM ET</t>
        </is>
      </c>
      <c r="F20209" s="29" t="inlineStr">
        <is>
          <t>BUY_NO</t>
        </is>
      </c>
      <c r="G20209" s="51" t="n">
        <v>0.485</v>
      </c>
      <c r="H20209" s="29" t="inlineStr">
        <is>
          <t>NO</t>
        </is>
      </c>
      <c r="I20209" s="10" t="inlineStr">
        <is>
          <t>✅ ACIERTO</t>
        </is>
      </c>
      <c r="J20209" s="63" t="n">
        <v>1.8835</v>
      </c>
      <c r="K20209" s="63" t="n">
        <v>1.8435</v>
      </c>
      <c r="L20209" s="64" t="n">
        <v>2.048333333333333</v>
      </c>
    </row>
    <row r="20210" ht="18" customHeight="1">
      <c r="A20210" s="18" t="n">
        <v>20209</v>
      </c>
      <c r="B20210" s="18" t="inlineStr">
        <is>
          <t>2026-07-18 07:20</t>
        </is>
      </c>
      <c r="C20210" s="18" t="inlineStr">
        <is>
          <t>2026-07-18 07:05</t>
        </is>
      </c>
      <c r="D20210" s="18" t="inlineStr">
        <is>
          <t>UPDOWN_GBM_15M_TARDIO</t>
        </is>
      </c>
      <c r="E20210" s="43" t="inlineStr">
        <is>
          <t>XRP Up or Down - July 18, 3:00AM-3:15AM ET</t>
        </is>
      </c>
      <c r="F20210" s="18" t="inlineStr">
        <is>
          <t>BUY_NO</t>
        </is>
      </c>
      <c r="G20210" s="46" t="n">
        <v>0.485</v>
      </c>
      <c r="H20210" s="18" t="inlineStr">
        <is>
          <t>NO</t>
        </is>
      </c>
      <c r="I20210" s="10" t="inlineStr">
        <is>
          <t>✅ ACIERTO</t>
        </is>
      </c>
      <c r="J20210" s="63" t="n">
        <v>1.8835</v>
      </c>
      <c r="K20210" s="63" t="n">
        <v>1.8435</v>
      </c>
      <c r="L20210" s="64" t="n">
        <v>2.048333333333333</v>
      </c>
    </row>
    <row r="20211" ht="18" customHeight="1">
      <c r="A20211" s="29" t="n">
        <v>20210</v>
      </c>
      <c r="B20211" s="29" t="inlineStr">
        <is>
          <t>2026-07-18 07:20</t>
        </is>
      </c>
      <c r="C20211" s="29" t="inlineStr">
        <is>
          <t>2026-07-18 07:05</t>
        </is>
      </c>
      <c r="D20211" s="29" t="inlineStr">
        <is>
          <t>GBM_LATE_15M_TARDIO</t>
        </is>
      </c>
      <c r="E20211" s="49" t="inlineStr">
        <is>
          <t>XRP Up or Down - July 18, 3:00AM-3:15AM ET</t>
        </is>
      </c>
      <c r="F20211" s="29" t="inlineStr">
        <is>
          <t>BUY_NO</t>
        </is>
      </c>
      <c r="G20211" s="51" t="n">
        <v>0.485</v>
      </c>
      <c r="H20211" s="29" t="inlineStr">
        <is>
          <t>NO</t>
        </is>
      </c>
      <c r="I20211" s="10" t="inlineStr">
        <is>
          <t>✅ ACIERTO</t>
        </is>
      </c>
      <c r="J20211" s="63" t="n">
        <v>1.8835</v>
      </c>
      <c r="K20211" s="63" t="n">
        <v>1.8435</v>
      </c>
      <c r="L20211" s="64" t="n">
        <v>2.048333333333333</v>
      </c>
    </row>
    <row r="20212" ht="18" customHeight="1">
      <c r="A20212" s="18" t="n">
        <v>20211</v>
      </c>
      <c r="B20212" s="18" t="inlineStr">
        <is>
          <t>2026-07-18 07:20</t>
        </is>
      </c>
      <c r="C20212" s="18" t="inlineStr">
        <is>
          <t>2026-07-18 07:08</t>
        </is>
      </c>
      <c r="D20212" s="18" t="inlineStr">
        <is>
          <t>GBM_LATE_15M_ESPACIO_ATR</t>
        </is>
      </c>
      <c r="E20212" s="43" t="inlineStr">
        <is>
          <t>XRP Up or Down - July 18, 3:00AM-3:15AM ET</t>
        </is>
      </c>
      <c r="F20212" s="18" t="inlineStr">
        <is>
          <t>BUY_NO</t>
        </is>
      </c>
      <c r="G20212" s="46" t="n">
        <v>0.485</v>
      </c>
      <c r="H20212" s="18" t="inlineStr">
        <is>
          <t>NO</t>
        </is>
      </c>
      <c r="I20212" s="10" t="inlineStr">
        <is>
          <t>✅ ACIERTO</t>
        </is>
      </c>
      <c r="J20212" s="63" t="n">
        <v>1.8835</v>
      </c>
      <c r="K20212" s="63" t="n">
        <v>1.8435</v>
      </c>
      <c r="L20212" s="64" t="n">
        <v>2.048333333333333</v>
      </c>
    </row>
    <row r="20213" ht="18" customHeight="1">
      <c r="A20213" s="29" t="n">
        <v>20212</v>
      </c>
      <c r="B20213" s="29" t="inlineStr">
        <is>
          <t>2026-07-18 07:20</t>
        </is>
      </c>
      <c r="C20213" s="29" t="inlineStr">
        <is>
          <t>2026-07-18 07:11</t>
        </is>
      </c>
      <c r="D20213" s="29" t="inlineStr">
        <is>
          <t>GBM_LATE_15M_ESPACIO_ATR</t>
        </is>
      </c>
      <c r="E20213" s="49" t="inlineStr">
        <is>
          <t>Bitcoin Up or Down - July 18, 3:00AM-3:15AM ET</t>
        </is>
      </c>
      <c r="F20213" s="29" t="inlineStr">
        <is>
          <t>BUY_NO</t>
        </is>
      </c>
      <c r="G20213" s="51" t="n">
        <v>0.575</v>
      </c>
      <c r="H20213" s="29" t="inlineStr">
        <is>
          <t>YES</t>
        </is>
      </c>
      <c r="I20213" s="11" t="inlineStr">
        <is>
          <t>❌ FALLO</t>
        </is>
      </c>
      <c r="J20213" s="61" t="n">
        <v>-2</v>
      </c>
      <c r="K20213" s="61" t="n">
        <v>-2.04</v>
      </c>
      <c r="L20213" s="62" t="n">
        <v>-2.266666666666667</v>
      </c>
    </row>
    <row r="20214" ht="18" customHeight="1">
      <c r="A20214" s="18" t="n">
        <v>20213</v>
      </c>
      <c r="B20214" s="18" t="inlineStr">
        <is>
          <t>2026-07-18 07:30</t>
        </is>
      </c>
      <c r="C20214" s="18" t="inlineStr">
        <is>
          <t>2026-07-18 07:18</t>
        </is>
      </c>
      <c r="D20214" s="18" t="inlineStr">
        <is>
          <t>GBM_LATE_15M</t>
        </is>
      </c>
      <c r="E20214" s="43" t="inlineStr">
        <is>
          <t>XRP Up or Down - July 18, 3:15AM-3:30AM ET</t>
        </is>
      </c>
      <c r="F20214" s="18" t="inlineStr">
        <is>
          <t>BUY_YES</t>
        </is>
      </c>
      <c r="G20214" s="46" t="n">
        <v>0.475</v>
      </c>
      <c r="H20214" s="18" t="inlineStr">
        <is>
          <t>YES</t>
        </is>
      </c>
      <c r="I20214" s="10" t="inlineStr">
        <is>
          <t>✅ ACIERTO</t>
        </is>
      </c>
      <c r="J20214" s="63" t="n">
        <v>2.2105</v>
      </c>
      <c r="K20214" s="63" t="n">
        <v>2.1705</v>
      </c>
      <c r="L20214" s="64" t="n">
        <v>2.411666666666667</v>
      </c>
    </row>
    <row r="20215" ht="18" customHeight="1">
      <c r="A20215" s="29" t="n">
        <v>20214</v>
      </c>
      <c r="B20215" s="29" t="inlineStr">
        <is>
          <t>2026-07-18 07:30</t>
        </is>
      </c>
      <c r="C20215" s="29" t="inlineStr">
        <is>
          <t>2026-07-18 07:19</t>
        </is>
      </c>
      <c r="D20215" s="29" t="inlineStr">
        <is>
          <t>UPDOWN_GBM_15M_TARDIO</t>
        </is>
      </c>
      <c r="E20215" s="49" t="inlineStr">
        <is>
          <t>XRP Up or Down - July 18, 3:15AM-3:30AM ET</t>
        </is>
      </c>
      <c r="F20215" s="29" t="inlineStr">
        <is>
          <t>BUY_YES</t>
        </is>
      </c>
      <c r="G20215" s="51" t="n">
        <v>0.475</v>
      </c>
      <c r="H20215" s="29" t="inlineStr">
        <is>
          <t>YES</t>
        </is>
      </c>
      <c r="I20215" s="10" t="inlineStr">
        <is>
          <t>✅ ACIERTO</t>
        </is>
      </c>
      <c r="J20215" s="63" t="n">
        <v>1.8789</v>
      </c>
      <c r="K20215" s="63" t="n">
        <v>1.8449</v>
      </c>
      <c r="L20215" s="64" t="n">
        <v>2.049888888888889</v>
      </c>
    </row>
    <row r="20216" ht="18" customHeight="1">
      <c r="A20216" s="18" t="n">
        <v>20215</v>
      </c>
      <c r="B20216" s="18" t="inlineStr">
        <is>
          <t>2026-07-18 07:30</t>
        </is>
      </c>
      <c r="C20216" s="18" t="inlineStr">
        <is>
          <t>2026-07-18 07:19</t>
        </is>
      </c>
      <c r="D20216" s="18" t="inlineStr">
        <is>
          <t>GBM_LATE_15M_TARDIO</t>
        </is>
      </c>
      <c r="E20216" s="43" t="inlineStr">
        <is>
          <t>XRP Up or Down - July 18, 3:15AM-3:30AM ET</t>
        </is>
      </c>
      <c r="F20216" s="18" t="inlineStr">
        <is>
          <t>BUY_YES</t>
        </is>
      </c>
      <c r="G20216" s="46" t="n">
        <v>0.475</v>
      </c>
      <c r="H20216" s="18" t="inlineStr">
        <is>
          <t>YES</t>
        </is>
      </c>
      <c r="I20216" s="10" t="inlineStr">
        <is>
          <t>✅ ACIERTO</t>
        </is>
      </c>
      <c r="J20216" s="63" t="n">
        <v>2.2105</v>
      </c>
      <c r="K20216" s="63" t="n">
        <v>2.1705</v>
      </c>
      <c r="L20216" s="64" t="n">
        <v>2.411666666666667</v>
      </c>
    </row>
    <row r="20217" ht="18" customHeight="1">
      <c r="A20217" s="29" t="n">
        <v>20216</v>
      </c>
      <c r="B20217" s="29" t="inlineStr">
        <is>
          <t>2026-07-18 07:30</t>
        </is>
      </c>
      <c r="C20217" s="29" t="inlineStr">
        <is>
          <t>2026-07-18 07:20</t>
        </is>
      </c>
      <c r="D20217" s="29" t="inlineStr">
        <is>
          <t>GBM_LATE_15M_ESPACIO_ATR</t>
        </is>
      </c>
      <c r="E20217" s="49" t="inlineStr">
        <is>
          <t>XRP Up or Down - July 18, 3:15AM-3:30AM ET</t>
        </is>
      </c>
      <c r="F20217" s="29" t="inlineStr">
        <is>
          <t>BUY_YES</t>
        </is>
      </c>
      <c r="G20217" s="51" t="n">
        <v>0.475</v>
      </c>
      <c r="H20217" s="29" t="inlineStr">
        <is>
          <t>YES</t>
        </is>
      </c>
      <c r="I20217" s="10" t="inlineStr">
        <is>
          <t>✅ ACIERTO</t>
        </is>
      </c>
      <c r="J20217" s="63" t="n">
        <v>2.2105</v>
      </c>
      <c r="K20217" s="63" t="n">
        <v>2.1705</v>
      </c>
      <c r="L20217" s="64" t="n">
        <v>2.411666666666667</v>
      </c>
    </row>
    <row r="20218" ht="18" customHeight="1">
      <c r="A20218" s="18" t="n">
        <v>20217</v>
      </c>
      <c r="B20218" s="18" t="inlineStr">
        <is>
          <t>2026-07-18 07:30</t>
        </is>
      </c>
      <c r="C20218" s="18" t="inlineStr">
        <is>
          <t>2026-07-18 07:21</t>
        </is>
      </c>
      <c r="D20218" s="18" t="inlineStr">
        <is>
          <t>FAVORITO_CONFIRMADO</t>
        </is>
      </c>
      <c r="E20218" s="43" t="inlineStr">
        <is>
          <t>Ethereum Up or Down - July 18, 3:15AM-3:30AM ET</t>
        </is>
      </c>
      <c r="F20218" s="18" t="inlineStr">
        <is>
          <t>BUY_YES</t>
        </is>
      </c>
      <c r="G20218" s="46" t="n">
        <v>0.705</v>
      </c>
      <c r="H20218" s="18" t="inlineStr">
        <is>
          <t>YES</t>
        </is>
      </c>
      <c r="I20218" s="10" t="inlineStr">
        <is>
          <t>✅ ACIERTO</t>
        </is>
      </c>
      <c r="J20218" s="63" t="n">
        <v>0.8369</v>
      </c>
      <c r="K20218" s="63" t="n">
        <v>0.7969000000000001</v>
      </c>
      <c r="L20218" s="64" t="n">
        <v>0.8854444444444445</v>
      </c>
    </row>
    <row r="20219" ht="18" customHeight="1">
      <c r="A20219" s="29" t="n">
        <v>20218</v>
      </c>
      <c r="B20219" s="29" t="inlineStr">
        <is>
          <t>2026-07-18 07:30</t>
        </is>
      </c>
      <c r="C20219" s="29" t="inlineStr">
        <is>
          <t>2026-07-18 07:24</t>
        </is>
      </c>
      <c r="D20219" s="29" t="inlineStr">
        <is>
          <t>GBM_LATE_15M</t>
        </is>
      </c>
      <c r="E20219" s="49" t="inlineStr">
        <is>
          <t>Ethereum Up or Down - July 18, 3:15AM-3:30AM ET</t>
        </is>
      </c>
      <c r="F20219" s="29" t="inlineStr">
        <is>
          <t>BUY_YES</t>
        </is>
      </c>
      <c r="G20219" s="51" t="n">
        <v>0.705</v>
      </c>
      <c r="H20219" s="29" t="inlineStr">
        <is>
          <t>YES</t>
        </is>
      </c>
      <c r="I20219" s="10" t="inlineStr">
        <is>
          <t>✅ ACIERTO</t>
        </is>
      </c>
      <c r="J20219" s="63" t="n">
        <v>0.4184</v>
      </c>
      <c r="K20219" s="63" t="n">
        <v>0.3984</v>
      </c>
      <c r="L20219" s="64" t="n">
        <v>0.4426666666666667</v>
      </c>
    </row>
    <row r="20220" ht="18" customHeight="1">
      <c r="A20220" s="18" t="n">
        <v>20219</v>
      </c>
      <c r="B20220" s="18" t="inlineStr">
        <is>
          <t>2026-07-18 07:30</t>
        </is>
      </c>
      <c r="C20220" s="18" t="inlineStr">
        <is>
          <t>2026-07-18 07:24</t>
        </is>
      </c>
      <c r="D20220" s="18" t="inlineStr">
        <is>
          <t>GBM_LATE_15M_TARDIO</t>
        </is>
      </c>
      <c r="E20220" s="43" t="inlineStr">
        <is>
          <t>Ethereum Up or Down - July 18, 3:15AM-3:30AM ET</t>
        </is>
      </c>
      <c r="F20220" s="18" t="inlineStr">
        <is>
          <t>BUY_YES</t>
        </is>
      </c>
      <c r="G20220" s="46" t="n">
        <v>0.705</v>
      </c>
      <c r="H20220" s="18" t="inlineStr">
        <is>
          <t>YES</t>
        </is>
      </c>
      <c r="I20220" s="10" t="inlineStr">
        <is>
          <t>✅ ACIERTO</t>
        </is>
      </c>
      <c r="J20220" s="63" t="n">
        <v>0.5858</v>
      </c>
      <c r="K20220" s="63" t="n">
        <v>0.5578</v>
      </c>
      <c r="L20220" s="64" t="n">
        <v>0.6197777777777778</v>
      </c>
    </row>
    <row r="20221" ht="18" customHeight="1">
      <c r="A20221" s="29" t="n">
        <v>20220</v>
      </c>
      <c r="B20221" s="29" t="inlineStr">
        <is>
          <t>2026-07-18 07:30</t>
        </is>
      </c>
      <c r="C20221" s="29" t="inlineStr">
        <is>
          <t>2026-07-18 07:24</t>
        </is>
      </c>
      <c r="D20221" s="29" t="inlineStr">
        <is>
          <t>GBM_LATE_15M_ESPACIO_ATR</t>
        </is>
      </c>
      <c r="E20221" s="49" t="inlineStr">
        <is>
          <t>Ethereum Up or Down - July 18, 3:15AM-3:30AM ET</t>
        </is>
      </c>
      <c r="F20221" s="29" t="inlineStr">
        <is>
          <t>BUY_YES</t>
        </is>
      </c>
      <c r="G20221" s="51" t="n">
        <v>0.705</v>
      </c>
      <c r="H20221" s="29" t="inlineStr">
        <is>
          <t>YES</t>
        </is>
      </c>
      <c r="I20221" s="10" t="inlineStr">
        <is>
          <t>✅ ACIERTO</t>
        </is>
      </c>
      <c r="J20221" s="63" t="n">
        <v>0.8369</v>
      </c>
      <c r="K20221" s="63" t="n">
        <v>0.7969000000000001</v>
      </c>
      <c r="L20221" s="64" t="n">
        <v>0.8854444444444445</v>
      </c>
    </row>
    <row r="20222" ht="18" customHeight="1">
      <c r="A20222" s="18" t="n">
        <v>20221</v>
      </c>
      <c r="B20222" s="18" t="inlineStr">
        <is>
          <t>2026-07-18 07:34</t>
        </is>
      </c>
      <c r="C20222" s="18" t="inlineStr">
        <is>
          <t>2026-07-18 07:19</t>
        </is>
      </c>
      <c r="D20222" s="18" t="inlineStr">
        <is>
          <t>GBM_LATE_15M_ESPACIO_ATR</t>
        </is>
      </c>
      <c r="E20222" s="43" t="inlineStr">
        <is>
          <t>Bitcoin Up or Down - July 18, 3:15AM-3:30AM ET</t>
        </is>
      </c>
      <c r="F20222" s="18" t="inlineStr">
        <is>
          <t>BUY_NO</t>
        </is>
      </c>
      <c r="G20222" s="46" t="n">
        <v>0.46</v>
      </c>
      <c r="H20222" s="18" t="inlineStr">
        <is>
          <t>YES</t>
        </is>
      </c>
      <c r="I20222" s="11" t="inlineStr">
        <is>
          <t>❌ FALLO</t>
        </is>
      </c>
      <c r="J20222" s="61" t="n">
        <v>-2</v>
      </c>
      <c r="K20222" s="61" t="n">
        <v>-2.04</v>
      </c>
      <c r="L20222" s="62" t="n">
        <v>-2.266666666666667</v>
      </c>
    </row>
    <row r="20223" ht="18" customHeight="1">
      <c r="A20223" s="29" t="n">
        <v>20222</v>
      </c>
      <c r="B20223" s="29" t="inlineStr">
        <is>
          <t>2026-07-18 07:34</t>
        </is>
      </c>
      <c r="C20223" s="29" t="inlineStr">
        <is>
          <t>2026-07-18 07:19</t>
        </is>
      </c>
      <c r="D20223" s="29" t="inlineStr">
        <is>
          <t>GBM_LATE_15M</t>
        </is>
      </c>
      <c r="E20223" s="49" t="inlineStr">
        <is>
          <t>Solana Up or Down - July 18, 3:15AM-3:30AM ET</t>
        </is>
      </c>
      <c r="F20223" s="29" t="inlineStr">
        <is>
          <t>BUY_NO</t>
        </is>
      </c>
      <c r="G20223" s="51" t="n">
        <v>0.505</v>
      </c>
      <c r="H20223" s="29" t="inlineStr">
        <is>
          <t>YES</t>
        </is>
      </c>
      <c r="I20223" s="11" t="inlineStr">
        <is>
          <t>❌ FALLO</t>
        </is>
      </c>
      <c r="J20223" s="61" t="n">
        <v>-1.9</v>
      </c>
      <c r="K20223" s="61" t="n">
        <v>-1.938</v>
      </c>
      <c r="L20223" s="62" t="n">
        <v>-2.153333333333333</v>
      </c>
    </row>
    <row r="20224" ht="18" customHeight="1">
      <c r="A20224" s="18" t="n">
        <v>20223</v>
      </c>
      <c r="B20224" s="18" t="inlineStr">
        <is>
          <t>2026-07-18 07:34</t>
        </is>
      </c>
      <c r="C20224" s="18" t="inlineStr">
        <is>
          <t>2026-07-18 07:19</t>
        </is>
      </c>
      <c r="D20224" s="18" t="inlineStr">
        <is>
          <t>GBM_LATE_15M_TARDIO</t>
        </is>
      </c>
      <c r="E20224" s="43" t="inlineStr">
        <is>
          <t>Solana Up or Down - July 18, 3:15AM-3:30AM ET</t>
        </is>
      </c>
      <c r="F20224" s="18" t="inlineStr">
        <is>
          <t>BUY_NO</t>
        </is>
      </c>
      <c r="G20224" s="46" t="n">
        <v>0.505</v>
      </c>
      <c r="H20224" s="18" t="inlineStr">
        <is>
          <t>YES</t>
        </is>
      </c>
      <c r="I20224" s="11" t="inlineStr">
        <is>
          <t>❌ FALLO</t>
        </is>
      </c>
      <c r="J20224" s="61" t="n">
        <v>-1.27</v>
      </c>
      <c r="K20224" s="61" t="n">
        <v>-1.2954</v>
      </c>
      <c r="L20224" s="62" t="n">
        <v>-1.439333333333333</v>
      </c>
    </row>
    <row r="20225" ht="18" customHeight="1">
      <c r="A20225" s="29" t="n">
        <v>20224</v>
      </c>
      <c r="B20225" s="29" t="inlineStr">
        <is>
          <t>2026-07-18 07:34</t>
        </is>
      </c>
      <c r="C20225" s="29" t="inlineStr">
        <is>
          <t>2026-07-18 07:19</t>
        </is>
      </c>
      <c r="D20225" s="29" t="inlineStr">
        <is>
          <t>GBM_LATE_15M_ESPACIO_ATR</t>
        </is>
      </c>
      <c r="E20225" s="49" t="inlineStr">
        <is>
          <t>Solana Up or Down - July 18, 3:15AM-3:30AM ET</t>
        </is>
      </c>
      <c r="F20225" s="29" t="inlineStr">
        <is>
          <t>BUY_NO</t>
        </is>
      </c>
      <c r="G20225" s="51" t="n">
        <v>0.505</v>
      </c>
      <c r="H20225" s="29" t="inlineStr">
        <is>
          <t>YES</t>
        </is>
      </c>
      <c r="I20225" s="11" t="inlineStr">
        <is>
          <t>❌ FALLO</t>
        </is>
      </c>
      <c r="J20225" s="61" t="n">
        <v>-2</v>
      </c>
      <c r="K20225" s="61" t="n">
        <v>-2.04</v>
      </c>
      <c r="L20225" s="62" t="n">
        <v>-2.266666666666667</v>
      </c>
    </row>
    <row r="20226" ht="18" customHeight="1">
      <c r="A20226" s="18" t="n">
        <v>20225</v>
      </c>
      <c r="B20226" s="18" t="inlineStr">
        <is>
          <t>2026-07-18 07:34</t>
        </is>
      </c>
      <c r="C20226" s="18" t="inlineStr">
        <is>
          <t>2026-07-18 07:21</t>
        </is>
      </c>
      <c r="D20226" s="18" t="inlineStr">
        <is>
          <t>FAVORITO_CONFIRMADO</t>
        </is>
      </c>
      <c r="E20226" s="43" t="inlineStr">
        <is>
          <t>Solana Up or Down - July 18, 3:15AM-3:30AM ET</t>
        </is>
      </c>
      <c r="F20226" s="18" t="inlineStr">
        <is>
          <t>BUY_YES</t>
        </is>
      </c>
      <c r="G20226" s="46" t="n">
        <v>0.555</v>
      </c>
      <c r="H20226" s="18" t="inlineStr">
        <is>
          <t>YES</t>
        </is>
      </c>
      <c r="I20226" s="10" t="inlineStr">
        <is>
          <t>✅ ACIERTO</t>
        </is>
      </c>
      <c r="J20226" s="63" t="n">
        <v>1.6036</v>
      </c>
      <c r="K20226" s="63" t="n">
        <v>1.5636</v>
      </c>
      <c r="L20226" s="64" t="n">
        <v>1.737333333333333</v>
      </c>
    </row>
    <row r="20227" ht="18" customHeight="1">
      <c r="A20227" s="29" t="n">
        <v>20226</v>
      </c>
      <c r="B20227" s="29" t="inlineStr">
        <is>
          <t>2026-07-18 07:34</t>
        </is>
      </c>
      <c r="C20227" s="29" t="inlineStr">
        <is>
          <t>2026-07-18 07:26</t>
        </is>
      </c>
      <c r="D20227" s="29" t="inlineStr">
        <is>
          <t>FAVORITO_CONFIRMADO</t>
        </is>
      </c>
      <c r="E20227" s="49" t="inlineStr">
        <is>
          <t>Bitcoin Up or Down - July 18, 3:15AM-3:30AM ET</t>
        </is>
      </c>
      <c r="F20227" s="29" t="inlineStr">
        <is>
          <t>BUY_YES</t>
        </is>
      </c>
      <c r="G20227" s="51" t="n">
        <v>0.895</v>
      </c>
      <c r="H20227" s="29" t="inlineStr">
        <is>
          <t>YES</t>
        </is>
      </c>
      <c r="I20227" s="10" t="inlineStr">
        <is>
          <t>✅ ACIERTO</t>
        </is>
      </c>
      <c r="J20227" s="63" t="n">
        <v>0.2346</v>
      </c>
      <c r="K20227" s="63" t="n">
        <v>0.1946</v>
      </c>
      <c r="L20227" s="64" t="n">
        <v>0.2162222222222222</v>
      </c>
    </row>
    <row r="20228" ht="18" customHeight="1">
      <c r="A20228" s="18" t="n">
        <v>20227</v>
      </c>
      <c r="B20228" s="18" t="inlineStr">
        <is>
          <t>2026-07-18 07:34</t>
        </is>
      </c>
      <c r="C20228" s="18" t="inlineStr">
        <is>
          <t>2026-07-18 07:26</t>
        </is>
      </c>
      <c r="D20228" s="18" t="inlineStr">
        <is>
          <t>FAVORITO_CONFIRMADO_SOL_ALTACONVICCION</t>
        </is>
      </c>
      <c r="E20228" s="43" t="inlineStr">
        <is>
          <t>Solana Up or Down - July 18, 3:15AM-3:30AM ET</t>
        </is>
      </c>
      <c r="F20228" s="18" t="inlineStr">
        <is>
          <t>BUY_YES</t>
        </is>
      </c>
      <c r="G20228" s="46" t="n">
        <v>0.885</v>
      </c>
      <c r="H20228" s="18" t="inlineStr">
        <is>
          <t>YES</t>
        </is>
      </c>
      <c r="I20228" s="10" t="inlineStr">
        <is>
          <t>✅ ACIERTO</t>
        </is>
      </c>
      <c r="J20228" s="63" t="n">
        <v>0.2599</v>
      </c>
      <c r="K20228" s="63" t="n">
        <v>0.2199</v>
      </c>
      <c r="L20228" s="64" t="n">
        <v>0.2443333333333333</v>
      </c>
    </row>
    <row r="20229" ht="18" customHeight="1">
      <c r="A20229" s="29" t="n">
        <v>20228</v>
      </c>
      <c r="B20229" s="29" t="inlineStr">
        <is>
          <t>2026-07-18 07:39</t>
        </is>
      </c>
      <c r="C20229" s="29" t="inlineStr">
        <is>
          <t>2026-07-18 07:31</t>
        </is>
      </c>
      <c r="D20229" s="29" t="inlineStr">
        <is>
          <t>FAVORITO_CONFIRMADO</t>
        </is>
      </c>
      <c r="E20229" s="49" t="inlineStr">
        <is>
          <t>Ethereum Up or Down - July 18, 3:30AM-3:35AM ET</t>
        </is>
      </c>
      <c r="F20229" s="29" t="inlineStr">
        <is>
          <t>BUY_NO</t>
        </is>
      </c>
      <c r="G20229" s="51" t="n">
        <v>0.375</v>
      </c>
      <c r="H20229" s="29" t="inlineStr">
        <is>
          <t>NO</t>
        </is>
      </c>
      <c r="I20229" s="10" t="inlineStr">
        <is>
          <t>✅ ACIERTO</t>
        </is>
      </c>
      <c r="J20229" s="63" t="n">
        <v>0.744</v>
      </c>
      <c r="K20229" s="63" t="n">
        <v>0.7192</v>
      </c>
      <c r="L20229" s="64" t="n">
        <v>0.799111111111111</v>
      </c>
    </row>
    <row r="20230" ht="18" customHeight="1">
      <c r="A20230" s="18" t="n">
        <v>20229</v>
      </c>
      <c r="B20230" s="18" t="inlineStr">
        <is>
          <t>2026-07-18 07:44</t>
        </is>
      </c>
      <c r="C20230" s="18" t="inlineStr">
        <is>
          <t>2026-07-18 07:31</t>
        </is>
      </c>
      <c r="D20230" s="18" t="inlineStr">
        <is>
          <t>FAVORITO_CONFIRMADO</t>
        </is>
      </c>
      <c r="E20230" s="43" t="inlineStr">
        <is>
          <t>Solana Up or Down - July 18, 3:30AM-3:35AM ET</t>
        </is>
      </c>
      <c r="F20230" s="18" t="inlineStr">
        <is>
          <t>BUY_NO</t>
        </is>
      </c>
      <c r="G20230" s="46" t="n">
        <v>0.245</v>
      </c>
      <c r="H20230" s="18" t="inlineStr">
        <is>
          <t>YES</t>
        </is>
      </c>
      <c r="I20230" s="11" t="inlineStr">
        <is>
          <t>❌ FALLO</t>
        </is>
      </c>
      <c r="J20230" s="61" t="n">
        <v>-1.74</v>
      </c>
      <c r="K20230" s="61" t="n">
        <v>-1.7748</v>
      </c>
      <c r="L20230" s="62" t="n">
        <v>-1.972</v>
      </c>
    </row>
    <row r="20231" ht="18" customHeight="1">
      <c r="A20231" s="29" t="n">
        <v>20230</v>
      </c>
      <c r="B20231" s="29" t="inlineStr">
        <is>
          <t>2026-07-18 07:51</t>
        </is>
      </c>
      <c r="C20231" s="29" t="inlineStr">
        <is>
          <t>2026-07-18 07:31</t>
        </is>
      </c>
      <c r="D20231" s="29" t="inlineStr">
        <is>
          <t>FAVORITO_CONFIRMADO</t>
        </is>
      </c>
      <c r="E20231" s="49" t="inlineStr">
        <is>
          <t>Bitcoin Up or Down - July 18, 3:30AM-3:45AM ET</t>
        </is>
      </c>
      <c r="F20231" s="29" t="inlineStr">
        <is>
          <t>BUY_NO</t>
        </is>
      </c>
      <c r="G20231" s="51" t="n">
        <v>0.335</v>
      </c>
      <c r="H20231" s="29" t="inlineStr">
        <is>
          <t>YES</t>
        </is>
      </c>
      <c r="I20231" s="11" t="inlineStr">
        <is>
          <t>❌ FALLO</t>
        </is>
      </c>
      <c r="J20231" s="61" t="n">
        <v>-2</v>
      </c>
      <c r="K20231" s="61" t="n">
        <v>-2.04</v>
      </c>
      <c r="L20231" s="62" t="n">
        <v>-2.266666666666667</v>
      </c>
    </row>
    <row r="20232" ht="18" customHeight="1">
      <c r="A20232" s="18" t="n">
        <v>20231</v>
      </c>
      <c r="B20232" s="18" t="inlineStr">
        <is>
          <t>2026-07-18 07:51</t>
        </is>
      </c>
      <c r="C20232" s="18" t="inlineStr">
        <is>
          <t>2026-07-18 07:31</t>
        </is>
      </c>
      <c r="D20232" s="18" t="inlineStr">
        <is>
          <t>FAVORITO_CONFIRMADO</t>
        </is>
      </c>
      <c r="E20232" s="43" t="inlineStr">
        <is>
          <t>Solana Up or Down - July 18, 3:30AM-3:45AM ET</t>
        </is>
      </c>
      <c r="F20232" s="18" t="inlineStr">
        <is>
          <t>BUY_NO</t>
        </is>
      </c>
      <c r="G20232" s="46" t="n">
        <v>0.295</v>
      </c>
      <c r="H20232" s="18" t="inlineStr">
        <is>
          <t>YES</t>
        </is>
      </c>
      <c r="I20232" s="11" t="inlineStr">
        <is>
          <t>❌ FALLO</t>
        </is>
      </c>
      <c r="J20232" s="61" t="n">
        <v>-2</v>
      </c>
      <c r="K20232" s="61" t="n">
        <v>-2.04</v>
      </c>
      <c r="L20232" s="62" t="n">
        <v>-2.266666666666667</v>
      </c>
    </row>
    <row r="20233" ht="18" customHeight="1">
      <c r="A20233" s="29" t="n">
        <v>20232</v>
      </c>
      <c r="B20233" s="29" t="inlineStr">
        <is>
          <t>2026-07-18 07:51</t>
        </is>
      </c>
      <c r="C20233" s="29" t="inlineStr">
        <is>
          <t>2026-07-18 07:31</t>
        </is>
      </c>
      <c r="D20233" s="29" t="inlineStr">
        <is>
          <t>FAVORITO_CONFIRMADO</t>
        </is>
      </c>
      <c r="E20233" s="49" t="inlineStr">
        <is>
          <t>Ethereum Up or Down - July 18, 3:30AM-3:45AM ET</t>
        </is>
      </c>
      <c r="F20233" s="29" t="inlineStr">
        <is>
          <t>BUY_NO</t>
        </is>
      </c>
      <c r="G20233" s="51" t="n">
        <v>0.405</v>
      </c>
      <c r="H20233" s="29" t="inlineStr">
        <is>
          <t>NO</t>
        </is>
      </c>
      <c r="I20233" s="10" t="inlineStr">
        <is>
          <t>✅ ACIERTO</t>
        </is>
      </c>
      <c r="J20233" s="63" t="n">
        <v>1.3613</v>
      </c>
      <c r="K20233" s="63" t="n">
        <v>1.3213</v>
      </c>
      <c r="L20233" s="64" t="n">
        <v>1.468111111111111</v>
      </c>
    </row>
    <row r="20234" ht="18" customHeight="1">
      <c r="A20234" s="18" t="n">
        <v>20233</v>
      </c>
      <c r="B20234" s="18" t="inlineStr">
        <is>
          <t>2026-07-18 07:51</t>
        </is>
      </c>
      <c r="C20234" s="18" t="inlineStr">
        <is>
          <t>2026-07-18 07:33</t>
        </is>
      </c>
      <c r="D20234" s="18" t="inlineStr">
        <is>
          <t>UPDOWN_GBM_15M_TARDIO</t>
        </is>
      </c>
      <c r="E20234" s="43" t="inlineStr">
        <is>
          <t>XRP Up or Down - July 18, 3:30AM-3:45AM ET</t>
        </is>
      </c>
      <c r="F20234" s="18" t="inlineStr">
        <is>
          <t>BUY_YES</t>
        </is>
      </c>
      <c r="G20234" s="46" t="n">
        <v>0.49</v>
      </c>
      <c r="H20234" s="18" t="inlineStr">
        <is>
          <t>YES</t>
        </is>
      </c>
      <c r="I20234" s="10" t="inlineStr">
        <is>
          <t>✅ ACIERTO</t>
        </is>
      </c>
      <c r="J20234" s="63" t="n">
        <v>2.0816</v>
      </c>
      <c r="K20234" s="63" t="n">
        <v>2.0416</v>
      </c>
      <c r="L20234" s="64" t="n">
        <v>2.268444444444444</v>
      </c>
    </row>
    <row r="20235" ht="18" customHeight="1">
      <c r="A20235" s="29" t="n">
        <v>20234</v>
      </c>
      <c r="B20235" s="29" t="inlineStr">
        <is>
          <t>2026-07-18 07:51</t>
        </is>
      </c>
      <c r="C20235" s="29" t="inlineStr">
        <is>
          <t>2026-07-18 07:33</t>
        </is>
      </c>
      <c r="D20235" s="29" t="inlineStr">
        <is>
          <t>GBM_LATE_15M</t>
        </is>
      </c>
      <c r="E20235" s="49" t="inlineStr">
        <is>
          <t>XRP Up or Down - July 18, 3:30AM-3:45AM ET</t>
        </is>
      </c>
      <c r="F20235" s="29" t="inlineStr">
        <is>
          <t>BUY_YES</t>
        </is>
      </c>
      <c r="G20235" s="51" t="n">
        <v>0.49</v>
      </c>
      <c r="H20235" s="29" t="inlineStr">
        <is>
          <t>YES</t>
        </is>
      </c>
      <c r="I20235" s="10" t="inlineStr">
        <is>
          <t>✅ ACIERTO</t>
        </is>
      </c>
      <c r="J20235" s="63" t="n">
        <v>2.0816</v>
      </c>
      <c r="K20235" s="63" t="n">
        <v>2.0416</v>
      </c>
      <c r="L20235" s="64" t="n">
        <v>2.268444444444444</v>
      </c>
    </row>
    <row r="20236" ht="18" customHeight="1">
      <c r="A20236" s="18" t="n">
        <v>20235</v>
      </c>
      <c r="B20236" s="18" t="inlineStr">
        <is>
          <t>2026-07-18 07:51</t>
        </is>
      </c>
      <c r="C20236" s="18" t="inlineStr">
        <is>
          <t>2026-07-18 07:35</t>
        </is>
      </c>
      <c r="D20236" s="18" t="inlineStr">
        <is>
          <t>GBM_LATE_15M_TARDIO</t>
        </is>
      </c>
      <c r="E20236" s="43" t="inlineStr">
        <is>
          <t>XRP Up or Down - July 18, 3:30AM-3:45AM ET</t>
        </is>
      </c>
      <c r="F20236" s="18" t="inlineStr">
        <is>
          <t>BUY_YES</t>
        </is>
      </c>
      <c r="G20236" s="46" t="n">
        <v>0.49</v>
      </c>
      <c r="H20236" s="18" t="inlineStr">
        <is>
          <t>YES</t>
        </is>
      </c>
      <c r="I20236" s="10" t="inlineStr">
        <is>
          <t>✅ ACIERTO</t>
        </is>
      </c>
      <c r="J20236" s="63" t="n">
        <v>2.0816</v>
      </c>
      <c r="K20236" s="63" t="n">
        <v>2.0416</v>
      </c>
      <c r="L20236" s="64" t="n">
        <v>2.268444444444444</v>
      </c>
    </row>
    <row r="20237" ht="18" customHeight="1">
      <c r="A20237" s="29" t="n">
        <v>20236</v>
      </c>
      <c r="B20237" s="29" t="inlineStr">
        <is>
          <t>2026-07-18 07:51</t>
        </is>
      </c>
      <c r="C20237" s="29" t="inlineStr">
        <is>
          <t>2026-07-18 07:35</t>
        </is>
      </c>
      <c r="D20237" s="29" t="inlineStr">
        <is>
          <t>GBM_LATE_15M</t>
        </is>
      </c>
      <c r="E20237" s="49" t="inlineStr">
        <is>
          <t>Solana Up or Down - July 18, 3:30AM-3:45AM ET</t>
        </is>
      </c>
      <c r="F20237" s="29" t="inlineStr">
        <is>
          <t>BUY_YES</t>
        </is>
      </c>
      <c r="G20237" s="51" t="n">
        <v>0.295</v>
      </c>
      <c r="H20237" s="29" t="inlineStr">
        <is>
          <t>YES</t>
        </is>
      </c>
      <c r="I20237" s="10" t="inlineStr">
        <is>
          <t>✅ ACIERTO</t>
        </is>
      </c>
      <c r="J20237" s="63" t="n">
        <v>3.991</v>
      </c>
      <c r="K20237" s="63" t="n">
        <v>3.9576</v>
      </c>
      <c r="L20237" s="64" t="n">
        <v>4.397333333333333</v>
      </c>
    </row>
    <row r="20238" ht="18" customHeight="1">
      <c r="A20238" s="18" t="n">
        <v>20237</v>
      </c>
      <c r="B20238" s="18" t="inlineStr">
        <is>
          <t>2026-07-18 07:51</t>
        </is>
      </c>
      <c r="C20238" s="18" t="inlineStr">
        <is>
          <t>2026-07-18 07:35</t>
        </is>
      </c>
      <c r="D20238" s="18" t="inlineStr">
        <is>
          <t>BALLENAS_CONFIRMADAS_15M</t>
        </is>
      </c>
      <c r="E20238" s="43" t="inlineStr">
        <is>
          <t>Ethereum Up or Down - July 18, 3:30AM-3:45AM ET</t>
        </is>
      </c>
      <c r="F20238" s="18" t="inlineStr">
        <is>
          <t>BUY_NO</t>
        </is>
      </c>
      <c r="G20238" s="46" t="n">
        <v>0.405</v>
      </c>
      <c r="H20238" s="18" t="inlineStr">
        <is>
          <t>NO</t>
        </is>
      </c>
      <c r="I20238" s="10" t="inlineStr">
        <is>
          <t>✅ ACIERTO</t>
        </is>
      </c>
      <c r="J20238" s="63" t="n">
        <v>0.7554999999999999</v>
      </c>
      <c r="K20238" s="63" t="n">
        <v>0.7333</v>
      </c>
      <c r="L20238" s="64" t="n">
        <v>0.8147777777777777</v>
      </c>
    </row>
    <row r="20239" ht="18" customHeight="1">
      <c r="A20239" s="29" t="n">
        <v>20238</v>
      </c>
      <c r="B20239" s="29" t="inlineStr">
        <is>
          <t>2026-07-18 07:51</t>
        </is>
      </c>
      <c r="C20239" s="29" t="inlineStr">
        <is>
          <t>2026-07-18 07:41</t>
        </is>
      </c>
      <c r="D20239" s="29" t="inlineStr">
        <is>
          <t>GBM_LATE_15M_ESPACIO_ATR</t>
        </is>
      </c>
      <c r="E20239" s="49" t="inlineStr">
        <is>
          <t>Bitcoin Up or Down - July 18, 3:30AM-3:45AM ET</t>
        </is>
      </c>
      <c r="F20239" s="29" t="inlineStr">
        <is>
          <t>BUY_NO</t>
        </is>
      </c>
      <c r="G20239" s="51" t="n">
        <v>0.345</v>
      </c>
      <c r="H20239" s="29" t="inlineStr">
        <is>
          <t>YES</t>
        </is>
      </c>
      <c r="I20239" s="11" t="inlineStr">
        <is>
          <t>❌ FALLO</t>
        </is>
      </c>
      <c r="J20239" s="61" t="n">
        <v>-2</v>
      </c>
      <c r="K20239" s="61" t="n">
        <v>-2.04</v>
      </c>
      <c r="L20239" s="62" t="n">
        <v>-2.266666666666667</v>
      </c>
    </row>
    <row r="20240" ht="18" customHeight="1">
      <c r="A20240" s="18" t="n">
        <v>20239</v>
      </c>
      <c r="B20240" s="18" t="inlineStr">
        <is>
          <t>2026-07-18 08:00</t>
        </is>
      </c>
      <c r="C20240" s="18" t="inlineStr">
        <is>
          <t>2026-07-18 04:02</t>
        </is>
      </c>
      <c r="D20240" s="18" t="inlineStr">
        <is>
          <t>FAVORITO_CONFIRMADO</t>
        </is>
      </c>
      <c r="E20240" s="43" t="inlineStr">
        <is>
          <t>Solana Up or Down - July 18, 12:00AM-4:00AM ET</t>
        </is>
      </c>
      <c r="F20240" s="18" t="inlineStr">
        <is>
          <t>BUY_NO</t>
        </is>
      </c>
      <c r="G20240" s="46" t="n">
        <v>0.45</v>
      </c>
      <c r="H20240" s="18" t="inlineStr">
        <is>
          <t>NO</t>
        </is>
      </c>
      <c r="I20240" s="10" t="inlineStr">
        <is>
          <t>✅ ACIERTO</t>
        </is>
      </c>
      <c r="J20240" s="63" t="n">
        <v>1.6364</v>
      </c>
      <c r="K20240" s="63" t="n">
        <v>1.5964</v>
      </c>
      <c r="L20240" s="64" t="n">
        <v>1.773777777777778</v>
      </c>
    </row>
    <row r="20241" ht="18" customHeight="1">
      <c r="A20241" s="29" t="n">
        <v>20240</v>
      </c>
      <c r="B20241" s="29" t="inlineStr">
        <is>
          <t>2026-07-18 08:00</t>
        </is>
      </c>
      <c r="C20241" s="29" t="inlineStr">
        <is>
          <t>2026-07-18 04:07</t>
        </is>
      </c>
      <c r="D20241" s="29" t="inlineStr">
        <is>
          <t>FAVORITO_CONFIRMADO</t>
        </is>
      </c>
      <c r="E20241" s="49" t="inlineStr">
        <is>
          <t>Ethereum Up or Down - July 18, 12:00AM-4:00AM ET</t>
        </is>
      </c>
      <c r="F20241" s="29" t="inlineStr">
        <is>
          <t>BUY_NO</t>
        </is>
      </c>
      <c r="G20241" s="51" t="n">
        <v>0.445</v>
      </c>
      <c r="H20241" s="29" t="inlineStr">
        <is>
          <t>NO</t>
        </is>
      </c>
      <c r="I20241" s="10" t="inlineStr">
        <is>
          <t>✅ ACIERTO</t>
        </is>
      </c>
      <c r="J20241" s="63" t="n">
        <v>1.2027</v>
      </c>
      <c r="K20241" s="63" t="n">
        <v>1.1727</v>
      </c>
      <c r="L20241" s="64" t="n">
        <v>1.303</v>
      </c>
    </row>
    <row r="20242" ht="18" customHeight="1">
      <c r="A20242" s="18" t="n">
        <v>20241</v>
      </c>
      <c r="B20242" s="18" t="inlineStr">
        <is>
          <t>2026-07-18 08:00</t>
        </is>
      </c>
      <c r="C20242" s="18" t="inlineStr">
        <is>
          <t>2026-07-18 07:45</t>
        </is>
      </c>
      <c r="D20242" s="18" t="inlineStr">
        <is>
          <t>BALLENAS_CONFIRMADAS_15M</t>
        </is>
      </c>
      <c r="E20242" s="43" t="inlineStr">
        <is>
          <t>XRP Up or Down - July 18, 3:45AM-4:00AM ET</t>
        </is>
      </c>
      <c r="F20242" s="18" t="inlineStr">
        <is>
          <t>BUY_NO</t>
        </is>
      </c>
      <c r="G20242" s="46" t="n">
        <v>0.485</v>
      </c>
      <c r="H20242" s="18" t="inlineStr">
        <is>
          <t>NO</t>
        </is>
      </c>
      <c r="I20242" s="10" t="inlineStr">
        <is>
          <t>✅ ACIERTO</t>
        </is>
      </c>
      <c r="J20242" s="63" t="n">
        <v>0.7628</v>
      </c>
      <c r="K20242" s="63" t="n">
        <v>0.7466</v>
      </c>
      <c r="L20242" s="64" t="n">
        <v>0.8295555555555556</v>
      </c>
    </row>
    <row r="20243" ht="18" customHeight="1">
      <c r="A20243" s="29" t="n">
        <v>20242</v>
      </c>
      <c r="B20243" s="29" t="inlineStr">
        <is>
          <t>2026-07-18 08:00</t>
        </is>
      </c>
      <c r="C20243" s="29" t="inlineStr">
        <is>
          <t>2026-07-18 07:47</t>
        </is>
      </c>
      <c r="D20243" s="29" t="inlineStr">
        <is>
          <t>FAVORITO_CONFIRMADO</t>
        </is>
      </c>
      <c r="E20243" s="49" t="inlineStr">
        <is>
          <t>Solana Up or Down - July 18, 3:45AM-4:00AM ET</t>
        </is>
      </c>
      <c r="F20243" s="29" t="inlineStr">
        <is>
          <t>BUY_NO</t>
        </is>
      </c>
      <c r="G20243" s="51" t="n">
        <v>0.385</v>
      </c>
      <c r="H20243" s="29" t="inlineStr">
        <is>
          <t>NO</t>
        </is>
      </c>
      <c r="I20243" s="10" t="inlineStr">
        <is>
          <t>✅ ACIERTO</t>
        </is>
      </c>
      <c r="J20243" s="63" t="n">
        <v>1.252</v>
      </c>
      <c r="K20243" s="63" t="n">
        <v>1.212</v>
      </c>
      <c r="L20243" s="64" t="n">
        <v>1.346666666666667</v>
      </c>
    </row>
    <row r="20244" ht="18" customHeight="1">
      <c r="A20244" s="18" t="n">
        <v>20243</v>
      </c>
      <c r="B20244" s="18" t="inlineStr">
        <is>
          <t>2026-07-18 08:00</t>
        </is>
      </c>
      <c r="C20244" s="18" t="inlineStr">
        <is>
          <t>2026-07-18 07:48</t>
        </is>
      </c>
      <c r="D20244" s="18" t="inlineStr">
        <is>
          <t>GBM_LATE_15M</t>
        </is>
      </c>
      <c r="E20244" s="43" t="inlineStr">
        <is>
          <t>Solana Up or Down - July 18, 3:45AM-4:00AM ET</t>
        </is>
      </c>
      <c r="F20244" s="18" t="inlineStr">
        <is>
          <t>BUY_YES</t>
        </is>
      </c>
      <c r="G20244" s="46" t="n">
        <v>0.385</v>
      </c>
      <c r="H20244" s="18" t="inlineStr">
        <is>
          <t>NO</t>
        </is>
      </c>
      <c r="I20244" s="11" t="inlineStr">
        <is>
          <t>❌ FALLO</t>
        </is>
      </c>
      <c r="J20244" s="61" t="n">
        <v>-1.67</v>
      </c>
      <c r="K20244" s="61" t="n">
        <v>-1.7034</v>
      </c>
      <c r="L20244" s="62" t="n">
        <v>-1.892666666666667</v>
      </c>
    </row>
    <row r="20245" ht="18" customHeight="1">
      <c r="A20245" s="29" t="n">
        <v>20244</v>
      </c>
      <c r="B20245" s="29" t="inlineStr">
        <is>
          <t>2026-07-18 08:00</t>
        </is>
      </c>
      <c r="C20245" s="29" t="inlineStr">
        <is>
          <t>2026-07-18 07:48</t>
        </is>
      </c>
      <c r="D20245" s="29" t="inlineStr">
        <is>
          <t>UPDOWN_GBM_15M_TARDIO</t>
        </is>
      </c>
      <c r="E20245" s="49" t="inlineStr">
        <is>
          <t>XRP Up or Down - July 18, 3:45AM-4:00AM ET</t>
        </is>
      </c>
      <c r="F20245" s="29" t="inlineStr">
        <is>
          <t>BUY_YES</t>
        </is>
      </c>
      <c r="G20245" s="51" t="n">
        <v>0.485</v>
      </c>
      <c r="H20245" s="29" t="inlineStr">
        <is>
          <t>NO</t>
        </is>
      </c>
      <c r="I20245" s="11" t="inlineStr">
        <is>
          <t>❌ FALLO</t>
        </is>
      </c>
      <c r="J20245" s="61" t="n">
        <v>-2</v>
      </c>
      <c r="K20245" s="61" t="n">
        <v>-2.04</v>
      </c>
      <c r="L20245" s="62" t="n">
        <v>-2.266666666666667</v>
      </c>
    </row>
    <row r="20246" ht="18" customHeight="1">
      <c r="A20246" s="18" t="n">
        <v>20245</v>
      </c>
      <c r="B20246" s="18" t="inlineStr">
        <is>
          <t>2026-07-18 08:00</t>
        </is>
      </c>
      <c r="C20246" s="18" t="inlineStr">
        <is>
          <t>2026-07-18 07:52</t>
        </is>
      </c>
      <c r="D20246" s="18" t="inlineStr">
        <is>
          <t>GBM_LATE_15M_TARDIO</t>
        </is>
      </c>
      <c r="E20246" s="43" t="inlineStr">
        <is>
          <t>Solana Up or Down - July 18, 3:45AM-4:00AM ET</t>
        </is>
      </c>
      <c r="F20246" s="18" t="inlineStr">
        <is>
          <t>BUY_NO</t>
        </is>
      </c>
      <c r="G20246" s="46" t="n">
        <v>0.385</v>
      </c>
      <c r="H20246" s="18" t="inlineStr">
        <is>
          <t>NO</t>
        </is>
      </c>
      <c r="I20246" s="10" t="inlineStr">
        <is>
          <t>✅ ACIERTO</t>
        </is>
      </c>
      <c r="J20246" s="63" t="n">
        <v>0.7137</v>
      </c>
      <c r="K20246" s="63" t="n">
        <v>0.6909</v>
      </c>
      <c r="L20246" s="64" t="n">
        <v>0.7676666666666666</v>
      </c>
    </row>
    <row r="20247" ht="18" customHeight="1">
      <c r="A20247" s="29" t="n">
        <v>20246</v>
      </c>
      <c r="B20247" s="29" t="inlineStr">
        <is>
          <t>2026-07-18 08:00</t>
        </is>
      </c>
      <c r="C20247" s="29" t="inlineStr">
        <is>
          <t>2026-07-18 07:52</t>
        </is>
      </c>
      <c r="D20247" s="29" t="inlineStr">
        <is>
          <t>GBM_LATE_15M_ESPACIO_ATR</t>
        </is>
      </c>
      <c r="E20247" s="49" t="inlineStr">
        <is>
          <t>Solana Up or Down - July 18, 3:45AM-4:00AM ET</t>
        </is>
      </c>
      <c r="F20247" s="29" t="inlineStr">
        <is>
          <t>BUY_NO</t>
        </is>
      </c>
      <c r="G20247" s="51" t="n">
        <v>0.385</v>
      </c>
      <c r="H20247" s="29" t="inlineStr">
        <is>
          <t>NO</t>
        </is>
      </c>
      <c r="I20247" s="10" t="inlineStr">
        <is>
          <t>✅ ACIERTO</t>
        </is>
      </c>
      <c r="J20247" s="63" t="n">
        <v>1.252</v>
      </c>
      <c r="K20247" s="63" t="n">
        <v>1.212</v>
      </c>
      <c r="L20247" s="64" t="n">
        <v>1.346666666666667</v>
      </c>
    </row>
    <row r="20248" ht="18" customHeight="1">
      <c r="A20248" s="18" t="n">
        <v>20247</v>
      </c>
      <c r="B20248" s="18" t="inlineStr">
        <is>
          <t>2026-07-18 08:00</t>
        </is>
      </c>
      <c r="C20248" s="18" t="inlineStr">
        <is>
          <t>2026-07-18 07:52</t>
        </is>
      </c>
      <c r="D20248" s="18" t="inlineStr">
        <is>
          <t>GBM_LATE_15M</t>
        </is>
      </c>
      <c r="E20248" s="43" t="inlineStr">
        <is>
          <t>XRP Up or Down - July 18, 3:45AM-4:00AM ET</t>
        </is>
      </c>
      <c r="F20248" s="18" t="inlineStr">
        <is>
          <t>BUY_NO</t>
        </is>
      </c>
      <c r="G20248" s="46" t="n">
        <v>0.485</v>
      </c>
      <c r="H20248" s="18" t="inlineStr">
        <is>
          <t>NO</t>
        </is>
      </c>
      <c r="I20248" s="10" t="inlineStr">
        <is>
          <t>✅ ACIERTO</t>
        </is>
      </c>
      <c r="J20248" s="63" t="n">
        <v>1.8835</v>
      </c>
      <c r="K20248" s="63" t="n">
        <v>1.8435</v>
      </c>
      <c r="L20248" s="64" t="n">
        <v>2.048333333333333</v>
      </c>
    </row>
    <row r="20249" ht="18" customHeight="1">
      <c r="A20249" s="29" t="n">
        <v>20248</v>
      </c>
      <c r="B20249" s="29" t="inlineStr">
        <is>
          <t>2026-07-18 08:00</t>
        </is>
      </c>
      <c r="C20249" s="29" t="inlineStr">
        <is>
          <t>2026-07-18 07:52</t>
        </is>
      </c>
      <c r="D20249" s="29" t="inlineStr">
        <is>
          <t>GBM_LATE_15M_TARDIO</t>
        </is>
      </c>
      <c r="E20249" s="49" t="inlineStr">
        <is>
          <t>XRP Up or Down - July 18, 3:45AM-4:00AM ET</t>
        </is>
      </c>
      <c r="F20249" s="29" t="inlineStr">
        <is>
          <t>BUY_NO</t>
        </is>
      </c>
      <c r="G20249" s="51" t="n">
        <v>0.485</v>
      </c>
      <c r="H20249" s="29" t="inlineStr">
        <is>
          <t>NO</t>
        </is>
      </c>
      <c r="I20249" s="10" t="inlineStr">
        <is>
          <t>✅ ACIERTO</t>
        </is>
      </c>
      <c r="J20249" s="63" t="n">
        <v>1.8835</v>
      </c>
      <c r="K20249" s="63" t="n">
        <v>1.8435</v>
      </c>
      <c r="L20249" s="64" t="n">
        <v>2.048333333333333</v>
      </c>
    </row>
    <row r="20250" ht="18" customHeight="1">
      <c r="A20250" s="18" t="n">
        <v>20249</v>
      </c>
      <c r="B20250" s="18" t="inlineStr">
        <is>
          <t>2026-07-18 08:00</t>
        </is>
      </c>
      <c r="C20250" s="18" t="inlineStr">
        <is>
          <t>2026-07-18 07:54</t>
        </is>
      </c>
      <c r="D20250" s="18" t="inlineStr">
        <is>
          <t>GBM_LATE_15M_ESPACIO_ATR</t>
        </is>
      </c>
      <c r="E20250" s="43" t="inlineStr">
        <is>
          <t>XRP Up or Down - July 18, 3:45AM-4:00AM ET</t>
        </is>
      </c>
      <c r="F20250" s="18" t="inlineStr">
        <is>
          <t>BUY_NO</t>
        </is>
      </c>
      <c r="G20250" s="46" t="n">
        <v>0.485</v>
      </c>
      <c r="H20250" s="18" t="inlineStr">
        <is>
          <t>NO</t>
        </is>
      </c>
      <c r="I20250" s="10" t="inlineStr">
        <is>
          <t>✅ ACIERTO</t>
        </is>
      </c>
      <c r="J20250" s="63" t="n">
        <v>1.8835</v>
      </c>
      <c r="K20250" s="63" t="n">
        <v>1.8435</v>
      </c>
      <c r="L20250" s="64" t="n">
        <v>2.048333333333333</v>
      </c>
    </row>
    <row r="20251" ht="18" customHeight="1">
      <c r="A20251" s="29" t="n">
        <v>20250</v>
      </c>
      <c r="B20251" s="29" t="inlineStr">
        <is>
          <t>2026-07-18 08:02</t>
        </is>
      </c>
      <c r="C20251" s="29" t="inlineStr">
        <is>
          <t>2026-07-18 04:19</t>
        </is>
      </c>
      <c r="D20251" s="29" t="inlineStr">
        <is>
          <t>FAVORITO_CONFIRMADO</t>
        </is>
      </c>
      <c r="E20251" s="49" t="inlineStr">
        <is>
          <t>Bitcoin Up or Down - July 18, 12:00AM-4:00AM ET</t>
        </is>
      </c>
      <c r="F20251" s="29" t="inlineStr">
        <is>
          <t>BUY_NO</t>
        </is>
      </c>
      <c r="G20251" s="51" t="n">
        <v>0.43</v>
      </c>
      <c r="H20251" s="29" t="inlineStr">
        <is>
          <t>NO</t>
        </is>
      </c>
      <c r="I20251" s="10" t="inlineStr">
        <is>
          <t>✅ ACIERTO</t>
        </is>
      </c>
      <c r="J20251" s="63" t="n">
        <v>1.4032</v>
      </c>
      <c r="K20251" s="63" t="n">
        <v>1.366</v>
      </c>
      <c r="L20251" s="64" t="n">
        <v>1.517777777777778</v>
      </c>
    </row>
    <row r="20252" ht="18" customHeight="1">
      <c r="A20252" s="18" t="n">
        <v>20251</v>
      </c>
      <c r="B20252" s="18" t="inlineStr">
        <is>
          <t>2026-07-18 08:02</t>
        </is>
      </c>
      <c r="C20252" s="18" t="inlineStr">
        <is>
          <t>2026-07-18 07:10</t>
        </is>
      </c>
      <c r="D20252" s="18" t="inlineStr">
        <is>
          <t>FAVORITO_CONFIRMADO</t>
        </is>
      </c>
      <c r="E20252" s="43" t="inlineStr">
        <is>
          <t>Ethereum Up or Down - July 18, 3AM ET</t>
        </is>
      </c>
      <c r="F20252" s="18" t="inlineStr">
        <is>
          <t>BUY_NO</t>
        </is>
      </c>
      <c r="G20252" s="46" t="n">
        <v>0.365</v>
      </c>
      <c r="H20252" s="18" t="inlineStr">
        <is>
          <t>NO</t>
        </is>
      </c>
      <c r="I20252" s="10" t="inlineStr">
        <is>
          <t>✅ ACIERTO</t>
        </is>
      </c>
      <c r="J20252" s="63" t="n">
        <v>0.8622</v>
      </c>
      <c r="K20252" s="63" t="n">
        <v>0.8322000000000001</v>
      </c>
      <c r="L20252" s="64" t="n">
        <v>0.9246666666666667</v>
      </c>
    </row>
    <row r="20253" ht="18" customHeight="1">
      <c r="A20253" s="29" t="n">
        <v>20252</v>
      </c>
      <c r="B20253" s="29" t="inlineStr">
        <is>
          <t>2026-07-18 08:02</t>
        </is>
      </c>
      <c r="C20253" s="29" t="inlineStr">
        <is>
          <t>2026-07-18 07:52</t>
        </is>
      </c>
      <c r="D20253" s="29" t="inlineStr">
        <is>
          <t>UPDOWN_GBM</t>
        </is>
      </c>
      <c r="E20253" s="49" t="inlineStr">
        <is>
          <t>Dogecoin Up or Down - July 18, 3:45AM-4:00AM ET</t>
        </is>
      </c>
      <c r="F20253" s="29" t="inlineStr">
        <is>
          <t>BUY_NO</t>
        </is>
      </c>
      <c r="G20253" s="51" t="n">
        <v>0.525</v>
      </c>
      <c r="H20253" s="29" t="inlineStr">
        <is>
          <t>NO</t>
        </is>
      </c>
      <c r="I20253" s="10" t="inlineStr">
        <is>
          <t>✅ ACIERTO</t>
        </is>
      </c>
      <c r="J20253" s="63" t="n">
        <v>1.2821</v>
      </c>
      <c r="K20253" s="63" t="n">
        <v>1.2589</v>
      </c>
      <c r="L20253" s="64" t="n">
        <v>1.398777777777778</v>
      </c>
    </row>
    <row r="20254" ht="18" customHeight="1">
      <c r="A20254" s="18" t="n">
        <v>20253</v>
      </c>
      <c r="B20254" s="18" t="inlineStr">
        <is>
          <t>2026-07-18 08:02</t>
        </is>
      </c>
      <c r="C20254" s="18" t="inlineStr">
        <is>
          <t>2026-07-18 07:52</t>
        </is>
      </c>
      <c r="D20254" s="18" t="inlineStr">
        <is>
          <t>UPDOWN_GBM_15M_TARDIO</t>
        </is>
      </c>
      <c r="E20254" s="43" t="inlineStr">
        <is>
          <t>Dogecoin Up or Down - July 18, 3:45AM-4:00AM ET</t>
        </is>
      </c>
      <c r="F20254" s="18" t="inlineStr">
        <is>
          <t>BUY_NO</t>
        </is>
      </c>
      <c r="G20254" s="46" t="n">
        <v>0.525</v>
      </c>
      <c r="H20254" s="18" t="inlineStr">
        <is>
          <t>NO</t>
        </is>
      </c>
      <c r="I20254" s="10" t="inlineStr">
        <is>
          <t>✅ ACIERTO</t>
        </is>
      </c>
      <c r="J20254" s="63" t="n">
        <v>2.2105</v>
      </c>
      <c r="K20254" s="63" t="n">
        <v>2.1705</v>
      </c>
      <c r="L20254" s="64" t="n">
        <v>2.411666666666667</v>
      </c>
    </row>
    <row r="20255" ht="18" customHeight="1">
      <c r="A20255" s="29" t="n">
        <v>20254</v>
      </c>
      <c r="B20255" s="29" t="inlineStr">
        <is>
          <t>2026-07-18 08:05</t>
        </is>
      </c>
      <c r="C20255" s="29" t="inlineStr">
        <is>
          <t>2026-07-18 07:47</t>
        </is>
      </c>
      <c r="D20255" s="29" t="inlineStr">
        <is>
          <t>FAVORITO_CONFIRMADO</t>
        </is>
      </c>
      <c r="E20255" s="49" t="inlineStr">
        <is>
          <t>Ethereum Up or Down - July 18, 3:45AM-4:00AM ET</t>
        </is>
      </c>
      <c r="F20255" s="29" t="inlineStr">
        <is>
          <t>BUY_NO</t>
        </is>
      </c>
      <c r="G20255" s="51" t="n">
        <v>0.245</v>
      </c>
      <c r="H20255" s="29" t="inlineStr">
        <is>
          <t>NO</t>
        </is>
      </c>
      <c r="I20255" s="10" t="inlineStr">
        <is>
          <t>✅ ACIERTO</t>
        </is>
      </c>
      <c r="J20255" s="63" t="n">
        <v>0.649</v>
      </c>
      <c r="K20255" s="63" t="n">
        <v>0.609</v>
      </c>
      <c r="L20255" s="64" t="n">
        <v>0.6766666666666666</v>
      </c>
    </row>
    <row r="20256" ht="18" customHeight="1">
      <c r="A20256" s="18" t="n">
        <v>20255</v>
      </c>
      <c r="B20256" s="18" t="inlineStr">
        <is>
          <t>2026-07-18 08:05</t>
        </is>
      </c>
      <c r="C20256" s="18" t="inlineStr">
        <is>
          <t>2026-07-18 07:48</t>
        </is>
      </c>
      <c r="D20256" s="18" t="inlineStr">
        <is>
          <t>GBM_LATE_15M_ESPACIO_ATR</t>
        </is>
      </c>
      <c r="E20256" s="43" t="inlineStr">
        <is>
          <t>Ethereum Up or Down - July 18, 3:45AM-4:00AM ET</t>
        </is>
      </c>
      <c r="F20256" s="18" t="inlineStr">
        <is>
          <t>BUY_NO</t>
        </is>
      </c>
      <c r="G20256" s="46" t="n">
        <v>0.245</v>
      </c>
      <c r="H20256" s="18" t="inlineStr">
        <is>
          <t>NO</t>
        </is>
      </c>
      <c r="I20256" s="10" t="inlineStr">
        <is>
          <t>✅ ACIERTO</t>
        </is>
      </c>
      <c r="J20256" s="63" t="n">
        <v>0.649</v>
      </c>
      <c r="K20256" s="63" t="n">
        <v>0.609</v>
      </c>
      <c r="L20256" s="64" t="n">
        <v>0.6766666666666666</v>
      </c>
    </row>
    <row r="20257" ht="18" customHeight="1">
      <c r="A20257" s="29" t="n">
        <v>20256</v>
      </c>
      <c r="B20257" s="29" t="inlineStr">
        <is>
          <t>2026-07-18 08:05</t>
        </is>
      </c>
      <c r="C20257" s="29" t="inlineStr">
        <is>
          <t>2026-07-18 07:48</t>
        </is>
      </c>
      <c r="D20257" s="29" t="inlineStr">
        <is>
          <t>GBM_LATE_15M_ESPACIO_ATR</t>
        </is>
      </c>
      <c r="E20257" s="49" t="inlineStr">
        <is>
          <t>Bitcoin Up or Down - July 18, 3:45AM-4:00AM ET</t>
        </is>
      </c>
      <c r="F20257" s="29" t="inlineStr">
        <is>
          <t>BUY_YES</t>
        </is>
      </c>
      <c r="G20257" s="51" t="n">
        <v>0.505</v>
      </c>
      <c r="H20257" s="29" t="inlineStr">
        <is>
          <t>NO</t>
        </is>
      </c>
      <c r="I20257" s="11" t="inlineStr">
        <is>
          <t>❌ FALLO</t>
        </is>
      </c>
      <c r="J20257" s="61" t="n">
        <v>-1.11</v>
      </c>
      <c r="K20257" s="61" t="n">
        <v>-1.1322</v>
      </c>
      <c r="L20257" s="62" t="n">
        <v>-1.258</v>
      </c>
    </row>
    <row r="20258" ht="18" customHeight="1">
      <c r="A20258" s="18" t="n">
        <v>20257</v>
      </c>
      <c r="B20258" s="18" t="inlineStr">
        <is>
          <t>2026-07-18 08:05</t>
        </is>
      </c>
      <c r="C20258" s="18" t="inlineStr">
        <is>
          <t>2026-07-18 07:52</t>
        </is>
      </c>
      <c r="D20258" s="18" t="inlineStr">
        <is>
          <t>GBM_LATE_15M</t>
        </is>
      </c>
      <c r="E20258" s="43" t="inlineStr">
        <is>
          <t>Ethereum Up or Down - July 18, 3:45AM-4:00AM ET</t>
        </is>
      </c>
      <c r="F20258" s="18" t="inlineStr">
        <is>
          <t>BUY_NO</t>
        </is>
      </c>
      <c r="G20258" s="46" t="n">
        <v>0.245</v>
      </c>
      <c r="H20258" s="18" t="inlineStr">
        <is>
          <t>NO</t>
        </is>
      </c>
      <c r="I20258" s="10" t="inlineStr">
        <is>
          <t>✅ ACIERTO</t>
        </is>
      </c>
      <c r="J20258" s="63" t="n">
        <v>0.5484</v>
      </c>
      <c r="K20258" s="63" t="n">
        <v>0.5145999999999999</v>
      </c>
      <c r="L20258" s="64" t="n">
        <v>0.5717777777777777</v>
      </c>
    </row>
    <row r="20259" ht="18" customHeight="1">
      <c r="A20259" s="29" t="n">
        <v>20258</v>
      </c>
      <c r="B20259" s="29" t="inlineStr">
        <is>
          <t>2026-07-18 08:05</t>
        </is>
      </c>
      <c r="C20259" s="29" t="inlineStr">
        <is>
          <t>2026-07-18 07:52</t>
        </is>
      </c>
      <c r="D20259" s="29" t="inlineStr">
        <is>
          <t>GBM_LATE_15M_TARDIO</t>
        </is>
      </c>
      <c r="E20259" s="49" t="inlineStr">
        <is>
          <t>Ethereum Up or Down - July 18, 3:45AM-4:00AM ET</t>
        </is>
      </c>
      <c r="F20259" s="29" t="inlineStr">
        <is>
          <t>BUY_NO</t>
        </is>
      </c>
      <c r="G20259" s="51" t="n">
        <v>0.245</v>
      </c>
      <c r="H20259" s="29" t="inlineStr">
        <is>
          <t>NO</t>
        </is>
      </c>
      <c r="I20259" s="10" t="inlineStr">
        <is>
          <t>✅ ACIERTO</t>
        </is>
      </c>
      <c r="J20259" s="63" t="n">
        <v>0.4868</v>
      </c>
      <c r="K20259" s="63" t="n">
        <v>0.4568</v>
      </c>
      <c r="L20259" s="64" t="n">
        <v>0.5075555555555555</v>
      </c>
    </row>
    <row r="20260" ht="18" customHeight="1">
      <c r="A20260" s="18" t="n">
        <v>20259</v>
      </c>
      <c r="B20260" s="18" t="inlineStr">
        <is>
          <t>2026-07-18 08:05</t>
        </is>
      </c>
      <c r="C20260" s="18" t="inlineStr">
        <is>
          <t>2026-07-18 07:54</t>
        </is>
      </c>
      <c r="D20260" s="18" t="inlineStr">
        <is>
          <t>FAVORITO_CONFIRMADO</t>
        </is>
      </c>
      <c r="E20260" s="43" t="inlineStr">
        <is>
          <t>Bitcoin Up or Down - July 18, 3:45AM-4:00AM ET</t>
        </is>
      </c>
      <c r="F20260" s="18" t="inlineStr">
        <is>
          <t>BUY_NO</t>
        </is>
      </c>
      <c r="G20260" s="46" t="n">
        <v>0.305</v>
      </c>
      <c r="H20260" s="18" t="inlineStr">
        <is>
          <t>NO</t>
        </is>
      </c>
      <c r="I20260" s="10" t="inlineStr">
        <is>
          <t>✅ ACIERTO</t>
        </is>
      </c>
      <c r="J20260" s="63" t="n">
        <v>0.8777</v>
      </c>
      <c r="K20260" s="63" t="n">
        <v>0.8377</v>
      </c>
      <c r="L20260" s="64" t="n">
        <v>0.9307777777777777</v>
      </c>
    </row>
    <row r="20261" ht="18" customHeight="1">
      <c r="A20261" s="29" t="n">
        <v>20260</v>
      </c>
      <c r="B20261" s="29" t="inlineStr">
        <is>
          <t>2026-07-18 08:10</t>
        </is>
      </c>
      <c r="C20261" s="29" t="inlineStr">
        <is>
          <t>2026-07-18 07:05</t>
        </is>
      </c>
      <c r="D20261" s="29" t="inlineStr">
        <is>
          <t>FAVORITO_CONFIRMADO</t>
        </is>
      </c>
      <c r="E20261" s="49" t="inlineStr">
        <is>
          <t>Bitcoin Up or Down - July 18, 3AM ET</t>
        </is>
      </c>
      <c r="F20261" s="29" t="inlineStr">
        <is>
          <t>BUY_YES</t>
        </is>
      </c>
      <c r="G20261" s="51" t="n">
        <v>0.555</v>
      </c>
      <c r="H20261" s="29" t="inlineStr">
        <is>
          <t>YES</t>
        </is>
      </c>
      <c r="I20261" s="10" t="inlineStr">
        <is>
          <t>✅ ACIERTO</t>
        </is>
      </c>
      <c r="J20261" s="63" t="n">
        <v>1.6036</v>
      </c>
      <c r="K20261" s="63" t="n">
        <v>1.5636</v>
      </c>
      <c r="L20261" s="64" t="n">
        <v>1.737333333333333</v>
      </c>
    </row>
    <row r="20262" ht="18" customHeight="1">
      <c r="A20262" s="18" t="n">
        <v>20261</v>
      </c>
      <c r="B20262" s="18" t="inlineStr">
        <is>
          <t>2026-07-18 08:10</t>
        </is>
      </c>
      <c r="C20262" s="18" t="inlineStr">
        <is>
          <t>2026-07-18 07:21</t>
        </is>
      </c>
      <c r="D20262" s="18" t="inlineStr">
        <is>
          <t>FAVORITO_CONFIRMADO</t>
        </is>
      </c>
      <c r="E20262" s="43" t="inlineStr">
        <is>
          <t>Solana Up or Down - July 18, 3AM ET</t>
        </is>
      </c>
      <c r="F20262" s="18" t="inlineStr">
        <is>
          <t>BUY_NO</t>
        </is>
      </c>
      <c r="G20262" s="46" t="n">
        <v>0.355</v>
      </c>
      <c r="H20262" s="18" t="inlineStr">
        <is>
          <t>NO</t>
        </is>
      </c>
      <c r="I20262" s="10" t="inlineStr">
        <is>
          <t>✅ ACIERTO</t>
        </is>
      </c>
      <c r="J20262" s="63" t="n">
        <v>0.4238</v>
      </c>
      <c r="K20262" s="63" t="n">
        <v>0.4084</v>
      </c>
      <c r="L20262" s="64" t="n">
        <v>0.4537777777777777</v>
      </c>
    </row>
    <row r="20263" ht="18" customHeight="1">
      <c r="A20263" s="29" t="n">
        <v>20262</v>
      </c>
      <c r="B20263" s="29" t="inlineStr">
        <is>
          <t>2026-07-18 08:15</t>
        </is>
      </c>
      <c r="C20263" s="29" t="inlineStr">
        <is>
          <t>2026-07-18 08:01</t>
        </is>
      </c>
      <c r="D20263" s="29" t="inlineStr">
        <is>
          <t>UPDOWN_GBM</t>
        </is>
      </c>
      <c r="E20263" s="49" t="inlineStr">
        <is>
          <t>XRP Up or Down - July 18, 4:00AM-4:15AM ET</t>
        </is>
      </c>
      <c r="F20263" s="29" t="inlineStr">
        <is>
          <t>BUY_NO</t>
        </is>
      </c>
      <c r="G20263" s="51" t="n">
        <v>0.485</v>
      </c>
      <c r="H20263" s="29" t="inlineStr">
        <is>
          <t>YES</t>
        </is>
      </c>
      <c r="I20263" s="11" t="inlineStr">
        <is>
          <t>❌ FALLO</t>
        </is>
      </c>
      <c r="J20263" s="61" t="n">
        <v>-2</v>
      </c>
      <c r="K20263" s="61" t="n">
        <v>-2.04</v>
      </c>
      <c r="L20263" s="62" t="n">
        <v>-2.266666666666667</v>
      </c>
    </row>
    <row r="20264" ht="18" customHeight="1">
      <c r="A20264" s="18" t="n">
        <v>20263</v>
      </c>
      <c r="B20264" s="18" t="inlineStr">
        <is>
          <t>2026-07-18 08:15</t>
        </is>
      </c>
      <c r="C20264" s="18" t="inlineStr">
        <is>
          <t>2026-07-18 08:02</t>
        </is>
      </c>
      <c r="D20264" s="18" t="inlineStr">
        <is>
          <t>LEADLAG_BTC_XRP_15M</t>
        </is>
      </c>
      <c r="E20264" s="43" t="inlineStr">
        <is>
          <t>XRP Up or Down - July 18, 4:00AM-4:15AM ET</t>
        </is>
      </c>
      <c r="F20264" s="18" t="inlineStr">
        <is>
          <t>BUY_YES</t>
        </is>
      </c>
      <c r="G20264" s="46" t="n">
        <v>0.485</v>
      </c>
      <c r="H20264" s="18" t="inlineStr">
        <is>
          <t>YES</t>
        </is>
      </c>
      <c r="I20264" s="10" t="inlineStr">
        <is>
          <t>✅ ACIERTO</t>
        </is>
      </c>
      <c r="J20264" s="63" t="n">
        <v>0.5309</v>
      </c>
      <c r="K20264" s="63" t="n">
        <v>0.5209</v>
      </c>
      <c r="L20264" s="64" t="n">
        <v>0.5787777777777778</v>
      </c>
    </row>
    <row r="20265" ht="18" customHeight="1">
      <c r="A20265" s="29" t="n">
        <v>20264</v>
      </c>
      <c r="B20265" s="29" t="inlineStr">
        <is>
          <t>2026-07-18 08:15</t>
        </is>
      </c>
      <c r="C20265" s="29" t="inlineStr">
        <is>
          <t>2026-07-18 08:03</t>
        </is>
      </c>
      <c r="D20265" s="29" t="inlineStr">
        <is>
          <t>GBM_LATE_15M</t>
        </is>
      </c>
      <c r="E20265" s="49" t="inlineStr">
        <is>
          <t>Solana Up or Down - July 18, 4:00AM-4:15AM ET</t>
        </is>
      </c>
      <c r="F20265" s="29" t="inlineStr">
        <is>
          <t>BUY_YES</t>
        </is>
      </c>
      <c r="G20265" s="51" t="n">
        <v>0.105</v>
      </c>
      <c r="H20265" s="29" t="inlineStr">
        <is>
          <t>NO</t>
        </is>
      </c>
      <c r="I20265" s="11" t="inlineStr">
        <is>
          <t>❌ FALLO</t>
        </is>
      </c>
      <c r="J20265" s="61" t="n">
        <v>-1.52</v>
      </c>
      <c r="K20265" s="61" t="n">
        <v>-1.5504</v>
      </c>
      <c r="L20265" s="62" t="n">
        <v>-1.722666666666667</v>
      </c>
    </row>
    <row r="20266" ht="18" customHeight="1">
      <c r="A20266" s="18" t="n">
        <v>20265</v>
      </c>
      <c r="B20266" s="18" t="inlineStr">
        <is>
          <t>2026-07-18 08:15</t>
        </is>
      </c>
      <c r="C20266" s="18" t="inlineStr">
        <is>
          <t>2026-07-18 08:03</t>
        </is>
      </c>
      <c r="D20266" s="18" t="inlineStr">
        <is>
          <t>GBM_LATE_15M_ESPACIO_ATR</t>
        </is>
      </c>
      <c r="E20266" s="43" t="inlineStr">
        <is>
          <t>Solana Up or Down - July 18, 4:00AM-4:15AM ET</t>
        </is>
      </c>
      <c r="F20266" s="18" t="inlineStr">
        <is>
          <t>BUY_YES</t>
        </is>
      </c>
      <c r="G20266" s="46" t="n">
        <v>0.105</v>
      </c>
      <c r="H20266" s="18" t="inlineStr">
        <is>
          <t>NO</t>
        </is>
      </c>
      <c r="I20266" s="11" t="inlineStr">
        <is>
          <t>❌ FALLO</t>
        </is>
      </c>
      <c r="J20266" s="61" t="n">
        <v>-1.1</v>
      </c>
      <c r="K20266" s="61" t="n">
        <v>-1.122</v>
      </c>
      <c r="L20266" s="62" t="n">
        <v>-1.246666666666667</v>
      </c>
    </row>
    <row r="20267" ht="18" customHeight="1">
      <c r="A20267" s="29" t="n">
        <v>20266</v>
      </c>
      <c r="B20267" s="29" t="inlineStr">
        <is>
          <t>2026-07-18 08:15</t>
        </is>
      </c>
      <c r="C20267" s="29" t="inlineStr">
        <is>
          <t>2026-07-18 08:03</t>
        </is>
      </c>
      <c r="D20267" s="29" t="inlineStr">
        <is>
          <t>FAVORITO_CONFIRMADO</t>
        </is>
      </c>
      <c r="E20267" s="49" t="inlineStr">
        <is>
          <t>Solana Up or Down - July 18, 4:00AM-4:15AM ET</t>
        </is>
      </c>
      <c r="F20267" s="29" t="inlineStr">
        <is>
          <t>BUY_NO</t>
        </is>
      </c>
      <c r="G20267" s="51" t="n">
        <v>0.105</v>
      </c>
      <c r="H20267" s="29" t="inlineStr">
        <is>
          <t>NO</t>
        </is>
      </c>
      <c r="I20267" s="10" t="inlineStr">
        <is>
          <t>✅ ACIERTO</t>
        </is>
      </c>
      <c r="J20267" s="63" t="n">
        <v>0.2346</v>
      </c>
      <c r="K20267" s="63" t="n">
        <v>0.1946</v>
      </c>
      <c r="L20267" s="64" t="n">
        <v>0.2162222222222222</v>
      </c>
    </row>
    <row r="20268" ht="18" customHeight="1">
      <c r="A20268" s="18" t="n">
        <v>20267</v>
      </c>
      <c r="B20268" s="18" t="inlineStr">
        <is>
          <t>2026-07-18 08:15</t>
        </is>
      </c>
      <c r="C20268" s="18" t="inlineStr">
        <is>
          <t>2026-07-18 08:03</t>
        </is>
      </c>
      <c r="D20268" s="18" t="inlineStr">
        <is>
          <t>GBM_LATE_15M</t>
        </is>
      </c>
      <c r="E20268" s="43" t="inlineStr">
        <is>
          <t>Bitcoin Up or Down - July 18, 4:00AM-4:15AM ET</t>
        </is>
      </c>
      <c r="F20268" s="18" t="inlineStr">
        <is>
          <t>BUY_NO</t>
        </is>
      </c>
      <c r="G20268" s="46" t="n">
        <v>0.235</v>
      </c>
      <c r="H20268" s="18" t="inlineStr">
        <is>
          <t>NO</t>
        </is>
      </c>
      <c r="I20268" s="10" t="inlineStr">
        <is>
          <t>✅ ACIERTO</t>
        </is>
      </c>
      <c r="J20268" s="63" t="n">
        <v>0.4792</v>
      </c>
      <c r="K20268" s="63" t="n">
        <v>0.448</v>
      </c>
      <c r="L20268" s="64" t="n">
        <v>0.4977777777777778</v>
      </c>
    </row>
    <row r="20269" ht="18" customHeight="1">
      <c r="A20269" s="29" t="n">
        <v>20268</v>
      </c>
      <c r="B20269" s="29" t="inlineStr">
        <is>
          <t>2026-07-18 08:15</t>
        </is>
      </c>
      <c r="C20269" s="29" t="inlineStr">
        <is>
          <t>2026-07-18 08:03</t>
        </is>
      </c>
      <c r="D20269" s="29" t="inlineStr">
        <is>
          <t>GBM_LATE_15M_ESPACIO_ATR</t>
        </is>
      </c>
      <c r="E20269" s="49" t="inlineStr">
        <is>
          <t>Bitcoin Up or Down - July 18, 4:00AM-4:15AM ET</t>
        </is>
      </c>
      <c r="F20269" s="29" t="inlineStr">
        <is>
          <t>BUY_NO</t>
        </is>
      </c>
      <c r="G20269" s="51" t="n">
        <v>0.235</v>
      </c>
      <c r="H20269" s="29" t="inlineStr">
        <is>
          <t>NO</t>
        </is>
      </c>
      <c r="I20269" s="10" t="inlineStr">
        <is>
          <t>✅ ACIERTO</t>
        </is>
      </c>
      <c r="J20269" s="63" t="n">
        <v>0.6143999999999999</v>
      </c>
      <c r="K20269" s="63" t="n">
        <v>0.5744</v>
      </c>
      <c r="L20269" s="64" t="n">
        <v>0.6382222222222222</v>
      </c>
    </row>
    <row r="20270" ht="18" customHeight="1">
      <c r="A20270" s="18" t="n">
        <v>20269</v>
      </c>
      <c r="B20270" s="18" t="inlineStr">
        <is>
          <t>2026-07-18 08:15</t>
        </is>
      </c>
      <c r="C20270" s="18" t="inlineStr">
        <is>
          <t>2026-07-18 08:03</t>
        </is>
      </c>
      <c r="D20270" s="18" t="inlineStr">
        <is>
          <t>FAVORITO_CONFIRMADO</t>
        </is>
      </c>
      <c r="E20270" s="43" t="inlineStr">
        <is>
          <t>Bitcoin Up or Down - July 18, 4:00AM-4:15AM ET</t>
        </is>
      </c>
      <c r="F20270" s="18" t="inlineStr">
        <is>
          <t>BUY_NO</t>
        </is>
      </c>
      <c r="G20270" s="46" t="n">
        <v>0.235</v>
      </c>
      <c r="H20270" s="18" t="inlineStr">
        <is>
          <t>NO</t>
        </is>
      </c>
      <c r="I20270" s="10" t="inlineStr">
        <is>
          <t>✅ ACIERTO</t>
        </is>
      </c>
      <c r="J20270" s="63" t="n">
        <v>0.6143999999999999</v>
      </c>
      <c r="K20270" s="63" t="n">
        <v>0.5744</v>
      </c>
      <c r="L20270" s="64" t="n">
        <v>0.6382222222222222</v>
      </c>
    </row>
    <row r="20271" ht="18" customHeight="1">
      <c r="A20271" s="29" t="n">
        <v>20270</v>
      </c>
      <c r="B20271" s="29" t="inlineStr">
        <is>
          <t>2026-07-18 08:15</t>
        </is>
      </c>
      <c r="C20271" s="29" t="inlineStr">
        <is>
          <t>2026-07-18 08:03</t>
        </is>
      </c>
      <c r="D20271" s="29" t="inlineStr">
        <is>
          <t>GBM_LATE_15M</t>
        </is>
      </c>
      <c r="E20271" s="49" t="inlineStr">
        <is>
          <t>XRP Up or Down - July 18, 4:00AM-4:15AM ET</t>
        </is>
      </c>
      <c r="F20271" s="29" t="inlineStr">
        <is>
          <t>BUY_NO</t>
        </is>
      </c>
      <c r="G20271" s="51" t="n">
        <v>0.485</v>
      </c>
      <c r="H20271" s="29" t="inlineStr">
        <is>
          <t>YES</t>
        </is>
      </c>
      <c r="I20271" s="11" t="inlineStr">
        <is>
          <t>❌ FALLO</t>
        </is>
      </c>
      <c r="J20271" s="61" t="n">
        <v>-2</v>
      </c>
      <c r="K20271" s="61" t="n">
        <v>-2.04</v>
      </c>
      <c r="L20271" s="62" t="n">
        <v>-2.266666666666667</v>
      </c>
    </row>
    <row r="20272" ht="18" customHeight="1">
      <c r="A20272" s="18" t="n">
        <v>20271</v>
      </c>
      <c r="B20272" s="18" t="inlineStr">
        <is>
          <t>2026-07-18 08:15</t>
        </is>
      </c>
      <c r="C20272" s="18" t="inlineStr">
        <is>
          <t>2026-07-18 08:04</t>
        </is>
      </c>
      <c r="D20272" s="18" t="inlineStr">
        <is>
          <t>GBM_LATE_15M_TARDIO</t>
        </is>
      </c>
      <c r="E20272" s="43" t="inlineStr">
        <is>
          <t>Bitcoin Up or Down - July 18, 4:00AM-4:15AM ET</t>
        </is>
      </c>
      <c r="F20272" s="18" t="inlineStr">
        <is>
          <t>BUY_NO</t>
        </is>
      </c>
      <c r="G20272" s="46" t="n">
        <v>0.235</v>
      </c>
      <c r="H20272" s="18" t="inlineStr">
        <is>
          <t>NO</t>
        </is>
      </c>
      <c r="I20272" s="10" t="inlineStr">
        <is>
          <t>✅ ACIERTO</t>
        </is>
      </c>
      <c r="J20272" s="63" t="n">
        <v>0.3686</v>
      </c>
      <c r="K20272" s="63" t="n">
        <v>0.3446</v>
      </c>
      <c r="L20272" s="64" t="n">
        <v>0.3828888888888889</v>
      </c>
    </row>
    <row r="20273" ht="18" customHeight="1">
      <c r="A20273" s="29" t="n">
        <v>20272</v>
      </c>
      <c r="B20273" s="29" t="inlineStr">
        <is>
          <t>2026-07-18 08:15</t>
        </is>
      </c>
      <c r="C20273" s="29" t="inlineStr">
        <is>
          <t>2026-07-18 08:09</t>
        </is>
      </c>
      <c r="D20273" s="29" t="inlineStr">
        <is>
          <t>BALLENAS_CONFIRMADAS_15M</t>
        </is>
      </c>
      <c r="E20273" s="49" t="inlineStr">
        <is>
          <t>XRP Up or Down - July 18, 4:00AM-4:15AM ET</t>
        </is>
      </c>
      <c r="F20273" s="29" t="inlineStr">
        <is>
          <t>BUY_NO</t>
        </is>
      </c>
      <c r="G20273" s="51" t="n">
        <v>0.485</v>
      </c>
      <c r="H20273" s="29" t="inlineStr">
        <is>
          <t>YES</t>
        </is>
      </c>
      <c r="I20273" s="11" t="inlineStr">
        <is>
          <t>❌ FALLO</t>
        </is>
      </c>
      <c r="J20273" s="61" t="n">
        <v>-0.9399999999999999</v>
      </c>
      <c r="K20273" s="61" t="n">
        <v>-0.9588</v>
      </c>
      <c r="L20273" s="62" t="n">
        <v>-1.065333333333333</v>
      </c>
    </row>
    <row r="20274" ht="18" customHeight="1">
      <c r="A20274" s="18" t="n">
        <v>20273</v>
      </c>
      <c r="B20274" s="18" t="inlineStr">
        <is>
          <t>2026-07-18 08:15</t>
        </is>
      </c>
      <c r="C20274" s="18" t="inlineStr">
        <is>
          <t>2026-07-18 08:11</t>
        </is>
      </c>
      <c r="D20274" s="18" t="inlineStr">
        <is>
          <t>GBM_LATE_15M_TARDIO</t>
        </is>
      </c>
      <c r="E20274" s="43" t="inlineStr">
        <is>
          <t>XRP Up or Down - July 18, 4:00AM-4:15AM ET</t>
        </is>
      </c>
      <c r="F20274" s="18" t="inlineStr">
        <is>
          <t>BUY_YES</t>
        </is>
      </c>
      <c r="G20274" s="46" t="n">
        <v>0.485</v>
      </c>
      <c r="H20274" s="18" t="inlineStr">
        <is>
          <t>YES</t>
        </is>
      </c>
      <c r="I20274" s="10" t="inlineStr">
        <is>
          <t>✅ ACIERTO</t>
        </is>
      </c>
      <c r="J20274" s="63" t="n">
        <v>2.1237</v>
      </c>
      <c r="K20274" s="63" t="n">
        <v>2.0837</v>
      </c>
      <c r="L20274" s="64" t="n">
        <v>2.315222222222222</v>
      </c>
    </row>
    <row r="20275" ht="18" customHeight="1">
      <c r="A20275" s="29" t="n">
        <v>20274</v>
      </c>
      <c r="B20275" s="29" t="inlineStr">
        <is>
          <t>2026-07-18 08:15</t>
        </is>
      </c>
      <c r="C20275" s="29" t="inlineStr">
        <is>
          <t>2026-07-18 08:11</t>
        </is>
      </c>
      <c r="D20275" s="29" t="inlineStr">
        <is>
          <t>GBM_LATE_15M_ESPACIO_ATR</t>
        </is>
      </c>
      <c r="E20275" s="49" t="inlineStr">
        <is>
          <t>XRP Up or Down - July 18, 4:00AM-4:15AM ET</t>
        </is>
      </c>
      <c r="F20275" s="29" t="inlineStr">
        <is>
          <t>BUY_YES</t>
        </is>
      </c>
      <c r="G20275" s="51" t="n">
        <v>0.485</v>
      </c>
      <c r="H20275" s="29" t="inlineStr">
        <is>
          <t>YES</t>
        </is>
      </c>
      <c r="I20275" s="10" t="inlineStr">
        <is>
          <t>✅ ACIERTO</t>
        </is>
      </c>
      <c r="J20275" s="63" t="n">
        <v>2.1237</v>
      </c>
      <c r="K20275" s="63" t="n">
        <v>2.0837</v>
      </c>
      <c r="L20275" s="64" t="n">
        <v>2.315222222222222</v>
      </c>
    </row>
    <row r="20276" ht="18" customHeight="1">
      <c r="A20276" s="18" t="n">
        <v>20275</v>
      </c>
      <c r="B20276" s="18" t="inlineStr">
        <is>
          <t>2026-07-18 08:22</t>
        </is>
      </c>
      <c r="C20276" s="18" t="inlineStr">
        <is>
          <t>2026-07-18 08:03</t>
        </is>
      </c>
      <c r="D20276" s="18" t="inlineStr">
        <is>
          <t>GBM_LATE_15M</t>
        </is>
      </c>
      <c r="E20276" s="43" t="inlineStr">
        <is>
          <t>Ethereum Up or Down - July 18, 4:00AM-4:15AM ET</t>
        </is>
      </c>
      <c r="F20276" s="18" t="inlineStr">
        <is>
          <t>BUY_NO</t>
        </is>
      </c>
      <c r="G20276" s="46" t="n">
        <v>0.185</v>
      </c>
      <c r="H20276" s="18" t="inlineStr">
        <is>
          <t>YES</t>
        </is>
      </c>
      <c r="I20276" s="11" t="inlineStr">
        <is>
          <t>❌ FALLO</t>
        </is>
      </c>
      <c r="J20276" s="61" t="n">
        <v>-1.86</v>
      </c>
      <c r="K20276" s="61" t="n">
        <v>-1.8972</v>
      </c>
      <c r="L20276" s="62" t="n">
        <v>-2.108</v>
      </c>
    </row>
    <row r="20277" ht="18" customHeight="1">
      <c r="A20277" s="29" t="n">
        <v>20276</v>
      </c>
      <c r="B20277" s="29" t="inlineStr">
        <is>
          <t>2026-07-18 08:22</t>
        </is>
      </c>
      <c r="C20277" s="29" t="inlineStr">
        <is>
          <t>2026-07-18 08:03</t>
        </is>
      </c>
      <c r="D20277" s="29" t="inlineStr">
        <is>
          <t>GBM_LATE_15M_ESPACIO_ATR</t>
        </is>
      </c>
      <c r="E20277" s="49" t="inlineStr">
        <is>
          <t>Ethereum Up or Down - July 18, 4:00AM-4:15AM ET</t>
        </is>
      </c>
      <c r="F20277" s="29" t="inlineStr">
        <is>
          <t>BUY_NO</t>
        </is>
      </c>
      <c r="G20277" s="51" t="n">
        <v>0.185</v>
      </c>
      <c r="H20277" s="29" t="inlineStr">
        <is>
          <t>YES</t>
        </is>
      </c>
      <c r="I20277" s="11" t="inlineStr">
        <is>
          <t>❌ FALLO</t>
        </is>
      </c>
      <c r="J20277" s="61" t="n">
        <v>-2</v>
      </c>
      <c r="K20277" s="61" t="n">
        <v>-2.04</v>
      </c>
      <c r="L20277" s="62" t="n">
        <v>-2.266666666666667</v>
      </c>
    </row>
    <row r="20278" ht="18" customHeight="1">
      <c r="A20278" s="18" t="n">
        <v>20277</v>
      </c>
      <c r="B20278" s="18" t="inlineStr">
        <is>
          <t>2026-07-18 08:22</t>
        </is>
      </c>
      <c r="C20278" s="18" t="inlineStr">
        <is>
          <t>2026-07-18 08:03</t>
        </is>
      </c>
      <c r="D20278" s="18" t="inlineStr">
        <is>
          <t>FAVORITO_CONFIRMADO</t>
        </is>
      </c>
      <c r="E20278" s="43" t="inlineStr">
        <is>
          <t>Ethereum Up or Down - July 18, 4:00AM-4:15AM ET</t>
        </is>
      </c>
      <c r="F20278" s="18" t="inlineStr">
        <is>
          <t>BUY_NO</t>
        </is>
      </c>
      <c r="G20278" s="46" t="n">
        <v>0.185</v>
      </c>
      <c r="H20278" s="18" t="inlineStr">
        <is>
          <t>YES</t>
        </is>
      </c>
      <c r="I20278" s="11" t="inlineStr">
        <is>
          <t>❌ FALLO</t>
        </is>
      </c>
      <c r="J20278" s="61" t="n">
        <v>-2</v>
      </c>
      <c r="K20278" s="61" t="n">
        <v>-2.04</v>
      </c>
      <c r="L20278" s="62" t="n">
        <v>-2.266666666666667</v>
      </c>
    </row>
    <row r="20279" ht="18" customHeight="1">
      <c r="A20279" s="29" t="n">
        <v>20278</v>
      </c>
      <c r="B20279" s="29" t="inlineStr">
        <is>
          <t>2026-07-18 08:22</t>
        </is>
      </c>
      <c r="C20279" s="29" t="inlineStr">
        <is>
          <t>2026-07-18 08:04</t>
        </is>
      </c>
      <c r="D20279" s="29" t="inlineStr">
        <is>
          <t>GBM_LATE_15M_TARDIO</t>
        </is>
      </c>
      <c r="E20279" s="49" t="inlineStr">
        <is>
          <t>Ethereum Up or Down - July 18, 4:00AM-4:15AM ET</t>
        </is>
      </c>
      <c r="F20279" s="29" t="inlineStr">
        <is>
          <t>BUY_NO</t>
        </is>
      </c>
      <c r="G20279" s="51" t="n">
        <v>0.185</v>
      </c>
      <c r="H20279" s="29" t="inlineStr">
        <is>
          <t>YES</t>
        </is>
      </c>
      <c r="I20279" s="11" t="inlineStr">
        <is>
          <t>❌ FALLO</t>
        </is>
      </c>
      <c r="J20279" s="61" t="n">
        <v>-1.65</v>
      </c>
      <c r="K20279" s="61" t="n">
        <v>-1.683</v>
      </c>
      <c r="L20279" s="62" t="n">
        <v>-1.87</v>
      </c>
    </row>
    <row r="20280" ht="18" customHeight="1">
      <c r="A20280" s="18" t="n">
        <v>20279</v>
      </c>
      <c r="B20280" s="18" t="inlineStr">
        <is>
          <t>2026-07-18 08:22</t>
        </is>
      </c>
      <c r="C20280" s="18" t="inlineStr">
        <is>
          <t>2026-07-18 08:11</t>
        </is>
      </c>
      <c r="D20280" s="18" t="inlineStr">
        <is>
          <t>BALLENAS_CONFIRMADAS_15M</t>
        </is>
      </c>
      <c r="E20280" s="43" t="inlineStr">
        <is>
          <t>Ethereum Up or Down - July 18, 4:00AM-4:15AM ET</t>
        </is>
      </c>
      <c r="F20280" s="18" t="inlineStr">
        <is>
          <t>BUY_NO</t>
        </is>
      </c>
      <c r="G20280" s="46" t="n">
        <v>0.475</v>
      </c>
      <c r="H20280" s="18" t="inlineStr">
        <is>
          <t>YES</t>
        </is>
      </c>
      <c r="I20280" s="11" t="inlineStr">
        <is>
          <t>❌ FALLO</t>
        </is>
      </c>
      <c r="J20280" s="61" t="n">
        <v>-1.18</v>
      </c>
      <c r="K20280" s="61" t="n">
        <v>-1.2036</v>
      </c>
      <c r="L20280" s="62" t="n">
        <v>-1.337333333333333</v>
      </c>
    </row>
    <row r="20281" ht="18" customHeight="1">
      <c r="A20281" s="29" t="n">
        <v>20280</v>
      </c>
      <c r="B20281" s="29" t="inlineStr">
        <is>
          <t>2026-07-18 08:31</t>
        </is>
      </c>
      <c r="C20281" s="29" t="inlineStr">
        <is>
          <t>2026-07-18 08:18</t>
        </is>
      </c>
      <c r="D20281" s="29" t="inlineStr">
        <is>
          <t>UPDOWN_GBM_15M_TARDIO</t>
        </is>
      </c>
      <c r="E20281" s="49" t="inlineStr">
        <is>
          <t>Solana Up or Down - July 18, 4:15AM-4:30AM ET</t>
        </is>
      </c>
      <c r="F20281" s="29" t="inlineStr">
        <is>
          <t>BUY_YES</t>
        </is>
      </c>
      <c r="G20281" s="51" t="n">
        <v>0.515</v>
      </c>
      <c r="H20281" s="29" t="inlineStr">
        <is>
          <t>YES</t>
        </is>
      </c>
      <c r="I20281" s="10" t="inlineStr">
        <is>
          <t>✅ ACIERTO</t>
        </is>
      </c>
      <c r="J20281" s="63" t="n">
        <v>1.7328</v>
      </c>
      <c r="K20281" s="63" t="n">
        <v>1.696</v>
      </c>
      <c r="L20281" s="64" t="n">
        <v>1.884444444444444</v>
      </c>
    </row>
    <row r="20282" ht="18" customHeight="1">
      <c r="A20282" s="18" t="n">
        <v>20281</v>
      </c>
      <c r="B20282" s="18" t="inlineStr">
        <is>
          <t>2026-07-18 08:31</t>
        </is>
      </c>
      <c r="C20282" s="18" t="inlineStr">
        <is>
          <t>2026-07-18 08:18</t>
        </is>
      </c>
      <c r="D20282" s="18" t="inlineStr">
        <is>
          <t>GBM_LATE_15M</t>
        </is>
      </c>
      <c r="E20282" s="43" t="inlineStr">
        <is>
          <t>Solana Up or Down - July 18, 4:15AM-4:30AM ET</t>
        </is>
      </c>
      <c r="F20282" s="18" t="inlineStr">
        <is>
          <t>BUY_YES</t>
        </is>
      </c>
      <c r="G20282" s="46" t="n">
        <v>0.515</v>
      </c>
      <c r="H20282" s="18" t="inlineStr">
        <is>
          <t>YES</t>
        </is>
      </c>
      <c r="I20282" s="10" t="inlineStr">
        <is>
          <t>✅ ACIERTO</t>
        </is>
      </c>
      <c r="J20282" s="63" t="n">
        <v>1.422</v>
      </c>
      <c r="K20282" s="63" t="n">
        <v>1.3918</v>
      </c>
      <c r="L20282" s="64" t="n">
        <v>1.546444444444444</v>
      </c>
    </row>
    <row r="20283" ht="18" customHeight="1">
      <c r="A20283" s="29" t="n">
        <v>20282</v>
      </c>
      <c r="B20283" s="29" t="inlineStr">
        <is>
          <t>2026-07-18 08:31</t>
        </is>
      </c>
      <c r="C20283" s="29" t="inlineStr">
        <is>
          <t>2026-07-18 08:18</t>
        </is>
      </c>
      <c r="D20283" s="29" t="inlineStr">
        <is>
          <t>GBM_LATE_15M_ESPACIO_ATR</t>
        </is>
      </c>
      <c r="E20283" s="49" t="inlineStr">
        <is>
          <t>Solana Up or Down - July 18, 4:15AM-4:30AM ET</t>
        </is>
      </c>
      <c r="F20283" s="29" t="inlineStr">
        <is>
          <t>BUY_YES</t>
        </is>
      </c>
      <c r="G20283" s="51" t="n">
        <v>0.515</v>
      </c>
      <c r="H20283" s="29" t="inlineStr">
        <is>
          <t>YES</t>
        </is>
      </c>
      <c r="I20283" s="10" t="inlineStr">
        <is>
          <t>✅ ACIERTO</t>
        </is>
      </c>
      <c r="J20283" s="63" t="n">
        <v>1.0171</v>
      </c>
      <c r="K20283" s="63" t="n">
        <v>0.9955000000000001</v>
      </c>
      <c r="L20283" s="64" t="n">
        <v>1.106111111111111</v>
      </c>
    </row>
    <row r="20284" ht="18" customHeight="1">
      <c r="A20284" s="18" t="n">
        <v>20283</v>
      </c>
      <c r="B20284" s="18" t="inlineStr">
        <is>
          <t>2026-07-18 08:31</t>
        </is>
      </c>
      <c r="C20284" s="18" t="inlineStr">
        <is>
          <t>2026-07-18 08:18</t>
        </is>
      </c>
      <c r="D20284" s="18" t="inlineStr">
        <is>
          <t>UPDOWN_GBM</t>
        </is>
      </c>
      <c r="E20284" s="43" t="inlineStr">
        <is>
          <t>BNB Up or Down - July 18, 4:15AM-4:30AM ET</t>
        </is>
      </c>
      <c r="F20284" s="18" t="inlineStr">
        <is>
          <t>BUY_YES</t>
        </is>
      </c>
      <c r="G20284" s="46" t="n">
        <v>0.475</v>
      </c>
      <c r="H20284" s="18" t="inlineStr">
        <is>
          <t>YES</t>
        </is>
      </c>
      <c r="I20284" s="10" t="inlineStr">
        <is>
          <t>✅ ACIERTO</t>
        </is>
      </c>
      <c r="J20284" s="63" t="n">
        <v>0.5526</v>
      </c>
      <c r="K20284" s="63" t="n">
        <v>0.5426</v>
      </c>
      <c r="L20284" s="64" t="n">
        <v>0.6028888888888888</v>
      </c>
    </row>
    <row r="20285" ht="18" customHeight="1">
      <c r="A20285" s="29" t="n">
        <v>20284</v>
      </c>
      <c r="B20285" s="29" t="inlineStr">
        <is>
          <t>2026-07-18 08:31</t>
        </is>
      </c>
      <c r="C20285" s="29" t="inlineStr">
        <is>
          <t>2026-07-18 08:18</t>
        </is>
      </c>
      <c r="D20285" s="29" t="inlineStr">
        <is>
          <t>UPDOWN_GBM_15M_TARDIO</t>
        </is>
      </c>
      <c r="E20285" s="49" t="inlineStr">
        <is>
          <t>BNB Up or Down - July 18, 4:15AM-4:30AM ET</t>
        </is>
      </c>
      <c r="F20285" s="29" t="inlineStr">
        <is>
          <t>BUY_YES</t>
        </is>
      </c>
      <c r="G20285" s="51" t="n">
        <v>0.475</v>
      </c>
      <c r="H20285" s="29" t="inlineStr">
        <is>
          <t>YES</t>
        </is>
      </c>
      <c r="I20285" s="10" t="inlineStr">
        <is>
          <t>✅ ACIERTO</t>
        </is>
      </c>
      <c r="J20285" s="63" t="n">
        <v>1.2489</v>
      </c>
      <c r="K20285" s="63" t="n">
        <v>1.2263</v>
      </c>
      <c r="L20285" s="64" t="n">
        <v>1.362555555555556</v>
      </c>
    </row>
    <row r="20286" ht="18" customHeight="1">
      <c r="A20286" s="18" t="n">
        <v>20285</v>
      </c>
      <c r="B20286" s="18" t="inlineStr">
        <is>
          <t>2026-07-18 08:31</t>
        </is>
      </c>
      <c r="C20286" s="18" t="inlineStr">
        <is>
          <t>2026-07-18 08:19</t>
        </is>
      </c>
      <c r="D20286" s="18" t="inlineStr">
        <is>
          <t>UPDOWN_GBM</t>
        </is>
      </c>
      <c r="E20286" s="43" t="inlineStr">
        <is>
          <t>Ethereum Up or Down - July 18, 4:15AM-4:30AM ET</t>
        </is>
      </c>
      <c r="F20286" s="18" t="inlineStr">
        <is>
          <t>BUY_YES</t>
        </is>
      </c>
      <c r="G20286" s="46" t="n">
        <v>0.495</v>
      </c>
      <c r="H20286" s="18" t="inlineStr">
        <is>
          <t>YES</t>
        </is>
      </c>
      <c r="I20286" s="10" t="inlineStr">
        <is>
          <t>✅ ACIERTO</t>
        </is>
      </c>
      <c r="J20286" s="63" t="n">
        <v>1.2957</v>
      </c>
      <c r="K20286" s="63" t="n">
        <v>1.2703</v>
      </c>
      <c r="L20286" s="64" t="n">
        <v>1.411444444444445</v>
      </c>
    </row>
    <row r="20287" ht="18" customHeight="1">
      <c r="A20287" s="29" t="n">
        <v>20286</v>
      </c>
      <c r="B20287" s="29" t="inlineStr">
        <is>
          <t>2026-07-18 08:31</t>
        </is>
      </c>
      <c r="C20287" s="29" t="inlineStr">
        <is>
          <t>2026-07-18 08:19</t>
        </is>
      </c>
      <c r="D20287" s="29" t="inlineStr">
        <is>
          <t>UPDOWN_GBM_15M_TARDIO</t>
        </is>
      </c>
      <c r="E20287" s="49" t="inlineStr">
        <is>
          <t>Ethereum Up or Down - July 18, 4:15AM-4:30AM ET</t>
        </is>
      </c>
      <c r="F20287" s="29" t="inlineStr">
        <is>
          <t>BUY_YES</t>
        </is>
      </c>
      <c r="G20287" s="51" t="n">
        <v>0.495</v>
      </c>
      <c r="H20287" s="29" t="inlineStr">
        <is>
          <t>YES</t>
        </is>
      </c>
      <c r="I20287" s="10" t="inlineStr">
        <is>
          <t>✅ ACIERTO</t>
        </is>
      </c>
      <c r="J20287" s="63" t="n">
        <v>1.2957</v>
      </c>
      <c r="K20287" s="63" t="n">
        <v>1.2703</v>
      </c>
      <c r="L20287" s="64" t="n">
        <v>1.411444444444445</v>
      </c>
    </row>
    <row r="20288" ht="18" customHeight="1">
      <c r="A20288" s="18" t="n">
        <v>20287</v>
      </c>
      <c r="B20288" s="18" t="inlineStr">
        <is>
          <t>2026-07-18 08:31</t>
        </is>
      </c>
      <c r="C20288" s="18" t="inlineStr">
        <is>
          <t>2026-07-18 08:20</t>
        </is>
      </c>
      <c r="D20288" s="18" t="inlineStr">
        <is>
          <t>FAVORITO_CONFIRMADO</t>
        </is>
      </c>
      <c r="E20288" s="43" t="inlineStr">
        <is>
          <t>Solana Up or Down - July 18, 4:20AM-4:25AM ET</t>
        </is>
      </c>
      <c r="F20288" s="18" t="inlineStr">
        <is>
          <t>BUY_NO</t>
        </is>
      </c>
      <c r="G20288" s="46" t="n">
        <v>0.205</v>
      </c>
      <c r="H20288" s="18" t="inlineStr">
        <is>
          <t>NO</t>
        </is>
      </c>
      <c r="I20288" s="10" t="inlineStr">
        <is>
          <t>✅ ACIERTO</t>
        </is>
      </c>
      <c r="J20288" s="63" t="n">
        <v>0.4358</v>
      </c>
      <c r="K20288" s="63" t="n">
        <v>0.402</v>
      </c>
      <c r="L20288" s="64" t="n">
        <v>0.4466666666666667</v>
      </c>
    </row>
    <row r="20289" ht="18" customHeight="1">
      <c r="A20289" s="29" t="n">
        <v>20288</v>
      </c>
      <c r="B20289" s="29" t="inlineStr">
        <is>
          <t>2026-07-18 08:31</t>
        </is>
      </c>
      <c r="C20289" s="29" t="inlineStr">
        <is>
          <t>2026-07-18 08:20</t>
        </is>
      </c>
      <c r="D20289" s="29" t="inlineStr">
        <is>
          <t>FAVORITO_CONFIRMADO</t>
        </is>
      </c>
      <c r="E20289" s="49" t="inlineStr">
        <is>
          <t>Ethereum Up or Down - July 18, 4:20AM-4:25AM ET</t>
        </is>
      </c>
      <c r="F20289" s="29" t="inlineStr">
        <is>
          <t>BUY_NO</t>
        </is>
      </c>
      <c r="G20289" s="51" t="n">
        <v>0.195</v>
      </c>
      <c r="H20289" s="29" t="inlineStr">
        <is>
          <t>NO</t>
        </is>
      </c>
      <c r="I20289" s="10" t="inlineStr">
        <is>
          <t>✅ ACIERTO</t>
        </is>
      </c>
      <c r="J20289" s="63" t="n">
        <v>0.4845</v>
      </c>
      <c r="K20289" s="63" t="n">
        <v>0.4445</v>
      </c>
      <c r="L20289" s="64" t="n">
        <v>0.4938888888888889</v>
      </c>
    </row>
    <row r="20290" ht="18" customHeight="1">
      <c r="A20290" s="18" t="n">
        <v>20289</v>
      </c>
      <c r="B20290" s="18" t="inlineStr">
        <is>
          <t>2026-07-18 08:31</t>
        </is>
      </c>
      <c r="C20290" s="18" t="inlineStr">
        <is>
          <t>2026-07-18 08:22</t>
        </is>
      </c>
      <c r="D20290" s="18" t="inlineStr">
        <is>
          <t>GBM_LATE_15M_ESPACIO_ATR</t>
        </is>
      </c>
      <c r="E20290" s="43" t="inlineStr">
        <is>
          <t>Bitcoin Up or Down - July 18, 4:15AM-4:30AM ET</t>
        </is>
      </c>
      <c r="F20290" s="18" t="inlineStr">
        <is>
          <t>BUY_YES</t>
        </is>
      </c>
      <c r="G20290" s="46" t="n">
        <v>0.525</v>
      </c>
      <c r="H20290" s="18" t="inlineStr">
        <is>
          <t>YES</t>
        </is>
      </c>
      <c r="I20290" s="10" t="inlineStr">
        <is>
          <t>✅ ACIERTO</t>
        </is>
      </c>
      <c r="J20290" s="63" t="n">
        <v>0.8957000000000001</v>
      </c>
      <c r="K20290" s="63" t="n">
        <v>0.8759</v>
      </c>
      <c r="L20290" s="64" t="n">
        <v>0.9732222222222222</v>
      </c>
    </row>
    <row r="20291" ht="18" customHeight="1">
      <c r="A20291" s="29" t="n">
        <v>20290</v>
      </c>
      <c r="B20291" s="29" t="inlineStr">
        <is>
          <t>2026-07-18 08:31</t>
        </is>
      </c>
      <c r="C20291" s="29" t="inlineStr">
        <is>
          <t>2026-07-18 08:26</t>
        </is>
      </c>
      <c r="D20291" s="29" t="inlineStr">
        <is>
          <t>GBM_LATE_15M_TARDIO</t>
        </is>
      </c>
      <c r="E20291" s="49" t="inlineStr">
        <is>
          <t>Ethereum Up or Down - July 18, 4:15AM-4:30AM ET</t>
        </is>
      </c>
      <c r="F20291" s="29" t="inlineStr">
        <is>
          <t>BUY_YES</t>
        </is>
      </c>
      <c r="G20291" s="51" t="n">
        <v>0.465</v>
      </c>
      <c r="H20291" s="29" t="inlineStr">
        <is>
          <t>YES</t>
        </is>
      </c>
      <c r="I20291" s="10" t="inlineStr">
        <is>
          <t>✅ ACIERTO</t>
        </is>
      </c>
      <c r="J20291" s="63" t="n">
        <v>1.3231</v>
      </c>
      <c r="K20291" s="63" t="n">
        <v>1.3001</v>
      </c>
      <c r="L20291" s="64" t="n">
        <v>1.444555555555556</v>
      </c>
    </row>
    <row r="20292" ht="18" customHeight="1">
      <c r="A20292" s="18" t="n">
        <v>20291</v>
      </c>
      <c r="B20292" s="18" t="inlineStr">
        <is>
          <t>2026-07-18 08:31</t>
        </is>
      </c>
      <c r="C20292" s="18" t="inlineStr">
        <is>
          <t>2026-07-18 08:26</t>
        </is>
      </c>
      <c r="D20292" s="18" t="inlineStr">
        <is>
          <t>GBM_LATE_15M_ESPACIO_ATR</t>
        </is>
      </c>
      <c r="E20292" s="43" t="inlineStr">
        <is>
          <t>Ethereum Up or Down - July 18, 4:15AM-4:30AM ET</t>
        </is>
      </c>
      <c r="F20292" s="18" t="inlineStr">
        <is>
          <t>BUY_YES</t>
        </is>
      </c>
      <c r="G20292" s="46" t="n">
        <v>0.465</v>
      </c>
      <c r="H20292" s="18" t="inlineStr">
        <is>
          <t>YES</t>
        </is>
      </c>
      <c r="I20292" s="10" t="inlineStr">
        <is>
          <t>✅ ACIERTO</t>
        </is>
      </c>
      <c r="J20292" s="63" t="n">
        <v>2.3011</v>
      </c>
      <c r="K20292" s="63" t="n">
        <v>2.2611</v>
      </c>
      <c r="L20292" s="64" t="n">
        <v>2.512333333333333</v>
      </c>
    </row>
    <row r="20293" ht="18" customHeight="1">
      <c r="A20293" s="29" t="n">
        <v>20292</v>
      </c>
      <c r="B20293" s="29" t="inlineStr">
        <is>
          <t>2026-07-18 08:36</t>
        </is>
      </c>
      <c r="C20293" s="29" t="inlineStr">
        <is>
          <t>2026-07-18 08:16</t>
        </is>
      </c>
      <c r="D20293" s="29" t="inlineStr">
        <is>
          <t>BALLENAS_CONFIRMADAS_15M</t>
        </is>
      </c>
      <c r="E20293" s="49" t="inlineStr">
        <is>
          <t>XRP Up or Down - July 18, 4:15AM-4:30AM ET</t>
        </is>
      </c>
      <c r="F20293" s="29" t="inlineStr">
        <is>
          <t>BUY_NO</t>
        </is>
      </c>
      <c r="G20293" s="51" t="n">
        <v>0.475</v>
      </c>
      <c r="H20293" s="29" t="inlineStr">
        <is>
          <t>NO</t>
        </is>
      </c>
      <c r="I20293" s="10" t="inlineStr">
        <is>
          <t>✅ ACIERTO</t>
        </is>
      </c>
      <c r="J20293" s="63" t="n">
        <v>0.6876</v>
      </c>
      <c r="K20293" s="63" t="n">
        <v>0.6724</v>
      </c>
      <c r="L20293" s="64" t="n">
        <v>0.7471111111111111</v>
      </c>
    </row>
    <row r="20294" ht="18" customHeight="1">
      <c r="A20294" s="18" t="n">
        <v>20293</v>
      </c>
      <c r="B20294" s="18" t="inlineStr">
        <is>
          <t>2026-07-18 08:36</t>
        </is>
      </c>
      <c r="C20294" s="18" t="inlineStr">
        <is>
          <t>2026-07-18 08:17</t>
        </is>
      </c>
      <c r="D20294" s="18" t="inlineStr">
        <is>
          <t>LEADLAG_BTC_XRP_15M</t>
        </is>
      </c>
      <c r="E20294" s="43" t="inlineStr">
        <is>
          <t>XRP Up or Down - July 18, 4:15AM-4:30AM ET</t>
        </is>
      </c>
      <c r="F20294" s="18" t="inlineStr">
        <is>
          <t>BUY_YES</t>
        </is>
      </c>
      <c r="G20294" s="46" t="n">
        <v>0.475</v>
      </c>
      <c r="H20294" s="18" t="inlineStr">
        <is>
          <t>NO</t>
        </is>
      </c>
      <c r="I20294" s="11" t="inlineStr">
        <is>
          <t>❌ FALLO</t>
        </is>
      </c>
      <c r="J20294" s="61" t="n">
        <v>-0.5</v>
      </c>
      <c r="K20294" s="61" t="n">
        <v>-0.51</v>
      </c>
      <c r="L20294" s="62" t="n">
        <v>-0.5666666666666667</v>
      </c>
    </row>
    <row r="20295" ht="18" customHeight="1">
      <c r="A20295" s="29" t="n">
        <v>20294</v>
      </c>
      <c r="B20295" s="29" t="inlineStr">
        <is>
          <t>2026-07-18 08:36</t>
        </is>
      </c>
      <c r="C20295" s="29" t="inlineStr">
        <is>
          <t>2026-07-18 08:18</t>
        </is>
      </c>
      <c r="D20295" s="29" t="inlineStr">
        <is>
          <t>UPDOWN_GBM_15M_TARDIO</t>
        </is>
      </c>
      <c r="E20295" s="49" t="inlineStr">
        <is>
          <t>XRP Up or Down - July 18, 4:15AM-4:30AM ET</t>
        </is>
      </c>
      <c r="F20295" s="29" t="inlineStr">
        <is>
          <t>BUY_YES</t>
        </is>
      </c>
      <c r="G20295" s="51" t="n">
        <v>0.475</v>
      </c>
      <c r="H20295" s="29" t="inlineStr">
        <is>
          <t>NO</t>
        </is>
      </c>
      <c r="I20295" s="11" t="inlineStr">
        <is>
          <t>❌ FALLO</t>
        </is>
      </c>
      <c r="J20295" s="61" t="n">
        <v>-1.7</v>
      </c>
      <c r="K20295" s="61" t="n">
        <v>-1.734</v>
      </c>
      <c r="L20295" s="62" t="n">
        <v>-1.926666666666667</v>
      </c>
    </row>
    <row r="20296" ht="18" customHeight="1">
      <c r="A20296" s="18" t="n">
        <v>20295</v>
      </c>
      <c r="B20296" s="18" t="inlineStr">
        <is>
          <t>2026-07-18 08:36</t>
        </is>
      </c>
      <c r="C20296" s="18" t="inlineStr">
        <is>
          <t>2026-07-18 08:18</t>
        </is>
      </c>
      <c r="D20296" s="18" t="inlineStr">
        <is>
          <t>GBM_LATE_15M</t>
        </is>
      </c>
      <c r="E20296" s="43" t="inlineStr">
        <is>
          <t>XRP Up or Down - July 18, 4:15AM-4:30AM ET</t>
        </is>
      </c>
      <c r="F20296" s="18" t="inlineStr">
        <is>
          <t>BUY_YES</t>
        </is>
      </c>
      <c r="G20296" s="46" t="n">
        <v>0.475</v>
      </c>
      <c r="H20296" s="18" t="inlineStr">
        <is>
          <t>NO</t>
        </is>
      </c>
      <c r="I20296" s="11" t="inlineStr">
        <is>
          <t>❌ FALLO</t>
        </is>
      </c>
      <c r="J20296" s="61" t="n">
        <v>-2</v>
      </c>
      <c r="K20296" s="61" t="n">
        <v>-2.04</v>
      </c>
      <c r="L20296" s="62" t="n">
        <v>-2.266666666666667</v>
      </c>
    </row>
    <row r="20297" ht="18" customHeight="1">
      <c r="A20297" s="29" t="n">
        <v>20296</v>
      </c>
      <c r="B20297" s="29" t="inlineStr">
        <is>
          <t>2026-07-18 08:36</t>
        </is>
      </c>
      <c r="C20297" s="29" t="inlineStr">
        <is>
          <t>2026-07-18 08:19</t>
        </is>
      </c>
      <c r="D20297" s="29" t="inlineStr">
        <is>
          <t>GBM_LATE_15M_TARDIO</t>
        </is>
      </c>
      <c r="E20297" s="49" t="inlineStr">
        <is>
          <t>XRP Up or Down - July 18, 4:15AM-4:30AM ET</t>
        </is>
      </c>
      <c r="F20297" s="29" t="inlineStr">
        <is>
          <t>BUY_YES</t>
        </is>
      </c>
      <c r="G20297" s="51" t="n">
        <v>0.475</v>
      </c>
      <c r="H20297" s="29" t="inlineStr">
        <is>
          <t>NO</t>
        </is>
      </c>
      <c r="I20297" s="11" t="inlineStr">
        <is>
          <t>❌ FALLO</t>
        </is>
      </c>
      <c r="J20297" s="61" t="n">
        <v>-2</v>
      </c>
      <c r="K20297" s="61" t="n">
        <v>-2.04</v>
      </c>
      <c r="L20297" s="62" t="n">
        <v>-2.266666666666667</v>
      </c>
    </row>
    <row r="20298" ht="18" customHeight="1">
      <c r="A20298" s="18" t="n">
        <v>20297</v>
      </c>
      <c r="B20298" s="18" t="inlineStr">
        <is>
          <t>2026-07-18 08:36</t>
        </is>
      </c>
      <c r="C20298" s="18" t="inlineStr">
        <is>
          <t>2026-07-18 08:25</t>
        </is>
      </c>
      <c r="D20298" s="18" t="inlineStr">
        <is>
          <t>GBM_LATE_15M_ESPACIO_ATR</t>
        </is>
      </c>
      <c r="E20298" s="43" t="inlineStr">
        <is>
          <t>XRP Up or Down - July 18, 4:15AM-4:30AM ET</t>
        </is>
      </c>
      <c r="F20298" s="18" t="inlineStr">
        <is>
          <t>BUY_YES</t>
        </is>
      </c>
      <c r="G20298" s="46" t="n">
        <v>0.475</v>
      </c>
      <c r="H20298" s="18" t="inlineStr">
        <is>
          <t>NO</t>
        </is>
      </c>
      <c r="I20298" s="11" t="inlineStr">
        <is>
          <t>❌ FALLO</t>
        </is>
      </c>
      <c r="J20298" s="61" t="n">
        <v>-2</v>
      </c>
      <c r="K20298" s="61" t="n">
        <v>-2.04</v>
      </c>
      <c r="L20298" s="62" t="n">
        <v>-2.266666666666667</v>
      </c>
    </row>
    <row r="20299" ht="18" customHeight="1">
      <c r="A20299" s="29" t="n">
        <v>20298</v>
      </c>
      <c r="B20299" s="29" t="inlineStr">
        <is>
          <t>2026-07-18 08:46</t>
        </is>
      </c>
      <c r="C20299" s="29" t="inlineStr">
        <is>
          <t>2026-07-18 08:30</t>
        </is>
      </c>
      <c r="D20299" s="29" t="inlineStr">
        <is>
          <t>BALLENAS_CONFIRMADAS_15M</t>
        </is>
      </c>
      <c r="E20299" s="49" t="inlineStr">
        <is>
          <t>Ethereum Up or Down - July 18, 4:30AM-4:45AM ET</t>
        </is>
      </c>
      <c r="F20299" s="29" t="inlineStr">
        <is>
          <t>BUY_NO</t>
        </is>
      </c>
      <c r="G20299" s="51" t="n">
        <v>0.485</v>
      </c>
      <c r="H20299" s="29" t="inlineStr">
        <is>
          <t>YES</t>
        </is>
      </c>
      <c r="I20299" s="11" t="inlineStr">
        <is>
          <t>❌ FALLO</t>
        </is>
      </c>
      <c r="J20299" s="61" t="n">
        <v>-1.07</v>
      </c>
      <c r="K20299" s="61" t="n">
        <v>-1.0914</v>
      </c>
      <c r="L20299" s="62" t="n">
        <v>-1.212666666666667</v>
      </c>
    </row>
    <row r="20300" ht="18" customHeight="1">
      <c r="A20300" s="18" t="n">
        <v>20299</v>
      </c>
      <c r="B20300" s="18" t="inlineStr">
        <is>
          <t>2026-07-18 08:46</t>
        </is>
      </c>
      <c r="C20300" s="18" t="inlineStr">
        <is>
          <t>2026-07-18 08:32</t>
        </is>
      </c>
      <c r="D20300" s="18" t="inlineStr">
        <is>
          <t>FAVORITO_CONFIRMADO</t>
        </is>
      </c>
      <c r="E20300" s="43" t="inlineStr">
        <is>
          <t>Solana Up or Down - July 18, 4:30AM-4:45AM ET</t>
        </is>
      </c>
      <c r="F20300" s="18" t="inlineStr">
        <is>
          <t>BUY_YES</t>
        </is>
      </c>
      <c r="G20300" s="46" t="n">
        <v>0.665</v>
      </c>
      <c r="H20300" s="18" t="inlineStr">
        <is>
          <t>NO</t>
        </is>
      </c>
      <c r="I20300" s="11" t="inlineStr">
        <is>
          <t>❌ FALLO</t>
        </is>
      </c>
      <c r="J20300" s="61" t="n">
        <v>-2</v>
      </c>
      <c r="K20300" s="61" t="n">
        <v>-2.04</v>
      </c>
      <c r="L20300" s="62" t="n">
        <v>-2.266666666666667</v>
      </c>
    </row>
    <row r="20301" ht="18" customHeight="1">
      <c r="A20301" s="29" t="n">
        <v>20300</v>
      </c>
      <c r="B20301" s="29" t="inlineStr">
        <is>
          <t>2026-07-18 08:46</t>
        </is>
      </c>
      <c r="C20301" s="29" t="inlineStr">
        <is>
          <t>2026-07-18 08:32</t>
        </is>
      </c>
      <c r="D20301" s="29" t="inlineStr">
        <is>
          <t>FAVORITO_CONFIRMADO_SOL_ALTACONVICCION</t>
        </is>
      </c>
      <c r="E20301" s="49" t="inlineStr">
        <is>
          <t>Solana Up or Down - July 18, 4:30AM-4:45AM ET</t>
        </is>
      </c>
      <c r="F20301" s="29" t="inlineStr">
        <is>
          <t>BUY_YES</t>
        </is>
      </c>
      <c r="G20301" s="51" t="n">
        <v>0.665</v>
      </c>
      <c r="H20301" s="29" t="inlineStr">
        <is>
          <t>NO</t>
        </is>
      </c>
      <c r="I20301" s="11" t="inlineStr">
        <is>
          <t>❌ FALLO</t>
        </is>
      </c>
      <c r="J20301" s="61" t="n">
        <v>-2</v>
      </c>
      <c r="K20301" s="61" t="n">
        <v>-2.04</v>
      </c>
      <c r="L20301" s="62" t="n">
        <v>-2.266666666666667</v>
      </c>
    </row>
    <row r="20302" ht="18" customHeight="1">
      <c r="A20302" s="18" t="n">
        <v>20301</v>
      </c>
      <c r="B20302" s="18" t="inlineStr">
        <is>
          <t>2026-07-18 08:46</t>
        </is>
      </c>
      <c r="C20302" s="18" t="inlineStr">
        <is>
          <t>2026-07-18 08:32</t>
        </is>
      </c>
      <c r="D20302" s="18" t="inlineStr">
        <is>
          <t>FAVORITO_CONFIRMADO</t>
        </is>
      </c>
      <c r="E20302" s="43" t="inlineStr">
        <is>
          <t>Bitcoin Up or Down - July 18, 4:30AM-4:45AM ET</t>
        </is>
      </c>
      <c r="F20302" s="18" t="inlineStr">
        <is>
          <t>BUY_YES</t>
        </is>
      </c>
      <c r="G20302" s="46" t="n">
        <v>0.635</v>
      </c>
      <c r="H20302" s="18" t="inlineStr">
        <is>
          <t>NO</t>
        </is>
      </c>
      <c r="I20302" s="11" t="inlineStr">
        <is>
          <t>❌ FALLO</t>
        </is>
      </c>
      <c r="J20302" s="61" t="n">
        <v>-2</v>
      </c>
      <c r="K20302" s="61" t="n">
        <v>-2.04</v>
      </c>
      <c r="L20302" s="62" t="n">
        <v>-2.266666666666667</v>
      </c>
    </row>
    <row r="20303" ht="18" customHeight="1">
      <c r="A20303" s="29" t="n">
        <v>20302</v>
      </c>
      <c r="B20303" s="29" t="inlineStr">
        <is>
          <t>2026-07-18 08:46</t>
        </is>
      </c>
      <c r="C20303" s="29" t="inlineStr">
        <is>
          <t>2026-07-18 08:32</t>
        </is>
      </c>
      <c r="D20303" s="29" t="inlineStr">
        <is>
          <t>FAVORITO_CONFIRMADO</t>
        </is>
      </c>
      <c r="E20303" s="49" t="inlineStr">
        <is>
          <t>Ethereum Up or Down - July 18, 4:30AM-4:45AM ET</t>
        </is>
      </c>
      <c r="F20303" s="29" t="inlineStr">
        <is>
          <t>BUY_YES</t>
        </is>
      </c>
      <c r="G20303" s="51" t="n">
        <v>0.8149999999999999</v>
      </c>
      <c r="H20303" s="29" t="inlineStr">
        <is>
          <t>YES</t>
        </is>
      </c>
      <c r="I20303" s="10" t="inlineStr">
        <is>
          <t>✅ ACIERTO</t>
        </is>
      </c>
      <c r="J20303" s="63" t="n">
        <v>0.454</v>
      </c>
      <c r="K20303" s="63" t="n">
        <v>0.414</v>
      </c>
      <c r="L20303" s="64" t="n">
        <v>0.46</v>
      </c>
    </row>
    <row r="20304" ht="18" customHeight="1">
      <c r="A20304" s="18" t="n">
        <v>20303</v>
      </c>
      <c r="B20304" s="18" t="inlineStr">
        <is>
          <t>2026-07-18 08:46</t>
        </is>
      </c>
      <c r="C20304" s="18" t="inlineStr">
        <is>
          <t>2026-07-18 08:33</t>
        </is>
      </c>
      <c r="D20304" s="18" t="inlineStr">
        <is>
          <t>UPDOWN_GBM</t>
        </is>
      </c>
      <c r="E20304" s="43" t="inlineStr">
        <is>
          <t>Bitcoin Up or Down - July 18, 4:30AM-4:45AM ET</t>
        </is>
      </c>
      <c r="F20304" s="18" t="inlineStr">
        <is>
          <t>BUY_YES</t>
        </is>
      </c>
      <c r="G20304" s="46" t="n">
        <v>0.635</v>
      </c>
      <c r="H20304" s="18" t="inlineStr">
        <is>
          <t>NO</t>
        </is>
      </c>
      <c r="I20304" s="11" t="inlineStr">
        <is>
          <t>❌ FALLO</t>
        </is>
      </c>
      <c r="J20304" s="61" t="n">
        <v>-1.87</v>
      </c>
      <c r="K20304" s="61" t="n">
        <v>-1.9074</v>
      </c>
      <c r="L20304" s="62" t="n">
        <v>-2.119333333333333</v>
      </c>
    </row>
    <row r="20305" ht="18" customHeight="1">
      <c r="A20305" s="29" t="n">
        <v>20304</v>
      </c>
      <c r="B20305" s="29" t="inlineStr">
        <is>
          <t>2026-07-18 08:46</t>
        </is>
      </c>
      <c r="C20305" s="29" t="inlineStr">
        <is>
          <t>2026-07-18 08:33</t>
        </is>
      </c>
      <c r="D20305" s="29" t="inlineStr">
        <is>
          <t>UPDOWN_GBM_15M_TARDIO</t>
        </is>
      </c>
      <c r="E20305" s="49" t="inlineStr">
        <is>
          <t>Bitcoin Up or Down - July 18, 4:30AM-4:45AM ET</t>
        </is>
      </c>
      <c r="F20305" s="29" t="inlineStr">
        <is>
          <t>BUY_YES</t>
        </is>
      </c>
      <c r="G20305" s="51" t="n">
        <v>0.635</v>
      </c>
      <c r="H20305" s="29" t="inlineStr">
        <is>
          <t>NO</t>
        </is>
      </c>
      <c r="I20305" s="11" t="inlineStr">
        <is>
          <t>❌ FALLO</t>
        </is>
      </c>
      <c r="J20305" s="61" t="n">
        <v>-0.87</v>
      </c>
      <c r="K20305" s="61" t="n">
        <v>-0.8874</v>
      </c>
      <c r="L20305" s="62" t="n">
        <v>-0.986</v>
      </c>
    </row>
    <row r="20306" ht="18" customHeight="1">
      <c r="A20306" s="18" t="n">
        <v>20305</v>
      </c>
      <c r="B20306" s="18" t="inlineStr">
        <is>
          <t>2026-07-18 08:46</t>
        </is>
      </c>
      <c r="C20306" s="18" t="inlineStr">
        <is>
          <t>2026-07-18 08:33</t>
        </is>
      </c>
      <c r="D20306" s="18" t="inlineStr">
        <is>
          <t>UPDOWN_GBM_15M_CROSS_WINDOW_SPREAD</t>
        </is>
      </c>
      <c r="E20306" s="43" t="inlineStr">
        <is>
          <t>Bitcoin Up or Down - July 18, 4:30AM-4:45AM ET</t>
        </is>
      </c>
      <c r="F20306" s="18" t="inlineStr">
        <is>
          <t>BUY_YES</t>
        </is>
      </c>
      <c r="G20306" s="46" t="n">
        <v>0.635</v>
      </c>
      <c r="H20306" s="18" t="inlineStr">
        <is>
          <t>NO</t>
        </is>
      </c>
      <c r="I20306" s="11" t="inlineStr">
        <is>
          <t>❌ FALLO</t>
        </is>
      </c>
      <c r="J20306" s="61" t="n">
        <v>-1.69</v>
      </c>
      <c r="K20306" s="61" t="n">
        <v>-1.7238</v>
      </c>
      <c r="L20306" s="62" t="n">
        <v>-1.915333333333333</v>
      </c>
    </row>
    <row r="20307" ht="18" customHeight="1">
      <c r="A20307" s="29" t="n">
        <v>20306</v>
      </c>
      <c r="B20307" s="29" t="inlineStr">
        <is>
          <t>2026-07-18 08:46</t>
        </is>
      </c>
      <c r="C20307" s="29" t="inlineStr">
        <is>
          <t>2026-07-18 08:33</t>
        </is>
      </c>
      <c r="D20307" s="29" t="inlineStr">
        <is>
          <t>GBM_LATE_15M</t>
        </is>
      </c>
      <c r="E20307" s="49" t="inlineStr">
        <is>
          <t>Bitcoin Up or Down - July 18, 4:30AM-4:45AM ET</t>
        </is>
      </c>
      <c r="F20307" s="29" t="inlineStr">
        <is>
          <t>BUY_YES</t>
        </is>
      </c>
      <c r="G20307" s="51" t="n">
        <v>0.635</v>
      </c>
      <c r="H20307" s="29" t="inlineStr">
        <is>
          <t>NO</t>
        </is>
      </c>
      <c r="I20307" s="11" t="inlineStr">
        <is>
          <t>❌ FALLO</t>
        </is>
      </c>
      <c r="J20307" s="61" t="n">
        <v>-1.8</v>
      </c>
      <c r="K20307" s="61" t="n">
        <v>-1.836</v>
      </c>
      <c r="L20307" s="62" t="n">
        <v>-2.04</v>
      </c>
    </row>
    <row r="20308" ht="18" customHeight="1">
      <c r="A20308" s="18" t="n">
        <v>20307</v>
      </c>
      <c r="B20308" s="18" t="inlineStr">
        <is>
          <t>2026-07-18 08:46</t>
        </is>
      </c>
      <c r="C20308" s="18" t="inlineStr">
        <is>
          <t>2026-07-18 08:33</t>
        </is>
      </c>
      <c r="D20308" s="18" t="inlineStr">
        <is>
          <t>GBM_LATE_15M_ESPACIO_ATR</t>
        </is>
      </c>
      <c r="E20308" s="43" t="inlineStr">
        <is>
          <t>Bitcoin Up or Down - July 18, 4:30AM-4:45AM ET</t>
        </is>
      </c>
      <c r="F20308" s="18" t="inlineStr">
        <is>
          <t>BUY_YES</t>
        </is>
      </c>
      <c r="G20308" s="46" t="n">
        <v>0.635</v>
      </c>
      <c r="H20308" s="18" t="inlineStr">
        <is>
          <t>NO</t>
        </is>
      </c>
      <c r="I20308" s="11" t="inlineStr">
        <is>
          <t>❌ FALLO</t>
        </is>
      </c>
      <c r="J20308" s="61" t="n">
        <v>-1</v>
      </c>
      <c r="K20308" s="61" t="n">
        <v>-1.02</v>
      </c>
      <c r="L20308" s="62" t="n">
        <v>-1.133333333333333</v>
      </c>
    </row>
    <row r="20309" ht="18" customHeight="1">
      <c r="A20309" s="29" t="n">
        <v>20308</v>
      </c>
      <c r="B20309" s="29" t="inlineStr">
        <is>
          <t>2026-07-18 08:46</t>
        </is>
      </c>
      <c r="C20309" s="29" t="inlineStr">
        <is>
          <t>2026-07-18 08:33</t>
        </is>
      </c>
      <c r="D20309" s="29" t="inlineStr">
        <is>
          <t>UPDOWN_GBM</t>
        </is>
      </c>
      <c r="E20309" s="49" t="inlineStr">
        <is>
          <t>Ethereum Up or Down - July 18, 4:30AM-4:45AM ET</t>
        </is>
      </c>
      <c r="F20309" s="29" t="inlineStr">
        <is>
          <t>BUY_YES</t>
        </is>
      </c>
      <c r="G20309" s="51" t="n">
        <v>0.8149999999999999</v>
      </c>
      <c r="H20309" s="29" t="inlineStr">
        <is>
          <t>YES</t>
        </is>
      </c>
      <c r="I20309" s="10" t="inlineStr">
        <is>
          <t>✅ ACIERTO</t>
        </is>
      </c>
      <c r="J20309" s="63" t="n">
        <v>0.3745</v>
      </c>
      <c r="K20309" s="63" t="n">
        <v>0.3415</v>
      </c>
      <c r="L20309" s="64" t="n">
        <v>0.3794444444444445</v>
      </c>
    </row>
    <row r="20310" ht="18" customHeight="1">
      <c r="A20310" s="18" t="n">
        <v>20309</v>
      </c>
      <c r="B20310" s="18" t="inlineStr">
        <is>
          <t>2026-07-18 08:46</t>
        </is>
      </c>
      <c r="C20310" s="18" t="inlineStr">
        <is>
          <t>2026-07-18 08:33</t>
        </is>
      </c>
      <c r="D20310" s="18" t="inlineStr">
        <is>
          <t>UPDOWN_GBM_15M_TARDIO</t>
        </is>
      </c>
      <c r="E20310" s="43" t="inlineStr">
        <is>
          <t>Ethereum Up or Down - July 18, 4:30AM-4:45AM ET</t>
        </is>
      </c>
      <c r="F20310" s="18" t="inlineStr">
        <is>
          <t>BUY_YES</t>
        </is>
      </c>
      <c r="G20310" s="46" t="n">
        <v>0.8149999999999999</v>
      </c>
      <c r="H20310" s="18" t="inlineStr">
        <is>
          <t>YES</t>
        </is>
      </c>
      <c r="I20310" s="10" t="inlineStr">
        <is>
          <t>✅ ACIERTO</t>
        </is>
      </c>
      <c r="J20310" s="63" t="n">
        <v>0.3904</v>
      </c>
      <c r="K20310" s="63" t="n">
        <v>0.356</v>
      </c>
      <c r="L20310" s="64" t="n">
        <v>0.3955555555555555</v>
      </c>
    </row>
    <row r="20311" ht="18" customHeight="1">
      <c r="A20311" s="29" t="n">
        <v>20310</v>
      </c>
      <c r="B20311" s="29" t="inlineStr">
        <is>
          <t>2026-07-18 08:46</t>
        </is>
      </c>
      <c r="C20311" s="29" t="inlineStr">
        <is>
          <t>2026-07-18 08:33</t>
        </is>
      </c>
      <c r="D20311" s="29" t="inlineStr">
        <is>
          <t>UPDOWN_GBM_15M_CROSS_WINDOW_SPREAD</t>
        </is>
      </c>
      <c r="E20311" s="49" t="inlineStr">
        <is>
          <t>Ethereum Up or Down - July 18, 4:30AM-4:45AM ET</t>
        </is>
      </c>
      <c r="F20311" s="29" t="inlineStr">
        <is>
          <t>BUY_YES</t>
        </is>
      </c>
      <c r="G20311" s="51" t="n">
        <v>0.8149999999999999</v>
      </c>
      <c r="H20311" s="29" t="inlineStr">
        <is>
          <t>YES</t>
        </is>
      </c>
      <c r="I20311" s="10" t="inlineStr">
        <is>
          <t>✅ ACIERTO</t>
        </is>
      </c>
      <c r="J20311" s="63" t="n">
        <v>0.454</v>
      </c>
      <c r="K20311" s="63" t="n">
        <v>0.414</v>
      </c>
      <c r="L20311" s="64" t="n">
        <v>0.46</v>
      </c>
    </row>
    <row r="20312" ht="18" customHeight="1">
      <c r="A20312" s="18" t="n">
        <v>20311</v>
      </c>
      <c r="B20312" s="18" t="inlineStr">
        <is>
          <t>2026-07-18 08:46</t>
        </is>
      </c>
      <c r="C20312" s="18" t="inlineStr">
        <is>
          <t>2026-07-18 08:33</t>
        </is>
      </c>
      <c r="D20312" s="18" t="inlineStr">
        <is>
          <t>GBM_LATE_15M</t>
        </is>
      </c>
      <c r="E20312" s="43" t="inlineStr">
        <is>
          <t>Ethereum Up or Down - July 18, 4:30AM-4:45AM ET</t>
        </is>
      </c>
      <c r="F20312" s="18" t="inlineStr">
        <is>
          <t>BUY_NO</t>
        </is>
      </c>
      <c r="G20312" s="46" t="n">
        <v>0.8149999999999999</v>
      </c>
      <c r="H20312" s="18" t="inlineStr">
        <is>
          <t>YES</t>
        </is>
      </c>
      <c r="I20312" s="11" t="inlineStr">
        <is>
          <t>❌ FALLO</t>
        </is>
      </c>
      <c r="J20312" s="61" t="n">
        <v>-1.69</v>
      </c>
      <c r="K20312" s="61" t="n">
        <v>-1.7238</v>
      </c>
      <c r="L20312" s="62" t="n">
        <v>-1.915333333333333</v>
      </c>
    </row>
    <row r="20313" ht="18" customHeight="1">
      <c r="A20313" s="29" t="n">
        <v>20312</v>
      </c>
      <c r="B20313" s="29" t="inlineStr">
        <is>
          <t>2026-07-18 08:46</t>
        </is>
      </c>
      <c r="C20313" s="29" t="inlineStr">
        <is>
          <t>2026-07-18 08:33</t>
        </is>
      </c>
      <c r="D20313" s="29" t="inlineStr">
        <is>
          <t>GBM_LATE_15M_ESPACIO_ATR</t>
        </is>
      </c>
      <c r="E20313" s="49" t="inlineStr">
        <is>
          <t>Ethereum Up or Down - July 18, 4:30AM-4:45AM ET</t>
        </is>
      </c>
      <c r="F20313" s="29" t="inlineStr">
        <is>
          <t>BUY_NO</t>
        </is>
      </c>
      <c r="G20313" s="51" t="n">
        <v>0.8149999999999999</v>
      </c>
      <c r="H20313" s="29" t="inlineStr">
        <is>
          <t>YES</t>
        </is>
      </c>
      <c r="I20313" s="11" t="inlineStr">
        <is>
          <t>❌ FALLO</t>
        </is>
      </c>
      <c r="J20313" s="61" t="n">
        <v>-2</v>
      </c>
      <c r="K20313" s="61" t="n">
        <v>-2.04</v>
      </c>
      <c r="L20313" s="62" t="n">
        <v>-2.266666666666667</v>
      </c>
    </row>
    <row r="20314" ht="18" customHeight="1">
      <c r="A20314" s="18" t="n">
        <v>20313</v>
      </c>
      <c r="B20314" s="18" t="inlineStr">
        <is>
          <t>2026-07-18 08:46</t>
        </is>
      </c>
      <c r="C20314" s="18" t="inlineStr">
        <is>
          <t>2026-07-18 08:33</t>
        </is>
      </c>
      <c r="D20314" s="18" t="inlineStr">
        <is>
          <t>GBM_LATE_15M</t>
        </is>
      </c>
      <c r="E20314" s="43" t="inlineStr">
        <is>
          <t>XRP Up or Down - July 18, 4:30AM-4:45AM ET</t>
        </is>
      </c>
      <c r="F20314" s="18" t="inlineStr">
        <is>
          <t>BUY_YES</t>
        </is>
      </c>
      <c r="G20314" s="46" t="n">
        <v>0.505</v>
      </c>
      <c r="H20314" s="18" t="inlineStr">
        <is>
          <t>NO</t>
        </is>
      </c>
      <c r="I20314" s="11" t="inlineStr">
        <is>
          <t>❌ FALLO</t>
        </is>
      </c>
      <c r="J20314" s="61" t="n">
        <v>-2</v>
      </c>
      <c r="K20314" s="61" t="n">
        <v>-2.04</v>
      </c>
      <c r="L20314" s="62" t="n">
        <v>-2.266666666666667</v>
      </c>
    </row>
    <row r="20315" ht="18" customHeight="1">
      <c r="A20315" s="29" t="n">
        <v>20314</v>
      </c>
      <c r="B20315" s="29" t="inlineStr">
        <is>
          <t>2026-07-18 08:46</t>
        </is>
      </c>
      <c r="C20315" s="29" t="inlineStr">
        <is>
          <t>2026-07-18 08:33</t>
        </is>
      </c>
      <c r="D20315" s="29" t="inlineStr">
        <is>
          <t>GBM_LATE_15M_ESPACIO_ATR</t>
        </is>
      </c>
      <c r="E20315" s="49" t="inlineStr">
        <is>
          <t>XRP Up or Down - July 18, 4:30AM-4:45AM ET</t>
        </is>
      </c>
      <c r="F20315" s="29" t="inlineStr">
        <is>
          <t>BUY_YES</t>
        </is>
      </c>
      <c r="G20315" s="51" t="n">
        <v>0.505</v>
      </c>
      <c r="H20315" s="29" t="inlineStr">
        <is>
          <t>NO</t>
        </is>
      </c>
      <c r="I20315" s="11" t="inlineStr">
        <is>
          <t>❌ FALLO</t>
        </is>
      </c>
      <c r="J20315" s="61" t="n">
        <v>-2</v>
      </c>
      <c r="K20315" s="61" t="n">
        <v>-2.04</v>
      </c>
      <c r="L20315" s="62" t="n">
        <v>-2.266666666666667</v>
      </c>
    </row>
    <row r="20316" ht="18" customHeight="1">
      <c r="A20316" s="18" t="n">
        <v>20315</v>
      </c>
      <c r="B20316" s="18" t="inlineStr">
        <is>
          <t>2026-07-18 08:46</t>
        </is>
      </c>
      <c r="C20316" s="18" t="inlineStr">
        <is>
          <t>2026-07-18 08:33</t>
        </is>
      </c>
      <c r="D20316" s="18" t="inlineStr">
        <is>
          <t>GBM_LATE_15M</t>
        </is>
      </c>
      <c r="E20316" s="43" t="inlineStr">
        <is>
          <t>Solana Up or Down - July 18, 4:30AM-4:45AM ET</t>
        </is>
      </c>
      <c r="F20316" s="18" t="inlineStr">
        <is>
          <t>BUY_NO</t>
        </is>
      </c>
      <c r="G20316" s="46" t="n">
        <v>0.665</v>
      </c>
      <c r="H20316" s="18" t="inlineStr">
        <is>
          <t>NO</t>
        </is>
      </c>
      <c r="I20316" s="10" t="inlineStr">
        <is>
          <t>✅ ACIERTO</t>
        </is>
      </c>
      <c r="J20316" s="63" t="n">
        <v>3.7319</v>
      </c>
      <c r="K20316" s="63" t="n">
        <v>3.6943</v>
      </c>
      <c r="L20316" s="64" t="n">
        <v>4.104777777777778</v>
      </c>
    </row>
    <row r="20317" ht="18" customHeight="1">
      <c r="A20317" s="29" t="n">
        <v>20316</v>
      </c>
      <c r="B20317" s="29" t="inlineStr">
        <is>
          <t>2026-07-18 08:46</t>
        </is>
      </c>
      <c r="C20317" s="29" t="inlineStr">
        <is>
          <t>2026-07-18 08:33</t>
        </is>
      </c>
      <c r="D20317" s="29" t="inlineStr">
        <is>
          <t>GBM_LATE_15M_ESPACIO_ATR</t>
        </is>
      </c>
      <c r="E20317" s="49" t="inlineStr">
        <is>
          <t>Solana Up or Down - July 18, 4:30AM-4:45AM ET</t>
        </is>
      </c>
      <c r="F20317" s="29" t="inlineStr">
        <is>
          <t>BUY_NO</t>
        </is>
      </c>
      <c r="G20317" s="51" t="n">
        <v>0.665</v>
      </c>
      <c r="H20317" s="29" t="inlineStr">
        <is>
          <t>NO</t>
        </is>
      </c>
      <c r="I20317" s="10" t="inlineStr">
        <is>
          <t>✅ ACIERTO</t>
        </is>
      </c>
      <c r="J20317" s="63" t="n">
        <v>3.9701</v>
      </c>
      <c r="K20317" s="63" t="n">
        <v>3.9301</v>
      </c>
      <c r="L20317" s="64" t="n">
        <v>4.366777777777777</v>
      </c>
    </row>
    <row r="20318" ht="18" customHeight="1">
      <c r="A20318" s="18" t="n">
        <v>20317</v>
      </c>
      <c r="B20318" s="18" t="inlineStr">
        <is>
          <t>2026-07-18 08:46</t>
        </is>
      </c>
      <c r="C20318" s="18" t="inlineStr">
        <is>
          <t>2026-07-18 08:35</t>
        </is>
      </c>
      <c r="D20318" s="18" t="inlineStr">
        <is>
          <t>GBM_LATE_15M_TARDIO</t>
        </is>
      </c>
      <c r="E20318" s="43" t="inlineStr">
        <is>
          <t>Bitcoin Up or Down - July 18, 4:30AM-4:45AM ET</t>
        </is>
      </c>
      <c r="F20318" s="18" t="inlineStr">
        <is>
          <t>BUY_YES</t>
        </is>
      </c>
      <c r="G20318" s="46" t="n">
        <v>0.635</v>
      </c>
      <c r="H20318" s="18" t="inlineStr">
        <is>
          <t>NO</t>
        </is>
      </c>
      <c r="I20318" s="11" t="inlineStr">
        <is>
          <t>❌ FALLO</t>
        </is>
      </c>
      <c r="J20318" s="61" t="n">
        <v>-1.47</v>
      </c>
      <c r="K20318" s="61" t="n">
        <v>-1.4994</v>
      </c>
      <c r="L20318" s="62" t="n">
        <v>-1.666</v>
      </c>
    </row>
    <row r="20319" ht="18" customHeight="1">
      <c r="A20319" s="29" t="n">
        <v>20318</v>
      </c>
      <c r="B20319" s="29" t="inlineStr">
        <is>
          <t>2026-07-18 08:46</t>
        </is>
      </c>
      <c r="C20319" s="29" t="inlineStr">
        <is>
          <t>2026-07-18 08:35</t>
        </is>
      </c>
      <c r="D20319" s="29" t="inlineStr">
        <is>
          <t>GBM_LATE_15M_TARDIO</t>
        </is>
      </c>
      <c r="E20319" s="49" t="inlineStr">
        <is>
          <t>Ethereum Up or Down - July 18, 4:30AM-4:45AM ET</t>
        </is>
      </c>
      <c r="F20319" s="29" t="inlineStr">
        <is>
          <t>BUY_NO</t>
        </is>
      </c>
      <c r="G20319" s="51" t="n">
        <v>0.8149999999999999</v>
      </c>
      <c r="H20319" s="29" t="inlineStr">
        <is>
          <t>YES</t>
        </is>
      </c>
      <c r="I20319" s="11" t="inlineStr">
        <is>
          <t>❌ FALLO</t>
        </is>
      </c>
      <c r="J20319" s="61" t="n">
        <v>-1.5</v>
      </c>
      <c r="K20319" s="61" t="n">
        <v>-1.53</v>
      </c>
      <c r="L20319" s="62" t="n">
        <v>-1.7</v>
      </c>
    </row>
    <row r="20320" ht="18" customHeight="1">
      <c r="A20320" s="18" t="n">
        <v>20319</v>
      </c>
      <c r="B20320" s="18" t="inlineStr">
        <is>
          <t>2026-07-18 08:46</t>
        </is>
      </c>
      <c r="C20320" s="18" t="inlineStr">
        <is>
          <t>2026-07-18 08:35</t>
        </is>
      </c>
      <c r="D20320" s="18" t="inlineStr">
        <is>
          <t>UPDOWN_GBM_15M_TARDIO</t>
        </is>
      </c>
      <c r="E20320" s="43" t="inlineStr">
        <is>
          <t>XRP Up or Down - July 18, 4:30AM-4:45AM ET</t>
        </is>
      </c>
      <c r="F20320" s="18" t="inlineStr">
        <is>
          <t>BUY_YES</t>
        </is>
      </c>
      <c r="G20320" s="46" t="n">
        <v>0.505</v>
      </c>
      <c r="H20320" s="18" t="inlineStr">
        <is>
          <t>NO</t>
        </is>
      </c>
      <c r="I20320" s="11" t="inlineStr">
        <is>
          <t>❌ FALLO</t>
        </is>
      </c>
      <c r="J20320" s="61" t="n">
        <v>-2</v>
      </c>
      <c r="K20320" s="61" t="n">
        <v>-2.04</v>
      </c>
      <c r="L20320" s="62" t="n">
        <v>-2.266666666666667</v>
      </c>
    </row>
    <row r="20321" ht="18" customHeight="1">
      <c r="A20321" s="29" t="n">
        <v>20320</v>
      </c>
      <c r="B20321" s="29" t="inlineStr">
        <is>
          <t>2026-07-18 08:46</t>
        </is>
      </c>
      <c r="C20321" s="29" t="inlineStr">
        <is>
          <t>2026-07-18 08:35</t>
        </is>
      </c>
      <c r="D20321" s="29" t="inlineStr">
        <is>
          <t>GBM_LATE_15M_TARDIO</t>
        </is>
      </c>
      <c r="E20321" s="49" t="inlineStr">
        <is>
          <t>XRP Up or Down - July 18, 4:30AM-4:45AM ET</t>
        </is>
      </c>
      <c r="F20321" s="29" t="inlineStr">
        <is>
          <t>BUY_YES</t>
        </is>
      </c>
      <c r="G20321" s="51" t="n">
        <v>0.505</v>
      </c>
      <c r="H20321" s="29" t="inlineStr">
        <is>
          <t>NO</t>
        </is>
      </c>
      <c r="I20321" s="11" t="inlineStr">
        <is>
          <t>❌ FALLO</t>
        </is>
      </c>
      <c r="J20321" s="61" t="n">
        <v>-2</v>
      </c>
      <c r="K20321" s="61" t="n">
        <v>-2.04</v>
      </c>
      <c r="L20321" s="62" t="n">
        <v>-2.266666666666667</v>
      </c>
    </row>
    <row r="20322" ht="18" customHeight="1">
      <c r="A20322" s="18" t="n">
        <v>20321</v>
      </c>
      <c r="B20322" s="18" t="inlineStr">
        <is>
          <t>2026-07-18 08:46</t>
        </is>
      </c>
      <c r="C20322" s="18" t="inlineStr">
        <is>
          <t>2026-07-18 08:35</t>
        </is>
      </c>
      <c r="D20322" s="18" t="inlineStr">
        <is>
          <t>GBM_LATE_15M_TARDIO</t>
        </is>
      </c>
      <c r="E20322" s="43" t="inlineStr">
        <is>
          <t>Solana Up or Down - July 18, 4:30AM-4:45AM ET</t>
        </is>
      </c>
      <c r="F20322" s="18" t="inlineStr">
        <is>
          <t>BUY_NO</t>
        </is>
      </c>
      <c r="G20322" s="46" t="n">
        <v>0.665</v>
      </c>
      <c r="H20322" s="18" t="inlineStr">
        <is>
          <t>NO</t>
        </is>
      </c>
      <c r="I20322" s="10" t="inlineStr">
        <is>
          <t>✅ ACIERTO</t>
        </is>
      </c>
      <c r="J20322" s="63" t="n">
        <v>2.263</v>
      </c>
      <c r="K20322" s="63" t="n">
        <v>2.2402</v>
      </c>
      <c r="L20322" s="64" t="n">
        <v>2.489111111111111</v>
      </c>
    </row>
    <row r="20323" ht="18" customHeight="1">
      <c r="A20323" s="29" t="n">
        <v>20322</v>
      </c>
      <c r="B20323" s="29" t="inlineStr">
        <is>
          <t>2026-07-18 08:49</t>
        </is>
      </c>
      <c r="C20323" s="29" t="inlineStr">
        <is>
          <t>2026-07-18 08:33</t>
        </is>
      </c>
      <c r="D20323" s="29" t="inlineStr">
        <is>
          <t>UPDOWN_GBM</t>
        </is>
      </c>
      <c r="E20323" s="49" t="inlineStr">
        <is>
          <t>BNB Up or Down - July 18, 4:30AM-4:45AM ET</t>
        </is>
      </c>
      <c r="F20323" s="29" t="inlineStr">
        <is>
          <t>BUY_YES</t>
        </is>
      </c>
      <c r="G20323" s="51" t="n">
        <v>0.475</v>
      </c>
      <c r="H20323" s="29" t="inlineStr">
        <is>
          <t>NO</t>
        </is>
      </c>
      <c r="I20323" s="11" t="inlineStr">
        <is>
          <t>❌ FALLO</t>
        </is>
      </c>
      <c r="J20323" s="61" t="n">
        <v>-0.5</v>
      </c>
      <c r="K20323" s="61" t="n">
        <v>-0.51</v>
      </c>
      <c r="L20323" s="62" t="n">
        <v>-0.5666666666666667</v>
      </c>
    </row>
    <row r="20324" ht="18" customHeight="1">
      <c r="A20324" s="18" t="n">
        <v>20323</v>
      </c>
      <c r="B20324" s="18" t="inlineStr">
        <is>
          <t>2026-07-18 08:49</t>
        </is>
      </c>
      <c r="C20324" s="18" t="inlineStr">
        <is>
          <t>2026-07-18 08:33</t>
        </is>
      </c>
      <c r="D20324" s="18" t="inlineStr">
        <is>
          <t>UPDOWN_GBM_15M_TARDIO</t>
        </is>
      </c>
      <c r="E20324" s="43" t="inlineStr">
        <is>
          <t>BNB Up or Down - July 18, 4:30AM-4:45AM ET</t>
        </is>
      </c>
      <c r="F20324" s="18" t="inlineStr">
        <is>
          <t>BUY_YES</t>
        </is>
      </c>
      <c r="G20324" s="46" t="n">
        <v>0.475</v>
      </c>
      <c r="H20324" s="18" t="inlineStr">
        <is>
          <t>NO</t>
        </is>
      </c>
      <c r="I20324" s="11" t="inlineStr">
        <is>
          <t>❌ FALLO</t>
        </is>
      </c>
      <c r="J20324" s="61" t="n">
        <v>-1.36</v>
      </c>
      <c r="K20324" s="61" t="n">
        <v>-1.3872</v>
      </c>
      <c r="L20324" s="62" t="n">
        <v>-1.541333333333333</v>
      </c>
    </row>
    <row r="20325" ht="18" customHeight="1">
      <c r="A20325" s="29" t="n">
        <v>20324</v>
      </c>
      <c r="B20325" s="29" t="inlineStr">
        <is>
          <t>2026-07-18 09:00</t>
        </is>
      </c>
      <c r="C20325" s="29" t="inlineStr">
        <is>
          <t>2026-07-18 08:03</t>
        </is>
      </c>
      <c r="D20325" s="29" t="inlineStr">
        <is>
          <t>FAVORITO_CONFIRMADO</t>
        </is>
      </c>
      <c r="E20325" s="49" t="inlineStr">
        <is>
          <t>Ethereum Up or Down - July 18, 4AM ET</t>
        </is>
      </c>
      <c r="F20325" s="29" t="inlineStr">
        <is>
          <t>BUY_NO</t>
        </is>
      </c>
      <c r="G20325" s="51" t="n">
        <v>0.415</v>
      </c>
      <c r="H20325" s="29" t="inlineStr">
        <is>
          <t>YES</t>
        </is>
      </c>
      <c r="I20325" s="11" t="inlineStr">
        <is>
          <t>❌ FALLO</t>
        </is>
      </c>
      <c r="J20325" s="61" t="n">
        <v>-1.53</v>
      </c>
      <c r="K20325" s="61" t="n">
        <v>-1.5606</v>
      </c>
      <c r="L20325" s="62" t="n">
        <v>-1.734</v>
      </c>
    </row>
    <row r="20326" ht="18" customHeight="1">
      <c r="A20326" s="18" t="n">
        <v>20325</v>
      </c>
      <c r="B20326" s="18" t="inlineStr">
        <is>
          <t>2026-07-18 09:00</t>
        </is>
      </c>
      <c r="C20326" s="18" t="inlineStr">
        <is>
          <t>2026-07-18 08:42</t>
        </is>
      </c>
      <c r="D20326" s="18" t="inlineStr">
        <is>
          <t>UPDOWN_GBM</t>
        </is>
      </c>
      <c r="E20326" s="43" t="inlineStr">
        <is>
          <t>Dogecoin Up or Down - July 18, 4:45AM-5:00AM ET</t>
        </is>
      </c>
      <c r="F20326" s="18" t="inlineStr">
        <is>
          <t>BUY_NO</t>
        </is>
      </c>
      <c r="G20326" s="46" t="n">
        <v>0.525</v>
      </c>
      <c r="H20326" s="18" t="inlineStr">
        <is>
          <t>YES</t>
        </is>
      </c>
      <c r="I20326" s="11" t="inlineStr">
        <is>
          <t>❌ FALLO</t>
        </is>
      </c>
      <c r="J20326" s="61" t="n">
        <v>-1.01</v>
      </c>
      <c r="K20326" s="61" t="n">
        <v>-1.0302</v>
      </c>
      <c r="L20326" s="62" t="n">
        <v>-1.144666666666667</v>
      </c>
    </row>
    <row r="20327" ht="18" customHeight="1">
      <c r="A20327" s="29" t="n">
        <v>20326</v>
      </c>
      <c r="B20327" s="29" t="inlineStr">
        <is>
          <t>2026-07-18 09:00</t>
        </is>
      </c>
      <c r="C20327" s="29" t="inlineStr">
        <is>
          <t>2026-07-18 08:48</t>
        </is>
      </c>
      <c r="D20327" s="29" t="inlineStr">
        <is>
          <t>GBM_LATE_15M</t>
        </is>
      </c>
      <c r="E20327" s="49" t="inlineStr">
        <is>
          <t>XRP Up or Down - July 18, 4:45AM-5:00AM ET</t>
        </is>
      </c>
      <c r="F20327" s="29" t="inlineStr">
        <is>
          <t>BUY_YES</t>
        </is>
      </c>
      <c r="G20327" s="51" t="n">
        <v>0.505</v>
      </c>
      <c r="H20327" s="29" t="inlineStr">
        <is>
          <t>NO</t>
        </is>
      </c>
      <c r="I20327" s="11" t="inlineStr">
        <is>
          <t>❌ FALLO</t>
        </is>
      </c>
      <c r="J20327" s="61" t="n">
        <v>-2</v>
      </c>
      <c r="K20327" s="61" t="n">
        <v>-2.04</v>
      </c>
      <c r="L20327" s="62" t="n">
        <v>-2.266666666666667</v>
      </c>
    </row>
    <row r="20328" ht="18" customHeight="1">
      <c r="A20328" s="18" t="n">
        <v>20327</v>
      </c>
      <c r="B20328" s="18" t="inlineStr">
        <is>
          <t>2026-07-18 09:00</t>
        </is>
      </c>
      <c r="C20328" s="18" t="inlineStr">
        <is>
          <t>2026-07-18 08:50</t>
        </is>
      </c>
      <c r="D20328" s="18" t="inlineStr">
        <is>
          <t>GBM_LATE_15M_TARDIO</t>
        </is>
      </c>
      <c r="E20328" s="43" t="inlineStr">
        <is>
          <t>XRP Up or Down - July 18, 4:45AM-5:00AM ET</t>
        </is>
      </c>
      <c r="F20328" s="18" t="inlineStr">
        <is>
          <t>BUY_YES</t>
        </is>
      </c>
      <c r="G20328" s="46" t="n">
        <v>0.505</v>
      </c>
      <c r="H20328" s="18" t="inlineStr">
        <is>
          <t>NO</t>
        </is>
      </c>
      <c r="I20328" s="11" t="inlineStr">
        <is>
          <t>❌ FALLO</t>
        </is>
      </c>
      <c r="J20328" s="61" t="n">
        <v>-2</v>
      </c>
      <c r="K20328" s="61" t="n">
        <v>-2.04</v>
      </c>
      <c r="L20328" s="62" t="n">
        <v>-2.266666666666667</v>
      </c>
    </row>
    <row r="20329" ht="18" customHeight="1">
      <c r="A20329" s="29" t="n">
        <v>20328</v>
      </c>
      <c r="B20329" s="29" t="inlineStr">
        <is>
          <t>2026-07-18 09:00</t>
        </is>
      </c>
      <c r="C20329" s="29" t="inlineStr">
        <is>
          <t>2026-07-18 08:50</t>
        </is>
      </c>
      <c r="D20329" s="29" t="inlineStr">
        <is>
          <t>GBM_LATE_15M_ESPACIO_ATR</t>
        </is>
      </c>
      <c r="E20329" s="49" t="inlineStr">
        <is>
          <t>XRP Up or Down - July 18, 4:45AM-5:00AM ET</t>
        </is>
      </c>
      <c r="F20329" s="29" t="inlineStr">
        <is>
          <t>BUY_YES</t>
        </is>
      </c>
      <c r="G20329" s="51" t="n">
        <v>0.505</v>
      </c>
      <c r="H20329" s="29" t="inlineStr">
        <is>
          <t>NO</t>
        </is>
      </c>
      <c r="I20329" s="11" t="inlineStr">
        <is>
          <t>❌ FALLO</t>
        </is>
      </c>
      <c r="J20329" s="61" t="n">
        <v>-2</v>
      </c>
      <c r="K20329" s="61" t="n">
        <v>-2.04</v>
      </c>
      <c r="L20329" s="62" t="n">
        <v>-2.266666666666667</v>
      </c>
    </row>
    <row r="20330" ht="18" customHeight="1">
      <c r="A20330" s="18" t="n">
        <v>20329</v>
      </c>
      <c r="B20330" s="18" t="inlineStr">
        <is>
          <t>2026-07-18 09:03</t>
        </is>
      </c>
      <c r="C20330" s="18" t="inlineStr">
        <is>
          <t>2026-07-18 08:52</t>
        </is>
      </c>
      <c r="D20330" s="18" t="inlineStr">
        <is>
          <t>UPDOWN_GBM</t>
        </is>
      </c>
      <c r="E20330" s="43" t="inlineStr">
        <is>
          <t>BNB Up or Down - July 18, 4:45AM-5:00AM ET</t>
        </is>
      </c>
      <c r="F20330" s="18" t="inlineStr">
        <is>
          <t>BUY_YES</t>
        </is>
      </c>
      <c r="G20330" s="46" t="n">
        <v>0.475</v>
      </c>
      <c r="H20330" s="18" t="inlineStr">
        <is>
          <t>NO</t>
        </is>
      </c>
      <c r="I20330" s="11" t="inlineStr">
        <is>
          <t>❌ FALLO</t>
        </is>
      </c>
      <c r="J20330" s="61" t="n">
        <v>-0.5</v>
      </c>
      <c r="K20330" s="61" t="n">
        <v>-0.51</v>
      </c>
      <c r="L20330" s="62" t="n">
        <v>-0.5666666666666667</v>
      </c>
    </row>
    <row r="20331" ht="18" customHeight="1">
      <c r="A20331" s="29" t="n">
        <v>20330</v>
      </c>
      <c r="B20331" s="29" t="inlineStr">
        <is>
          <t>2026-07-18 09:03</t>
        </is>
      </c>
      <c r="C20331" s="29" t="inlineStr">
        <is>
          <t>2026-07-18 08:52</t>
        </is>
      </c>
      <c r="D20331" s="29" t="inlineStr">
        <is>
          <t>UPDOWN_GBM_15M_TARDIO</t>
        </is>
      </c>
      <c r="E20331" s="49" t="inlineStr">
        <is>
          <t>BNB Up or Down - July 18, 4:45AM-5:00AM ET</t>
        </is>
      </c>
      <c r="F20331" s="29" t="inlineStr">
        <is>
          <t>BUY_YES</t>
        </is>
      </c>
      <c r="G20331" s="51" t="n">
        <v>0.475</v>
      </c>
      <c r="H20331" s="29" t="inlineStr">
        <is>
          <t>NO</t>
        </is>
      </c>
      <c r="I20331" s="11" t="inlineStr">
        <is>
          <t>❌ FALLO</t>
        </is>
      </c>
      <c r="J20331" s="61" t="n">
        <v>-1.09</v>
      </c>
      <c r="K20331" s="61" t="n">
        <v>-1.1118</v>
      </c>
      <c r="L20331" s="62" t="n">
        <v>-1.235333333333333</v>
      </c>
    </row>
    <row r="20332" ht="18" customHeight="1">
      <c r="A20332" s="18" t="n">
        <v>20331</v>
      </c>
      <c r="B20332" s="18" t="inlineStr">
        <is>
          <t>2026-07-18 09:05</t>
        </is>
      </c>
      <c r="C20332" s="18" t="inlineStr">
        <is>
          <t>2026-07-18 08:03</t>
        </is>
      </c>
      <c r="D20332" s="18" t="inlineStr">
        <is>
          <t>FAVORITO_CONFIRMADO</t>
        </is>
      </c>
      <c r="E20332" s="43" t="inlineStr">
        <is>
          <t>Bitcoin Up or Down - July 18, 4AM ET</t>
        </is>
      </c>
      <c r="F20332" s="18" t="inlineStr">
        <is>
          <t>BUY_NO</t>
        </is>
      </c>
      <c r="G20332" s="46" t="n">
        <v>0.445</v>
      </c>
      <c r="H20332" s="18" t="inlineStr">
        <is>
          <t>YES</t>
        </is>
      </c>
      <c r="I20332" s="11" t="inlineStr">
        <is>
          <t>❌ FALLO</t>
        </is>
      </c>
      <c r="J20332" s="61" t="n">
        <v>-1.76</v>
      </c>
      <c r="K20332" s="61" t="n">
        <v>-1.7952</v>
      </c>
      <c r="L20332" s="62" t="n">
        <v>-1.994666666666667</v>
      </c>
    </row>
    <row r="20333" ht="18" customHeight="1">
      <c r="A20333" s="29" t="n">
        <v>20332</v>
      </c>
      <c r="B20333" s="29" t="inlineStr">
        <is>
          <t>2026-07-18 09:05</t>
        </is>
      </c>
      <c r="C20333" s="29" t="inlineStr">
        <is>
          <t>2026-07-18 08:42</t>
        </is>
      </c>
      <c r="D20333" s="29" t="inlineStr">
        <is>
          <t>BALLENAS_CONFIRMADAS_15M</t>
        </is>
      </c>
      <c r="E20333" s="49" t="inlineStr">
        <is>
          <t>Ethereum Up or Down - July 18, 4:45AM-5:00AM ET</t>
        </is>
      </c>
      <c r="F20333" s="29" t="inlineStr">
        <is>
          <t>BUY_NO</t>
        </is>
      </c>
      <c r="G20333" s="51" t="n">
        <v>0.475</v>
      </c>
      <c r="H20333" s="29" t="inlineStr">
        <is>
          <t>YES</t>
        </is>
      </c>
      <c r="I20333" s="11" t="inlineStr">
        <is>
          <t>❌ FALLO</t>
        </is>
      </c>
      <c r="J20333" s="61" t="n">
        <v>-1.07</v>
      </c>
      <c r="K20333" s="61" t="n">
        <v>-1.0914</v>
      </c>
      <c r="L20333" s="62" t="n">
        <v>-1.212666666666667</v>
      </c>
    </row>
    <row r="20334" ht="18" customHeight="1">
      <c r="A20334" s="18" t="n">
        <v>20333</v>
      </c>
      <c r="B20334" s="18" t="inlineStr">
        <is>
          <t>2026-07-18 09:05</t>
        </is>
      </c>
      <c r="C20334" s="18" t="inlineStr">
        <is>
          <t>2026-07-18 08:48</t>
        </is>
      </c>
      <c r="D20334" s="18" t="inlineStr">
        <is>
          <t>UPDOWN_GBM_15M_TARDIO</t>
        </is>
      </c>
      <c r="E20334" s="43" t="inlineStr">
        <is>
          <t>Ethereum Up or Down - July 18, 4:45AM-5:00AM ET</t>
        </is>
      </c>
      <c r="F20334" s="18" t="inlineStr">
        <is>
          <t>BUY_YES</t>
        </is>
      </c>
      <c r="G20334" s="46" t="n">
        <v>0.465</v>
      </c>
      <c r="H20334" s="18" t="inlineStr">
        <is>
          <t>YES</t>
        </is>
      </c>
      <c r="I20334" s="10" t="inlineStr">
        <is>
          <t>✅ ACIERTO</t>
        </is>
      </c>
      <c r="J20334" s="63" t="n">
        <v>1.8524</v>
      </c>
      <c r="K20334" s="63" t="n">
        <v>1.8202</v>
      </c>
      <c r="L20334" s="64" t="n">
        <v>2.022444444444444</v>
      </c>
    </row>
    <row r="20335" ht="18" customHeight="1">
      <c r="A20335" s="29" t="n">
        <v>20334</v>
      </c>
      <c r="B20335" s="29" t="inlineStr">
        <is>
          <t>2026-07-18 09:05</t>
        </is>
      </c>
      <c r="C20335" s="29" t="inlineStr">
        <is>
          <t>2026-07-18 08:50</t>
        </is>
      </c>
      <c r="D20335" s="29" t="inlineStr">
        <is>
          <t>FAVORITO_CONFIRMADO</t>
        </is>
      </c>
      <c r="E20335" s="49" t="inlineStr">
        <is>
          <t>Ethereum Up or Down - July 18, 4:45AM-5:00AM ET</t>
        </is>
      </c>
      <c r="F20335" s="29" t="inlineStr">
        <is>
          <t>BUY_YES</t>
        </is>
      </c>
      <c r="G20335" s="51" t="n">
        <v>0.595</v>
      </c>
      <c r="H20335" s="29" t="inlineStr">
        <is>
          <t>YES</t>
        </is>
      </c>
      <c r="I20335" s="10" t="inlineStr">
        <is>
          <t>✅ ACIERTO</t>
        </is>
      </c>
      <c r="J20335" s="63" t="n">
        <v>1.3613</v>
      </c>
      <c r="K20335" s="63" t="n">
        <v>1.3213</v>
      </c>
      <c r="L20335" s="64" t="n">
        <v>1.468111111111111</v>
      </c>
    </row>
    <row r="20336" ht="18" customHeight="1">
      <c r="A20336" s="18" t="n">
        <v>20335</v>
      </c>
      <c r="B20336" s="18" t="inlineStr">
        <is>
          <t>2026-07-18 09:05</t>
        </is>
      </c>
      <c r="C20336" s="18" t="inlineStr">
        <is>
          <t>2026-07-18 08:52</t>
        </is>
      </c>
      <c r="D20336" s="18" t="inlineStr">
        <is>
          <t>GBM_LATE_15M_ESPACIO_ATR</t>
        </is>
      </c>
      <c r="E20336" s="43" t="inlineStr">
        <is>
          <t>Ethereum Up or Down - July 18, 4:45AM-5:00AM ET</t>
        </is>
      </c>
      <c r="F20336" s="18" t="inlineStr">
        <is>
          <t>BUY_YES</t>
        </is>
      </c>
      <c r="G20336" s="46" t="n">
        <v>0.595</v>
      </c>
      <c r="H20336" s="18" t="inlineStr">
        <is>
          <t>YES</t>
        </is>
      </c>
      <c r="I20336" s="10" t="inlineStr">
        <is>
          <t>✅ ACIERTO</t>
        </is>
      </c>
      <c r="J20336" s="63" t="n">
        <v>1.3613</v>
      </c>
      <c r="K20336" s="63" t="n">
        <v>1.3213</v>
      </c>
      <c r="L20336" s="64" t="n">
        <v>1.468111111111111</v>
      </c>
    </row>
    <row r="20337" ht="18" customHeight="1">
      <c r="A20337" s="29" t="n">
        <v>20336</v>
      </c>
      <c r="B20337" s="29" t="inlineStr">
        <is>
          <t>2026-07-18 09:05</t>
        </is>
      </c>
      <c r="C20337" s="29" t="inlineStr">
        <is>
          <t>2026-07-18 08:53</t>
        </is>
      </c>
      <c r="D20337" s="29" t="inlineStr">
        <is>
          <t>GBM_LATE_15M_TARDIO</t>
        </is>
      </c>
      <c r="E20337" s="49" t="inlineStr">
        <is>
          <t>Ethereum Up or Down - July 18, 4:45AM-5:00AM ET</t>
        </is>
      </c>
      <c r="F20337" s="29" t="inlineStr">
        <is>
          <t>BUY_YES</t>
        </is>
      </c>
      <c r="G20337" s="51" t="n">
        <v>0.595</v>
      </c>
      <c r="H20337" s="29" t="inlineStr">
        <is>
          <t>YES</t>
        </is>
      </c>
      <c r="I20337" s="10" t="inlineStr">
        <is>
          <t>✅ ACIERTO</t>
        </is>
      </c>
      <c r="J20337" s="63" t="n">
        <v>0.8781</v>
      </c>
      <c r="K20337" s="63" t="n">
        <v>0.8522999999999999</v>
      </c>
      <c r="L20337" s="64" t="n">
        <v>0.947</v>
      </c>
    </row>
    <row r="20338" ht="18" customHeight="1">
      <c r="A20338" s="18" t="n">
        <v>20337</v>
      </c>
      <c r="B20338" s="18" t="inlineStr">
        <is>
          <t>2026-07-18 09:07</t>
        </is>
      </c>
      <c r="C20338" s="18" t="inlineStr">
        <is>
          <t>2026-07-18 08:03</t>
        </is>
      </c>
      <c r="D20338" s="18" t="inlineStr">
        <is>
          <t>FAVORITO_CONFIRMADO</t>
        </is>
      </c>
      <c r="E20338" s="43" t="inlineStr">
        <is>
          <t>Solana Up or Down - July 18, 4AM ET</t>
        </is>
      </c>
      <c r="F20338" s="18" t="inlineStr">
        <is>
          <t>BUY_NO</t>
        </is>
      </c>
      <c r="G20338" s="46" t="n">
        <v>0.295</v>
      </c>
      <c r="H20338" s="18" t="inlineStr">
        <is>
          <t>NO</t>
        </is>
      </c>
      <c r="I20338" s="10" t="inlineStr">
        <is>
          <t>✅ ACIERTO</t>
        </is>
      </c>
      <c r="J20338" s="63" t="n">
        <v>0.7406</v>
      </c>
      <c r="K20338" s="63" t="n">
        <v>0.7052</v>
      </c>
      <c r="L20338" s="64" t="n">
        <v>0.7835555555555556</v>
      </c>
    </row>
    <row r="20339" ht="18" customHeight="1">
      <c r="A20339" s="29" t="n">
        <v>20338</v>
      </c>
      <c r="B20339" s="29" t="inlineStr">
        <is>
          <t>2026-07-18 09:07</t>
        </is>
      </c>
      <c r="C20339" s="29" t="inlineStr">
        <is>
          <t>2026-07-18 08:48</t>
        </is>
      </c>
      <c r="D20339" s="29" t="inlineStr">
        <is>
          <t>GBM_LATE_15M_ESPACIO_ATR</t>
        </is>
      </c>
      <c r="E20339" s="49" t="inlineStr">
        <is>
          <t>Bitcoin Up or Down - July 18, 4:45AM-5:00AM ET</t>
        </is>
      </c>
      <c r="F20339" s="29" t="inlineStr">
        <is>
          <t>BUY_YES</t>
        </is>
      </c>
      <c r="G20339" s="51" t="n">
        <v>0.505</v>
      </c>
      <c r="H20339" s="29" t="inlineStr">
        <is>
          <t>YES</t>
        </is>
      </c>
      <c r="I20339" s="10" t="inlineStr">
        <is>
          <t>✅ ACIERTO</t>
        </is>
      </c>
      <c r="J20339" s="63" t="n">
        <v>0.9606</v>
      </c>
      <c r="K20339" s="63" t="n">
        <v>0.9409999999999999</v>
      </c>
      <c r="L20339" s="64" t="n">
        <v>1.045555555555556</v>
      </c>
    </row>
    <row r="20340" ht="18" customHeight="1">
      <c r="A20340" s="18" t="n">
        <v>20339</v>
      </c>
      <c r="B20340" s="18" t="inlineStr">
        <is>
          <t>2026-07-18 09:07</t>
        </is>
      </c>
      <c r="C20340" s="18" t="inlineStr">
        <is>
          <t>2026-07-18 08:48</t>
        </is>
      </c>
      <c r="D20340" s="18" t="inlineStr">
        <is>
          <t>GBM_LATE_15M</t>
        </is>
      </c>
      <c r="E20340" s="43" t="inlineStr">
        <is>
          <t>Solana Up or Down - July 18, 4:45AM-5:00AM ET</t>
        </is>
      </c>
      <c r="F20340" s="18" t="inlineStr">
        <is>
          <t>BUY_YES</t>
        </is>
      </c>
      <c r="G20340" s="46" t="n">
        <v>0.495</v>
      </c>
      <c r="H20340" s="18" t="inlineStr">
        <is>
          <t>YES</t>
        </is>
      </c>
      <c r="I20340" s="10" t="inlineStr">
        <is>
          <t>✅ ACIERTO</t>
        </is>
      </c>
      <c r="J20340" s="63" t="n">
        <v>1.5609</v>
      </c>
      <c r="K20340" s="63" t="n">
        <v>1.5303</v>
      </c>
      <c r="L20340" s="64" t="n">
        <v>1.700333333333333</v>
      </c>
    </row>
    <row r="20341" ht="18" customHeight="1">
      <c r="A20341" s="29" t="n">
        <v>20340</v>
      </c>
      <c r="B20341" s="29" t="inlineStr">
        <is>
          <t>2026-07-18 09:07</t>
        </is>
      </c>
      <c r="C20341" s="29" t="inlineStr">
        <is>
          <t>2026-07-18 08:50</t>
        </is>
      </c>
      <c r="D20341" s="29" t="inlineStr">
        <is>
          <t>GBM_LATE_15M_TARDIO</t>
        </is>
      </c>
      <c r="E20341" s="49" t="inlineStr">
        <is>
          <t>Solana Up or Down - July 18, 4:45AM-5:00AM ET</t>
        </is>
      </c>
      <c r="F20341" s="29" t="inlineStr">
        <is>
          <t>BUY_NO</t>
        </is>
      </c>
      <c r="G20341" s="51" t="n">
        <v>0.735</v>
      </c>
      <c r="H20341" s="29" t="inlineStr">
        <is>
          <t>YES</t>
        </is>
      </c>
      <c r="I20341" s="11" t="inlineStr">
        <is>
          <t>❌ FALLO</t>
        </is>
      </c>
      <c r="J20341" s="61" t="n">
        <v>-1.24</v>
      </c>
      <c r="K20341" s="61" t="n">
        <v>-1.2648</v>
      </c>
      <c r="L20341" s="62" t="n">
        <v>-1.405333333333333</v>
      </c>
    </row>
    <row r="20342" ht="18" customHeight="1">
      <c r="A20342" s="18" t="n">
        <v>20341</v>
      </c>
      <c r="B20342" s="18" t="inlineStr">
        <is>
          <t>2026-07-18 09:07</t>
        </is>
      </c>
      <c r="C20342" s="18" t="inlineStr">
        <is>
          <t>2026-07-18 08:50</t>
        </is>
      </c>
      <c r="D20342" s="18" t="inlineStr">
        <is>
          <t>GBM_LATE_15M_ESPACIO_ATR</t>
        </is>
      </c>
      <c r="E20342" s="43" t="inlineStr">
        <is>
          <t>Solana Up or Down - July 18, 4:45AM-5:00AM ET</t>
        </is>
      </c>
      <c r="F20342" s="18" t="inlineStr">
        <is>
          <t>BUY_NO</t>
        </is>
      </c>
      <c r="G20342" s="46" t="n">
        <v>0.735</v>
      </c>
      <c r="H20342" s="18" t="inlineStr">
        <is>
          <t>YES</t>
        </is>
      </c>
      <c r="I20342" s="11" t="inlineStr">
        <is>
          <t>❌ FALLO</t>
        </is>
      </c>
      <c r="J20342" s="61" t="n">
        <v>-2</v>
      </c>
      <c r="K20342" s="61" t="n">
        <v>-2.04</v>
      </c>
      <c r="L20342" s="62" t="n">
        <v>-2.266666666666667</v>
      </c>
    </row>
    <row r="20343" ht="18" customHeight="1">
      <c r="A20343" s="29" t="n">
        <v>20342</v>
      </c>
      <c r="B20343" s="29" t="inlineStr">
        <is>
          <t>2026-07-18 09:07</t>
        </is>
      </c>
      <c r="C20343" s="29" t="inlineStr">
        <is>
          <t>2026-07-18 08:50</t>
        </is>
      </c>
      <c r="D20343" s="29" t="inlineStr">
        <is>
          <t>FAVORITO_CONFIRMADO</t>
        </is>
      </c>
      <c r="E20343" s="49" t="inlineStr">
        <is>
          <t>Solana Up or Down - July 18, 4:45AM-5:00AM ET</t>
        </is>
      </c>
      <c r="F20343" s="29" t="inlineStr">
        <is>
          <t>BUY_YES</t>
        </is>
      </c>
      <c r="G20343" s="51" t="n">
        <v>0.735</v>
      </c>
      <c r="H20343" s="29" t="inlineStr">
        <is>
          <t>YES</t>
        </is>
      </c>
      <c r="I20343" s="10" t="inlineStr">
        <is>
          <t>✅ ACIERTO</t>
        </is>
      </c>
      <c r="J20343" s="63" t="n">
        <v>0.7211</v>
      </c>
      <c r="K20343" s="63" t="n">
        <v>0.6811</v>
      </c>
      <c r="L20343" s="64" t="n">
        <v>0.7567777777777778</v>
      </c>
    </row>
    <row r="20344" ht="18" customHeight="1">
      <c r="A20344" s="18" t="n">
        <v>20343</v>
      </c>
      <c r="B20344" s="18" t="inlineStr">
        <is>
          <t>2026-07-18 09:07</t>
        </is>
      </c>
      <c r="C20344" s="18" t="inlineStr">
        <is>
          <t>2026-07-18 08:50</t>
        </is>
      </c>
      <c r="D20344" s="18" t="inlineStr">
        <is>
          <t>FAVORITO_CONFIRMADO_SOL_ALTACONVICCION</t>
        </is>
      </c>
      <c r="E20344" s="43" t="inlineStr">
        <is>
          <t>Solana Up or Down - July 18, 4:45AM-5:00AM ET</t>
        </is>
      </c>
      <c r="F20344" s="18" t="inlineStr">
        <is>
          <t>BUY_YES</t>
        </is>
      </c>
      <c r="G20344" s="46" t="n">
        <v>0.735</v>
      </c>
      <c r="H20344" s="18" t="inlineStr">
        <is>
          <t>YES</t>
        </is>
      </c>
      <c r="I20344" s="10" t="inlineStr">
        <is>
          <t>✅ ACIERTO</t>
        </is>
      </c>
      <c r="J20344" s="63" t="n">
        <v>0.7211</v>
      </c>
      <c r="K20344" s="63" t="n">
        <v>0.6811</v>
      </c>
      <c r="L20344" s="64" t="n">
        <v>0.7567777777777778</v>
      </c>
    </row>
    <row r="20345" ht="18" customHeight="1">
      <c r="A20345" s="29" t="n">
        <v>20344</v>
      </c>
      <c r="B20345" s="29" t="inlineStr">
        <is>
          <t>2026-07-18 09:07</t>
        </is>
      </c>
      <c r="C20345" s="29" t="inlineStr">
        <is>
          <t>2026-07-18 08:50</t>
        </is>
      </c>
      <c r="D20345" s="29" t="inlineStr">
        <is>
          <t>FAVORITO_CONFIRMADO</t>
        </is>
      </c>
      <c r="E20345" s="49" t="inlineStr">
        <is>
          <t>Bitcoin Up or Down - July 18, 4:45AM-5:00AM ET</t>
        </is>
      </c>
      <c r="F20345" s="29" t="inlineStr">
        <is>
          <t>BUY_YES</t>
        </is>
      </c>
      <c r="G20345" s="51" t="n">
        <v>0.6850000000000001</v>
      </c>
      <c r="H20345" s="29" t="inlineStr">
        <is>
          <t>YES</t>
        </is>
      </c>
      <c r="I20345" s="10" t="inlineStr">
        <is>
          <t>✅ ACIERTO</t>
        </is>
      </c>
      <c r="J20345" s="63" t="n">
        <v>0.9197</v>
      </c>
      <c r="K20345" s="63" t="n">
        <v>0.8797</v>
      </c>
      <c r="L20345" s="64" t="n">
        <v>0.9774444444444444</v>
      </c>
    </row>
    <row r="20346" ht="18" customHeight="1">
      <c r="A20346" s="18" t="n">
        <v>20345</v>
      </c>
      <c r="B20346" s="18" t="inlineStr">
        <is>
          <t>2026-07-18 09:07</t>
        </is>
      </c>
      <c r="C20346" s="18" t="inlineStr">
        <is>
          <t>2026-07-18 08:50</t>
        </is>
      </c>
      <c r="D20346" s="18" t="inlineStr">
        <is>
          <t>BALLENAS_CONFIRMADAS_15M</t>
        </is>
      </c>
      <c r="E20346" s="43" t="inlineStr">
        <is>
          <t>Solana Up or Down - July 18, 4:45AM-5:00AM ET</t>
        </is>
      </c>
      <c r="F20346" s="18" t="inlineStr">
        <is>
          <t>BUY_YES</t>
        </is>
      </c>
      <c r="G20346" s="46" t="n">
        <v>0.735</v>
      </c>
      <c r="H20346" s="18" t="inlineStr">
        <is>
          <t>YES</t>
        </is>
      </c>
      <c r="I20346" s="10" t="inlineStr">
        <is>
          <t>✅ ACIERTO</t>
        </is>
      </c>
      <c r="J20346" s="63" t="n">
        <v>0.4507</v>
      </c>
      <c r="K20346" s="63" t="n">
        <v>0.4257</v>
      </c>
      <c r="L20346" s="64" t="n">
        <v>0.473</v>
      </c>
    </row>
    <row r="20347" ht="18" customHeight="1">
      <c r="A20347" s="29" t="n">
        <v>20346</v>
      </c>
      <c r="B20347" s="29" t="inlineStr">
        <is>
          <t>2026-07-18 09:18</t>
        </is>
      </c>
      <c r="C20347" s="29" t="inlineStr">
        <is>
          <t>2026-07-18 09:04</t>
        </is>
      </c>
      <c r="D20347" s="29" t="inlineStr">
        <is>
          <t>GBM_LATE_15M</t>
        </is>
      </c>
      <c r="E20347" s="49" t="inlineStr">
        <is>
          <t>Solana Up or Down - July 18, 5:00AM-5:15AM ET</t>
        </is>
      </c>
      <c r="F20347" s="29" t="inlineStr">
        <is>
          <t>BUY_NO</t>
        </is>
      </c>
      <c r="G20347" s="51" t="n">
        <v>0.515</v>
      </c>
      <c r="H20347" s="29" t="inlineStr">
        <is>
          <t>NO</t>
        </is>
      </c>
      <c r="I20347" s="10" t="inlineStr">
        <is>
          <t>✅ ACIERTO</t>
        </is>
      </c>
      <c r="J20347" s="63" t="n">
        <v>2.0388</v>
      </c>
      <c r="K20347" s="63" t="n">
        <v>2.0004</v>
      </c>
      <c r="L20347" s="64" t="n">
        <v>2.222666666666667</v>
      </c>
    </row>
    <row r="20348" ht="18" customHeight="1">
      <c r="A20348" s="18" t="n">
        <v>20347</v>
      </c>
      <c r="B20348" s="18" t="inlineStr">
        <is>
          <t>2026-07-18 09:18</t>
        </is>
      </c>
      <c r="C20348" s="18" t="inlineStr">
        <is>
          <t>2026-07-18 09:04</t>
        </is>
      </c>
      <c r="D20348" s="18" t="inlineStr">
        <is>
          <t>GBM_LATE_15M</t>
        </is>
      </c>
      <c r="E20348" s="43" t="inlineStr">
        <is>
          <t>XRP Up or Down - July 18, 5:00AM-5:15AM ET</t>
        </is>
      </c>
      <c r="F20348" s="18" t="inlineStr">
        <is>
          <t>BUY_NO</t>
        </is>
      </c>
      <c r="G20348" s="46" t="n">
        <v>0.51</v>
      </c>
      <c r="H20348" s="18" t="inlineStr">
        <is>
          <t>NO</t>
        </is>
      </c>
      <c r="I20348" s="10" t="inlineStr">
        <is>
          <t>✅ ACIERTO</t>
        </is>
      </c>
      <c r="J20348" s="63" t="n">
        <v>2.0816</v>
      </c>
      <c r="K20348" s="63" t="n">
        <v>2.0416</v>
      </c>
      <c r="L20348" s="64" t="n">
        <v>2.268444444444444</v>
      </c>
    </row>
    <row r="20349" ht="18" customHeight="1">
      <c r="A20349" s="29" t="n">
        <v>20348</v>
      </c>
      <c r="B20349" s="29" t="inlineStr">
        <is>
          <t>2026-07-18 09:18</t>
        </is>
      </c>
      <c r="C20349" s="29" t="inlineStr">
        <is>
          <t>2026-07-18 09:04</t>
        </is>
      </c>
      <c r="D20349" s="29" t="inlineStr">
        <is>
          <t>GBM_LATE_15M_ESPACIO_ATR</t>
        </is>
      </c>
      <c r="E20349" s="49" t="inlineStr">
        <is>
          <t>XRP Up or Down - July 18, 5:00AM-5:15AM ET</t>
        </is>
      </c>
      <c r="F20349" s="29" t="inlineStr">
        <is>
          <t>BUY_NO</t>
        </is>
      </c>
      <c r="G20349" s="51" t="n">
        <v>0.51</v>
      </c>
      <c r="H20349" s="29" t="inlineStr">
        <is>
          <t>NO</t>
        </is>
      </c>
      <c r="I20349" s="10" t="inlineStr">
        <is>
          <t>✅ ACIERTO</t>
        </is>
      </c>
      <c r="J20349" s="63" t="n">
        <v>2.0816</v>
      </c>
      <c r="K20349" s="63" t="n">
        <v>2.0416</v>
      </c>
      <c r="L20349" s="64" t="n">
        <v>2.268444444444444</v>
      </c>
    </row>
    <row r="20350" ht="18" customHeight="1">
      <c r="A20350" s="18" t="n">
        <v>20349</v>
      </c>
      <c r="B20350" s="18" t="inlineStr">
        <is>
          <t>2026-07-18 09:18</t>
        </is>
      </c>
      <c r="C20350" s="18" t="inlineStr">
        <is>
          <t>2026-07-18 09:04</t>
        </is>
      </c>
      <c r="D20350" s="18" t="inlineStr">
        <is>
          <t>GBM_LATE_15M_TARDIO</t>
        </is>
      </c>
      <c r="E20350" s="43" t="inlineStr">
        <is>
          <t>Solana Up or Down - July 18, 5:00AM-5:15AM ET</t>
        </is>
      </c>
      <c r="F20350" s="18" t="inlineStr">
        <is>
          <t>BUY_NO</t>
        </is>
      </c>
      <c r="G20350" s="46" t="n">
        <v>0.515</v>
      </c>
      <c r="H20350" s="18" t="inlineStr">
        <is>
          <t>NO</t>
        </is>
      </c>
      <c r="I20350" s="10" t="inlineStr">
        <is>
          <t>✅ ACIERTO</t>
        </is>
      </c>
      <c r="J20350" s="63" t="n">
        <v>1.2105</v>
      </c>
      <c r="K20350" s="63" t="n">
        <v>1.1877</v>
      </c>
      <c r="L20350" s="64" t="n">
        <v>1.319666666666667</v>
      </c>
    </row>
    <row r="20351" ht="18" customHeight="1">
      <c r="A20351" s="29" t="n">
        <v>20350</v>
      </c>
      <c r="B20351" s="29" t="inlineStr">
        <is>
          <t>2026-07-18 09:18</t>
        </is>
      </c>
      <c r="C20351" s="29" t="inlineStr">
        <is>
          <t>2026-07-18 09:04</t>
        </is>
      </c>
      <c r="D20351" s="29" t="inlineStr">
        <is>
          <t>GBM_LATE_15M_ESPACIO_ATR</t>
        </is>
      </c>
      <c r="E20351" s="49" t="inlineStr">
        <is>
          <t>Solana Up or Down - July 18, 5:00AM-5:15AM ET</t>
        </is>
      </c>
      <c r="F20351" s="29" t="inlineStr">
        <is>
          <t>BUY_NO</t>
        </is>
      </c>
      <c r="G20351" s="51" t="n">
        <v>0.515</v>
      </c>
      <c r="H20351" s="29" t="inlineStr">
        <is>
          <t>NO</t>
        </is>
      </c>
      <c r="I20351" s="10" t="inlineStr">
        <is>
          <t>✅ ACIERTO</t>
        </is>
      </c>
      <c r="J20351" s="63" t="n">
        <v>2.1237</v>
      </c>
      <c r="K20351" s="63" t="n">
        <v>2.0837</v>
      </c>
      <c r="L20351" s="64" t="n">
        <v>2.315222222222222</v>
      </c>
    </row>
    <row r="20352" ht="18" customHeight="1">
      <c r="A20352" s="18" t="n">
        <v>20351</v>
      </c>
      <c r="B20352" s="18" t="inlineStr">
        <is>
          <t>2026-07-18 09:18</t>
        </is>
      </c>
      <c r="C20352" s="18" t="inlineStr">
        <is>
          <t>2026-07-18 09:04</t>
        </is>
      </c>
      <c r="D20352" s="18" t="inlineStr">
        <is>
          <t>GBM_LATE_15M_TARDIO</t>
        </is>
      </c>
      <c r="E20352" s="43" t="inlineStr">
        <is>
          <t>XRP Up or Down - July 18, 5:00AM-5:15AM ET</t>
        </is>
      </c>
      <c r="F20352" s="18" t="inlineStr">
        <is>
          <t>BUY_NO</t>
        </is>
      </c>
      <c r="G20352" s="46" t="n">
        <v>0.51</v>
      </c>
      <c r="H20352" s="18" t="inlineStr">
        <is>
          <t>NO</t>
        </is>
      </c>
      <c r="I20352" s="10" t="inlineStr">
        <is>
          <t>✅ ACIERTO</t>
        </is>
      </c>
      <c r="J20352" s="63" t="n">
        <v>2.0816</v>
      </c>
      <c r="K20352" s="63" t="n">
        <v>2.0416</v>
      </c>
      <c r="L20352" s="64" t="n">
        <v>2.268444444444444</v>
      </c>
    </row>
    <row r="20353" ht="18" customHeight="1">
      <c r="A20353" s="29" t="n">
        <v>20352</v>
      </c>
      <c r="B20353" s="29" t="inlineStr">
        <is>
          <t>2026-07-18 09:18</t>
        </is>
      </c>
      <c r="C20353" s="29" t="inlineStr">
        <is>
          <t>2026-07-18 09:06</t>
        </is>
      </c>
      <c r="D20353" s="29" t="inlineStr">
        <is>
          <t>FAVORITO_CONFIRMADO</t>
        </is>
      </c>
      <c r="E20353" s="49" t="inlineStr">
        <is>
          <t>Solana Up or Down - July 18, 5:00AM-5:15AM ET</t>
        </is>
      </c>
      <c r="F20353" s="29" t="inlineStr">
        <is>
          <t>BUY_NO</t>
        </is>
      </c>
      <c r="G20353" s="51" t="n">
        <v>0.225</v>
      </c>
      <c r="H20353" s="29" t="inlineStr">
        <is>
          <t>NO</t>
        </is>
      </c>
      <c r="I20353" s="10" t="inlineStr">
        <is>
          <t>✅ ACIERTO</t>
        </is>
      </c>
      <c r="J20353" s="63" t="n">
        <v>0.5806</v>
      </c>
      <c r="K20353" s="63" t="n">
        <v>0.5406</v>
      </c>
      <c r="L20353" s="64" t="n">
        <v>0.6006666666666666</v>
      </c>
    </row>
    <row r="20354" ht="18" customHeight="1">
      <c r="A20354" s="18" t="n">
        <v>20353</v>
      </c>
      <c r="B20354" s="18" t="inlineStr">
        <is>
          <t>2026-07-18 09:18</t>
        </is>
      </c>
      <c r="C20354" s="18" t="inlineStr">
        <is>
          <t>2026-07-18 09:06</t>
        </is>
      </c>
      <c r="D20354" s="18" t="inlineStr">
        <is>
          <t>FAVORITO_CONFIRMADO</t>
        </is>
      </c>
      <c r="E20354" s="43" t="inlineStr">
        <is>
          <t>Ethereum Up or Down - July 18, 5:05AM-5:10AM ET</t>
        </is>
      </c>
      <c r="F20354" s="18" t="inlineStr">
        <is>
          <t>BUY_NO</t>
        </is>
      </c>
      <c r="G20354" s="46" t="n">
        <v>0.445</v>
      </c>
      <c r="H20354" s="18" t="inlineStr">
        <is>
          <t>NO</t>
        </is>
      </c>
      <c r="I20354" s="10" t="inlineStr">
        <is>
          <t>✅ ACIERTO</t>
        </is>
      </c>
      <c r="J20354" s="63" t="n">
        <v>1.0423</v>
      </c>
      <c r="K20354" s="63" t="n">
        <v>1.0163</v>
      </c>
      <c r="L20354" s="64" t="n">
        <v>1.129222222222222</v>
      </c>
    </row>
    <row r="20355" ht="18" customHeight="1">
      <c r="A20355" s="29" t="n">
        <v>20354</v>
      </c>
      <c r="B20355" s="29" t="inlineStr">
        <is>
          <t>2026-07-18 09:20</t>
        </is>
      </c>
      <c r="C20355" s="29" t="inlineStr">
        <is>
          <t>2026-07-18 09:06</t>
        </is>
      </c>
      <c r="D20355" s="29" t="inlineStr">
        <is>
          <t>FAVORITO_CONFIRMADO</t>
        </is>
      </c>
      <c r="E20355" s="49" t="inlineStr">
        <is>
          <t>Bitcoin Up or Down - July 18, 5:00AM-5:15AM ET</t>
        </is>
      </c>
      <c r="F20355" s="29" t="inlineStr">
        <is>
          <t>BUY_NO</t>
        </is>
      </c>
      <c r="G20355" s="51" t="n">
        <v>0.175</v>
      </c>
      <c r="H20355" s="29" t="inlineStr">
        <is>
          <t>NO</t>
        </is>
      </c>
      <c r="I20355" s="10" t="inlineStr">
        <is>
          <t>✅ ACIERTO</t>
        </is>
      </c>
      <c r="J20355" s="63" t="n">
        <v>0.4242</v>
      </c>
      <c r="K20355" s="63" t="n">
        <v>0.3842</v>
      </c>
      <c r="L20355" s="64" t="n">
        <v>0.4268888888888889</v>
      </c>
    </row>
    <row r="20356" ht="18" customHeight="1">
      <c r="A20356" s="18" t="n">
        <v>20355</v>
      </c>
      <c r="B20356" s="18" t="inlineStr">
        <is>
          <t>2026-07-18 09:20</t>
        </is>
      </c>
      <c r="C20356" s="18" t="inlineStr">
        <is>
          <t>2026-07-18 09:07</t>
        </is>
      </c>
      <c r="D20356" s="18" t="inlineStr">
        <is>
          <t>GBM_LATE_15M_ESPACIO_ATR</t>
        </is>
      </c>
      <c r="E20356" s="43" t="inlineStr">
        <is>
          <t>Bitcoin Up or Down - July 18, 5:00AM-5:15AM ET</t>
        </is>
      </c>
      <c r="F20356" s="18" t="inlineStr">
        <is>
          <t>BUY_YES</t>
        </is>
      </c>
      <c r="G20356" s="46" t="n">
        <v>0.175</v>
      </c>
      <c r="H20356" s="18" t="inlineStr">
        <is>
          <t>NO</t>
        </is>
      </c>
      <c r="I20356" s="11" t="inlineStr">
        <is>
          <t>❌ FALLO</t>
        </is>
      </c>
      <c r="J20356" s="61" t="n">
        <v>-0.98</v>
      </c>
      <c r="K20356" s="61" t="n">
        <v>-0.9996</v>
      </c>
      <c r="L20356" s="62" t="n">
        <v>-1.110666666666667</v>
      </c>
    </row>
    <row r="20357" ht="18" customHeight="1">
      <c r="A20357" s="29" t="n">
        <v>20356</v>
      </c>
      <c r="B20357" s="29" t="inlineStr">
        <is>
          <t>2026-07-18 09:23</t>
        </is>
      </c>
      <c r="C20357" s="29" t="inlineStr">
        <is>
          <t>2026-07-18 09:01</t>
        </is>
      </c>
      <c r="D20357" s="29" t="inlineStr">
        <is>
          <t>BALLENAS_CONFIRMADAS_15M</t>
        </is>
      </c>
      <c r="E20357" s="49" t="inlineStr">
        <is>
          <t>Ethereum Up or Down - July 18, 5:00AM-5:15AM ET</t>
        </is>
      </c>
      <c r="F20357" s="29" t="inlineStr">
        <is>
          <t>BUY_NO</t>
        </is>
      </c>
      <c r="G20357" s="51" t="n">
        <v>0.485</v>
      </c>
      <c r="H20357" s="29" t="inlineStr">
        <is>
          <t>NO</t>
        </is>
      </c>
      <c r="I20357" s="10" t="inlineStr">
        <is>
          <t>✅ ACIERTO</t>
        </is>
      </c>
      <c r="J20357" s="63" t="n">
        <v>0.9135</v>
      </c>
      <c r="K20357" s="63" t="n">
        <v>0.8941</v>
      </c>
      <c r="L20357" s="64" t="n">
        <v>0.9934444444444445</v>
      </c>
    </row>
    <row r="20358" ht="18" customHeight="1">
      <c r="A20358" s="18" t="n">
        <v>20357</v>
      </c>
      <c r="B20358" s="18" t="inlineStr">
        <is>
          <t>2026-07-18 09:23</t>
        </is>
      </c>
      <c r="C20358" s="18" t="inlineStr">
        <is>
          <t>2026-07-18 09:06</t>
        </is>
      </c>
      <c r="D20358" s="18" t="inlineStr">
        <is>
          <t>GBM_LATE_15M_ESPACIO_ATR</t>
        </is>
      </c>
      <c r="E20358" s="43" t="inlineStr">
        <is>
          <t>Ethereum Up or Down - July 18, 5:00AM-5:15AM ET</t>
        </is>
      </c>
      <c r="F20358" s="18" t="inlineStr">
        <is>
          <t>BUY_YES</t>
        </is>
      </c>
      <c r="G20358" s="46" t="n">
        <v>0.205</v>
      </c>
      <c r="H20358" s="18" t="inlineStr">
        <is>
          <t>NO</t>
        </is>
      </c>
      <c r="I20358" s="11" t="inlineStr">
        <is>
          <t>❌ FALLO</t>
        </is>
      </c>
      <c r="J20358" s="61" t="n">
        <v>-2</v>
      </c>
      <c r="K20358" s="61" t="n">
        <v>-2.04</v>
      </c>
      <c r="L20358" s="62" t="n">
        <v>-2.266666666666667</v>
      </c>
    </row>
    <row r="20359" ht="18" customHeight="1">
      <c r="A20359" s="29" t="n">
        <v>20358</v>
      </c>
      <c r="B20359" s="29" t="inlineStr">
        <is>
          <t>2026-07-18 09:23</t>
        </is>
      </c>
      <c r="C20359" s="29" t="inlineStr">
        <is>
          <t>2026-07-18 09:06</t>
        </is>
      </c>
      <c r="D20359" s="29" t="inlineStr">
        <is>
          <t>FAVORITO_CONFIRMADO</t>
        </is>
      </c>
      <c r="E20359" s="49" t="inlineStr">
        <is>
          <t>Ethereum Up or Down - July 18, 5:00AM-5:15AM ET</t>
        </is>
      </c>
      <c r="F20359" s="29" t="inlineStr">
        <is>
          <t>BUY_NO</t>
        </is>
      </c>
      <c r="G20359" s="51" t="n">
        <v>0.205</v>
      </c>
      <c r="H20359" s="29" t="inlineStr">
        <is>
          <t>NO</t>
        </is>
      </c>
      <c r="I20359" s="10" t="inlineStr">
        <is>
          <t>✅ ACIERTO</t>
        </is>
      </c>
      <c r="J20359" s="63" t="n">
        <v>0.5157</v>
      </c>
      <c r="K20359" s="63" t="n">
        <v>0.4757</v>
      </c>
      <c r="L20359" s="64" t="n">
        <v>0.5285555555555556</v>
      </c>
    </row>
    <row r="20360" ht="18" customHeight="1">
      <c r="A20360" s="18" t="n">
        <v>20359</v>
      </c>
      <c r="B20360" s="18" t="inlineStr">
        <is>
          <t>2026-07-18 09:23</t>
        </is>
      </c>
      <c r="C20360" s="18" t="inlineStr">
        <is>
          <t>2026-07-18 09:10</t>
        </is>
      </c>
      <c r="D20360" s="18" t="inlineStr">
        <is>
          <t>GBM_LATE_15M</t>
        </is>
      </c>
      <c r="E20360" s="43" t="inlineStr">
        <is>
          <t>Ethereum Up or Down - July 18, 5:00AM-5:15AM ET</t>
        </is>
      </c>
      <c r="F20360" s="18" t="inlineStr">
        <is>
          <t>BUY_NO</t>
        </is>
      </c>
      <c r="G20360" s="46" t="n">
        <v>0.205</v>
      </c>
      <c r="H20360" s="18" t="inlineStr">
        <is>
          <t>NO</t>
        </is>
      </c>
      <c r="I20360" s="10" t="inlineStr">
        <is>
          <t>✅ ACIERTO</t>
        </is>
      </c>
      <c r="J20360" s="63" t="n">
        <v>0.1753</v>
      </c>
      <c r="K20360" s="63" t="n">
        <v>0.1617</v>
      </c>
      <c r="L20360" s="64" t="n">
        <v>0.1796666666666667</v>
      </c>
    </row>
    <row r="20361" ht="18" customHeight="1">
      <c r="A20361" s="29" t="n">
        <v>20360</v>
      </c>
      <c r="B20361" s="29" t="inlineStr">
        <is>
          <t>2026-07-18 09:23</t>
        </is>
      </c>
      <c r="C20361" s="29" t="inlineStr">
        <is>
          <t>2026-07-18 09:10</t>
        </is>
      </c>
      <c r="D20361" s="29" t="inlineStr">
        <is>
          <t>GBM_LATE_15M_TARDIO</t>
        </is>
      </c>
      <c r="E20361" s="49" t="inlineStr">
        <is>
          <t>Ethereum Up or Down - July 18, 5:00AM-5:15AM ET</t>
        </is>
      </c>
      <c r="F20361" s="29" t="inlineStr">
        <is>
          <t>BUY_NO</t>
        </is>
      </c>
      <c r="G20361" s="51" t="n">
        <v>0.205</v>
      </c>
      <c r="H20361" s="29" t="inlineStr">
        <is>
          <t>NO</t>
        </is>
      </c>
      <c r="I20361" s="10" t="inlineStr">
        <is>
          <t>✅ ACIERTO</t>
        </is>
      </c>
      <c r="J20361" s="63" t="n">
        <v>0.294</v>
      </c>
      <c r="K20361" s="63" t="n">
        <v>0.2712</v>
      </c>
      <c r="L20361" s="64" t="n">
        <v>0.3013333333333333</v>
      </c>
    </row>
    <row r="20362" ht="18" customHeight="1">
      <c r="A20362" s="18" t="n">
        <v>20361</v>
      </c>
      <c r="B20362" s="18" t="inlineStr">
        <is>
          <t>2026-07-18 09:23</t>
        </is>
      </c>
      <c r="C20362" s="18" t="inlineStr">
        <is>
          <t>2026-07-18 09:11</t>
        </is>
      </c>
      <c r="D20362" s="18" t="inlineStr">
        <is>
          <t>FAVORITO_CONFIRMADO</t>
        </is>
      </c>
      <c r="E20362" s="43" t="inlineStr">
        <is>
          <t>Solana Up or Down - July 18, 5:10AM-5:15AM ET</t>
        </is>
      </c>
      <c r="F20362" s="18" t="inlineStr">
        <is>
          <t>BUY_YES</t>
        </is>
      </c>
      <c r="G20362" s="46" t="n">
        <v>0.695</v>
      </c>
      <c r="H20362" s="18" t="inlineStr">
        <is>
          <t>YES</t>
        </is>
      </c>
      <c r="I20362" s="10" t="inlineStr">
        <is>
          <t>✅ ACIERTO</t>
        </is>
      </c>
      <c r="J20362" s="63" t="n">
        <v>0.8777</v>
      </c>
      <c r="K20362" s="63" t="n">
        <v>0.8377</v>
      </c>
      <c r="L20362" s="64" t="n">
        <v>0.9307777777777777</v>
      </c>
    </row>
    <row r="20363" ht="18" customHeight="1">
      <c r="A20363" s="29" t="n">
        <v>20362</v>
      </c>
      <c r="B20363" s="29" t="inlineStr">
        <is>
          <t>2026-07-18 09:23</t>
        </is>
      </c>
      <c r="C20363" s="29" t="inlineStr">
        <is>
          <t>2026-07-18 09:11</t>
        </is>
      </c>
      <c r="D20363" s="29" t="inlineStr">
        <is>
          <t>FAVORITO_CONFIRMADO</t>
        </is>
      </c>
      <c r="E20363" s="49" t="inlineStr">
        <is>
          <t>Ethereum Up or Down - July 18, 5:10AM-5:15AM ET</t>
        </is>
      </c>
      <c r="F20363" s="29" t="inlineStr">
        <is>
          <t>BUY_YES</t>
        </is>
      </c>
      <c r="G20363" s="51" t="n">
        <v>0.595</v>
      </c>
      <c r="H20363" s="29" t="inlineStr">
        <is>
          <t>NO</t>
        </is>
      </c>
      <c r="I20363" s="11" t="inlineStr">
        <is>
          <t>❌ FALLO</t>
        </is>
      </c>
      <c r="J20363" s="61" t="n">
        <v>-1.77</v>
      </c>
      <c r="K20363" s="61" t="n">
        <v>-1.8054</v>
      </c>
      <c r="L20363" s="62" t="n">
        <v>-2.006</v>
      </c>
    </row>
    <row r="20364" ht="18" customHeight="1">
      <c r="A20364" s="18" t="n">
        <v>20363</v>
      </c>
      <c r="B20364" s="18" t="inlineStr">
        <is>
          <t>2026-07-18 09:23</t>
        </is>
      </c>
      <c r="C20364" s="18" t="inlineStr">
        <is>
          <t>2026-07-18 09:16</t>
        </is>
      </c>
      <c r="D20364" s="18" t="inlineStr">
        <is>
          <t>FAVORITO_CONFIRMADO</t>
        </is>
      </c>
      <c r="E20364" s="43" t="inlineStr">
        <is>
          <t>Solana Up or Down - July 18, 5:15AM-5:20AM ET</t>
        </is>
      </c>
      <c r="F20364" s="18" t="inlineStr">
        <is>
          <t>BUY_NO</t>
        </is>
      </c>
      <c r="G20364" s="46" t="n">
        <v>0.405</v>
      </c>
      <c r="H20364" s="18" t="inlineStr">
        <is>
          <t>NO</t>
        </is>
      </c>
      <c r="I20364" s="10" t="inlineStr">
        <is>
          <t>✅ ACIERTO</t>
        </is>
      </c>
      <c r="J20364" s="63" t="n">
        <v>0.4969</v>
      </c>
      <c r="K20364" s="63" t="n">
        <v>0.4823</v>
      </c>
      <c r="L20364" s="64" t="n">
        <v>0.5358888888888889</v>
      </c>
    </row>
    <row r="20365" ht="18" customHeight="1">
      <c r="A20365" s="29" t="n">
        <v>20364</v>
      </c>
      <c r="B20365" s="29" t="inlineStr">
        <is>
          <t>2026-07-18 09:23</t>
        </is>
      </c>
      <c r="C20365" s="29" t="inlineStr">
        <is>
          <t>2026-07-18 09:16</t>
        </is>
      </c>
      <c r="D20365" s="29" t="inlineStr">
        <is>
          <t>FAVORITO_CONFIRMADO</t>
        </is>
      </c>
      <c r="E20365" s="49" t="inlineStr">
        <is>
          <t>Ethereum Up or Down - July 18, 5:15AM-5:20AM ET</t>
        </is>
      </c>
      <c r="F20365" s="29" t="inlineStr">
        <is>
          <t>BUY_NO</t>
        </is>
      </c>
      <c r="G20365" s="51" t="n">
        <v>0.255</v>
      </c>
      <c r="H20365" s="29" t="inlineStr">
        <is>
          <t>NO</t>
        </is>
      </c>
      <c r="I20365" s="10" t="inlineStr">
        <is>
          <t>✅ ACIERTO</t>
        </is>
      </c>
      <c r="J20365" s="63" t="n">
        <v>0.6846</v>
      </c>
      <c r="K20365" s="63" t="n">
        <v>0.6446</v>
      </c>
      <c r="L20365" s="64" t="n">
        <v>0.7162222222222222</v>
      </c>
    </row>
    <row r="20366" ht="18" customHeight="1">
      <c r="A20366" s="18" t="n">
        <v>20365</v>
      </c>
      <c r="B20366" s="18" t="inlineStr">
        <is>
          <t>2026-07-18 09:30</t>
        </is>
      </c>
      <c r="C20366" s="18" t="inlineStr">
        <is>
          <t>2026-07-18 09:19</t>
        </is>
      </c>
      <c r="D20366" s="18" t="inlineStr">
        <is>
          <t>GBM_LATE_15M</t>
        </is>
      </c>
      <c r="E20366" s="43" t="inlineStr">
        <is>
          <t>Solana Up or Down - July 18, 5:15AM-5:30AM ET</t>
        </is>
      </c>
      <c r="F20366" s="18" t="inlineStr">
        <is>
          <t>BUY_NO</t>
        </is>
      </c>
      <c r="G20366" s="46" t="n">
        <v>0.475</v>
      </c>
      <c r="H20366" s="18" t="inlineStr">
        <is>
          <t>NO</t>
        </is>
      </c>
      <c r="I20366" s="10" t="inlineStr">
        <is>
          <t>✅ ACIERTO</t>
        </is>
      </c>
      <c r="J20366" s="63" t="n">
        <v>1.7462</v>
      </c>
      <c r="K20366" s="63" t="n">
        <v>1.7076</v>
      </c>
      <c r="L20366" s="64" t="n">
        <v>1.897333333333333</v>
      </c>
    </row>
    <row r="20367" ht="18" customHeight="1">
      <c r="A20367" s="29" t="n">
        <v>20366</v>
      </c>
      <c r="B20367" s="29" t="inlineStr">
        <is>
          <t>2026-07-18 09:30</t>
        </is>
      </c>
      <c r="C20367" s="29" t="inlineStr">
        <is>
          <t>2026-07-18 09:19</t>
        </is>
      </c>
      <c r="D20367" s="29" t="inlineStr">
        <is>
          <t>GBM_LATE_15M_ESPACIO_ATR</t>
        </is>
      </c>
      <c r="E20367" s="49" t="inlineStr">
        <is>
          <t>Solana Up or Down - July 18, 5:15AM-5:30AM ET</t>
        </is>
      </c>
      <c r="F20367" s="29" t="inlineStr">
        <is>
          <t>BUY_NO</t>
        </is>
      </c>
      <c r="G20367" s="51" t="n">
        <v>0.475</v>
      </c>
      <c r="H20367" s="29" t="inlineStr">
        <is>
          <t>NO</t>
        </is>
      </c>
      <c r="I20367" s="10" t="inlineStr">
        <is>
          <t>✅ ACIERTO</t>
        </is>
      </c>
      <c r="J20367" s="63" t="n">
        <v>1.8095</v>
      </c>
      <c r="K20367" s="63" t="n">
        <v>1.7695</v>
      </c>
      <c r="L20367" s="64" t="n">
        <v>1.966111111111111</v>
      </c>
    </row>
    <row r="20368" ht="18" customHeight="1">
      <c r="A20368" s="18" t="n">
        <v>20367</v>
      </c>
      <c r="B20368" s="18" t="inlineStr">
        <is>
          <t>2026-07-18 09:30</t>
        </is>
      </c>
      <c r="C20368" s="18" t="inlineStr">
        <is>
          <t>2026-07-18 09:19</t>
        </is>
      </c>
      <c r="D20368" s="18" t="inlineStr">
        <is>
          <t>GBM_LATE_15M_TARDIO</t>
        </is>
      </c>
      <c r="E20368" s="43" t="inlineStr">
        <is>
          <t>Solana Up or Down - July 18, 5:15AM-5:30AM ET</t>
        </is>
      </c>
      <c r="F20368" s="18" t="inlineStr">
        <is>
          <t>BUY_NO</t>
        </is>
      </c>
      <c r="G20368" s="46" t="n">
        <v>0.475</v>
      </c>
      <c r="H20368" s="18" t="inlineStr">
        <is>
          <t>NO</t>
        </is>
      </c>
      <c r="I20368" s="10" t="inlineStr">
        <is>
          <t>✅ ACIERTO</t>
        </is>
      </c>
      <c r="J20368" s="63" t="n">
        <v>1.1219</v>
      </c>
      <c r="K20368" s="63" t="n">
        <v>1.0971</v>
      </c>
      <c r="L20368" s="64" t="n">
        <v>1.219</v>
      </c>
    </row>
    <row r="20369" ht="18" customHeight="1">
      <c r="A20369" s="29" t="n">
        <v>20368</v>
      </c>
      <c r="B20369" s="29" t="inlineStr">
        <is>
          <t>2026-07-18 09:30</t>
        </is>
      </c>
      <c r="C20369" s="29" t="inlineStr">
        <is>
          <t>2026-07-18 09:24</t>
        </is>
      </c>
      <c r="D20369" s="29" t="inlineStr">
        <is>
          <t>FAVORITO_CONFIRMADO</t>
        </is>
      </c>
      <c r="E20369" s="49" t="inlineStr">
        <is>
          <t>Solana Up or Down - July 18, 5:15AM-5:30AM ET</t>
        </is>
      </c>
      <c r="F20369" s="29" t="inlineStr">
        <is>
          <t>BUY_NO</t>
        </is>
      </c>
      <c r="G20369" s="51" t="n">
        <v>0.075</v>
      </c>
      <c r="H20369" s="29" t="inlineStr">
        <is>
          <t>NO</t>
        </is>
      </c>
      <c r="I20369" s="10" t="inlineStr">
        <is>
          <t>✅ ACIERTO</t>
        </is>
      </c>
      <c r="J20369" s="63" t="n">
        <v>0.1622</v>
      </c>
      <c r="K20369" s="63" t="n">
        <v>0.1222</v>
      </c>
      <c r="L20369" s="64" t="n">
        <v>0.1357777777777778</v>
      </c>
    </row>
    <row r="20370" ht="18" customHeight="1">
      <c r="A20370" s="18" t="n">
        <v>20369</v>
      </c>
      <c r="B20370" s="18" t="inlineStr">
        <is>
          <t>2026-07-18 09:32</t>
        </is>
      </c>
      <c r="C20370" s="18" t="inlineStr">
        <is>
          <t>2026-07-18 09:16</t>
        </is>
      </c>
      <c r="D20370" s="18" t="inlineStr">
        <is>
          <t>FAVORITO_CONFIRMADO</t>
        </is>
      </c>
      <c r="E20370" s="43" t="inlineStr">
        <is>
          <t>Ethereum Up or Down - July 18, 5:15AM-5:30AM ET</t>
        </is>
      </c>
      <c r="F20370" s="18" t="inlineStr">
        <is>
          <t>BUY_NO</t>
        </is>
      </c>
      <c r="G20370" s="46" t="n">
        <v>0.365</v>
      </c>
      <c r="H20370" s="18" t="inlineStr">
        <is>
          <t>NO</t>
        </is>
      </c>
      <c r="I20370" s="10" t="inlineStr">
        <is>
          <t>✅ ACIERTO</t>
        </is>
      </c>
      <c r="J20370" s="63" t="n">
        <v>1.1496</v>
      </c>
      <c r="K20370" s="63" t="n">
        <v>1.1096</v>
      </c>
      <c r="L20370" s="64" t="n">
        <v>1.232888888888889</v>
      </c>
    </row>
    <row r="20371" ht="18" customHeight="1">
      <c r="A20371" s="29" t="n">
        <v>20370</v>
      </c>
      <c r="B20371" s="29" t="inlineStr">
        <is>
          <t>2026-07-18 09:32</t>
        </is>
      </c>
      <c r="C20371" s="29" t="inlineStr">
        <is>
          <t>2026-07-18 09:19</t>
        </is>
      </c>
      <c r="D20371" s="29" t="inlineStr">
        <is>
          <t>GBM_LATE_15M</t>
        </is>
      </c>
      <c r="E20371" s="49" t="inlineStr">
        <is>
          <t>XRP Up or Down - July 18, 5:15AM-5:30AM ET</t>
        </is>
      </c>
      <c r="F20371" s="29" t="inlineStr">
        <is>
          <t>BUY_NO</t>
        </is>
      </c>
      <c r="G20371" s="51" t="n">
        <v>0.51</v>
      </c>
      <c r="H20371" s="29" t="inlineStr">
        <is>
          <t>NO</t>
        </is>
      </c>
      <c r="I20371" s="10" t="inlineStr">
        <is>
          <t>✅ ACIERTO</t>
        </is>
      </c>
      <c r="J20371" s="63" t="n">
        <v>2.0816</v>
      </c>
      <c r="K20371" s="63" t="n">
        <v>2.0416</v>
      </c>
      <c r="L20371" s="64" t="n">
        <v>2.268444444444444</v>
      </c>
    </row>
    <row r="20372" ht="18" customHeight="1">
      <c r="A20372" s="18" t="n">
        <v>20371</v>
      </c>
      <c r="B20372" s="18" t="inlineStr">
        <is>
          <t>2026-07-18 09:32</t>
        </is>
      </c>
      <c r="C20372" s="18" t="inlineStr">
        <is>
          <t>2026-07-18 09:19</t>
        </is>
      </c>
      <c r="D20372" s="18" t="inlineStr">
        <is>
          <t>GBM_LATE_15M_ESPACIO_ATR</t>
        </is>
      </c>
      <c r="E20372" s="43" t="inlineStr">
        <is>
          <t>XRP Up or Down - July 18, 5:15AM-5:30AM ET</t>
        </is>
      </c>
      <c r="F20372" s="18" t="inlineStr">
        <is>
          <t>BUY_NO</t>
        </is>
      </c>
      <c r="G20372" s="46" t="n">
        <v>0.51</v>
      </c>
      <c r="H20372" s="18" t="inlineStr">
        <is>
          <t>NO</t>
        </is>
      </c>
      <c r="I20372" s="10" t="inlineStr">
        <is>
          <t>✅ ACIERTO</t>
        </is>
      </c>
      <c r="J20372" s="63" t="n">
        <v>2.0816</v>
      </c>
      <c r="K20372" s="63" t="n">
        <v>2.0416</v>
      </c>
      <c r="L20372" s="64" t="n">
        <v>2.268444444444444</v>
      </c>
    </row>
    <row r="20373" ht="18" customHeight="1">
      <c r="A20373" s="29" t="n">
        <v>20372</v>
      </c>
      <c r="B20373" s="29" t="inlineStr">
        <is>
          <t>2026-07-18 09:32</t>
        </is>
      </c>
      <c r="C20373" s="29" t="inlineStr">
        <is>
          <t>2026-07-18 09:19</t>
        </is>
      </c>
      <c r="D20373" s="29" t="inlineStr">
        <is>
          <t>STREAK_FADE_15M</t>
        </is>
      </c>
      <c r="E20373" s="49" t="inlineStr">
        <is>
          <t>XRP Up or Down - July 18, 5:15AM-5:30AM ET</t>
        </is>
      </c>
      <c r="F20373" s="29" t="inlineStr">
        <is>
          <t>BUY_YES</t>
        </is>
      </c>
      <c r="G20373" s="51" t="n">
        <v>0.51</v>
      </c>
      <c r="H20373" s="29" t="inlineStr">
        <is>
          <t>NO</t>
        </is>
      </c>
      <c r="I20373" s="11" t="inlineStr">
        <is>
          <t>❌ FALLO</t>
        </is>
      </c>
      <c r="J20373" s="61" t="n">
        <v>-1.5</v>
      </c>
      <c r="K20373" s="61" t="n">
        <v>-1.53</v>
      </c>
      <c r="L20373" s="62" t="n">
        <v>-1.7</v>
      </c>
    </row>
    <row r="20374" ht="18" customHeight="1">
      <c r="A20374" s="18" t="n">
        <v>20373</v>
      </c>
      <c r="B20374" s="18" t="inlineStr">
        <is>
          <t>2026-07-18 09:32</t>
        </is>
      </c>
      <c r="C20374" s="18" t="inlineStr">
        <is>
          <t>2026-07-18 09:19</t>
        </is>
      </c>
      <c r="D20374" s="18" t="inlineStr">
        <is>
          <t>GBM_LATE_15M_TARDIO</t>
        </is>
      </c>
      <c r="E20374" s="43" t="inlineStr">
        <is>
          <t>XRP Up or Down - July 18, 5:15AM-5:30AM ET</t>
        </is>
      </c>
      <c r="F20374" s="18" t="inlineStr">
        <is>
          <t>BUY_NO</t>
        </is>
      </c>
      <c r="G20374" s="46" t="n">
        <v>0.51</v>
      </c>
      <c r="H20374" s="18" t="inlineStr">
        <is>
          <t>NO</t>
        </is>
      </c>
      <c r="I20374" s="10" t="inlineStr">
        <is>
          <t>✅ ACIERTO</t>
        </is>
      </c>
      <c r="J20374" s="63" t="n">
        <v>2.0816</v>
      </c>
      <c r="K20374" s="63" t="n">
        <v>2.0416</v>
      </c>
      <c r="L20374" s="64" t="n">
        <v>2.268444444444444</v>
      </c>
    </row>
    <row r="20375" ht="18" customHeight="1">
      <c r="A20375" s="29" t="n">
        <v>20374</v>
      </c>
      <c r="B20375" s="29" t="inlineStr">
        <is>
          <t>2026-07-18 09:32</t>
        </is>
      </c>
      <c r="C20375" s="29" t="inlineStr">
        <is>
          <t>2026-07-18 09:21</t>
        </is>
      </c>
      <c r="D20375" s="29" t="inlineStr">
        <is>
          <t>GBM_LATE_15M_ESPACIO_ATR</t>
        </is>
      </c>
      <c r="E20375" s="49" t="inlineStr">
        <is>
          <t>Bitcoin Up or Down - July 18, 5:15AM-5:30AM ET</t>
        </is>
      </c>
      <c r="F20375" s="29" t="inlineStr">
        <is>
          <t>BUY_NO</t>
        </is>
      </c>
      <c r="G20375" s="51" t="n">
        <v>0.515</v>
      </c>
      <c r="H20375" s="29" t="inlineStr">
        <is>
          <t>NO</t>
        </is>
      </c>
      <c r="I20375" s="10" t="inlineStr">
        <is>
          <t>✅ ACIERTO</t>
        </is>
      </c>
      <c r="J20375" s="63" t="n">
        <v>2.1237</v>
      </c>
      <c r="K20375" s="63" t="n">
        <v>2.0837</v>
      </c>
      <c r="L20375" s="64" t="n">
        <v>2.315222222222222</v>
      </c>
    </row>
    <row r="20376" ht="18" customHeight="1">
      <c r="A20376" s="18" t="n">
        <v>20375</v>
      </c>
      <c r="B20376" s="18" t="inlineStr">
        <is>
          <t>2026-07-18 09:32</t>
        </is>
      </c>
      <c r="C20376" s="18" t="inlineStr">
        <is>
          <t>2026-07-18 09:21</t>
        </is>
      </c>
      <c r="D20376" s="18" t="inlineStr">
        <is>
          <t>GBM_LATE_15M</t>
        </is>
      </c>
      <c r="E20376" s="43" t="inlineStr">
        <is>
          <t>Ethereum Up or Down - July 18, 5:15AM-5:30AM ET</t>
        </is>
      </c>
      <c r="F20376" s="18" t="inlineStr">
        <is>
          <t>BUY_NO</t>
        </is>
      </c>
      <c r="G20376" s="46" t="n">
        <v>0.365</v>
      </c>
      <c r="H20376" s="18" t="inlineStr">
        <is>
          <t>NO</t>
        </is>
      </c>
      <c r="I20376" s="10" t="inlineStr">
        <is>
          <t>✅ ACIERTO</t>
        </is>
      </c>
      <c r="J20376" s="63" t="n">
        <v>0.9657</v>
      </c>
      <c r="K20376" s="63" t="n">
        <v>0.9321</v>
      </c>
      <c r="L20376" s="64" t="n">
        <v>1.035666666666667</v>
      </c>
    </row>
    <row r="20377" ht="18" customHeight="1">
      <c r="A20377" s="29" t="n">
        <v>20376</v>
      </c>
      <c r="B20377" s="29" t="inlineStr">
        <is>
          <t>2026-07-18 09:32</t>
        </is>
      </c>
      <c r="C20377" s="29" t="inlineStr">
        <is>
          <t>2026-07-18 09:21</t>
        </is>
      </c>
      <c r="D20377" s="29" t="inlineStr">
        <is>
          <t>GBM_LATE_15M_TARDIO</t>
        </is>
      </c>
      <c r="E20377" s="49" t="inlineStr">
        <is>
          <t>Ethereum Up or Down - July 18, 5:15AM-5:30AM ET</t>
        </is>
      </c>
      <c r="F20377" s="29" t="inlineStr">
        <is>
          <t>BUY_NO</t>
        </is>
      </c>
      <c r="G20377" s="51" t="n">
        <v>0.365</v>
      </c>
      <c r="H20377" s="29" t="inlineStr">
        <is>
          <t>NO</t>
        </is>
      </c>
      <c r="I20377" s="10" t="inlineStr">
        <is>
          <t>✅ ACIERTO</t>
        </is>
      </c>
      <c r="J20377" s="63" t="n">
        <v>0.8622</v>
      </c>
      <c r="K20377" s="63" t="n">
        <v>0.8322000000000001</v>
      </c>
      <c r="L20377" s="64" t="n">
        <v>0.9246666666666667</v>
      </c>
    </row>
    <row r="20378" ht="18" customHeight="1">
      <c r="A20378" s="18" t="n">
        <v>20377</v>
      </c>
      <c r="B20378" s="18" t="inlineStr">
        <is>
          <t>2026-07-18 09:32</t>
        </is>
      </c>
      <c r="C20378" s="18" t="inlineStr">
        <is>
          <t>2026-07-18 09:21</t>
        </is>
      </c>
      <c r="D20378" s="18" t="inlineStr">
        <is>
          <t>GBM_LATE_15M_ESPACIO_ATR</t>
        </is>
      </c>
      <c r="E20378" s="43" t="inlineStr">
        <is>
          <t>Ethereum Up or Down - July 18, 5:15AM-5:30AM ET</t>
        </is>
      </c>
      <c r="F20378" s="18" t="inlineStr">
        <is>
          <t>BUY_NO</t>
        </is>
      </c>
      <c r="G20378" s="46" t="n">
        <v>0.365</v>
      </c>
      <c r="H20378" s="18" t="inlineStr">
        <is>
          <t>NO</t>
        </is>
      </c>
      <c r="I20378" s="10" t="inlineStr">
        <is>
          <t>✅ ACIERTO</t>
        </is>
      </c>
      <c r="J20378" s="63" t="n">
        <v>1.1496</v>
      </c>
      <c r="K20378" s="63" t="n">
        <v>1.1096</v>
      </c>
      <c r="L20378" s="64" t="n">
        <v>1.232888888888889</v>
      </c>
    </row>
    <row r="20379" ht="18" customHeight="1">
      <c r="A20379" s="29" t="n">
        <v>20378</v>
      </c>
      <c r="B20379" s="29" t="inlineStr">
        <is>
          <t>2026-07-18 09:32</t>
        </is>
      </c>
      <c r="C20379" s="29" t="inlineStr">
        <is>
          <t>2026-07-18 09:24</t>
        </is>
      </c>
      <c r="D20379" s="29" t="inlineStr">
        <is>
          <t>FAVORITO_CONFIRMADO</t>
        </is>
      </c>
      <c r="E20379" s="49" t="inlineStr">
        <is>
          <t>Bitcoin Up or Down - July 18, 5:15AM-5:30AM ET</t>
        </is>
      </c>
      <c r="F20379" s="29" t="inlineStr">
        <is>
          <t>BUY_NO</t>
        </is>
      </c>
      <c r="G20379" s="51" t="n">
        <v>0.245</v>
      </c>
      <c r="H20379" s="29" t="inlineStr">
        <is>
          <t>NO</t>
        </is>
      </c>
      <c r="I20379" s="10" t="inlineStr">
        <is>
          <t>✅ ACIERTO</t>
        </is>
      </c>
      <c r="J20379" s="63" t="n">
        <v>0.649</v>
      </c>
      <c r="K20379" s="63" t="n">
        <v>0.609</v>
      </c>
      <c r="L20379" s="64" t="n">
        <v>0.6766666666666666</v>
      </c>
    </row>
    <row r="20380" ht="18" customHeight="1">
      <c r="A20380" s="18" t="n">
        <v>20379</v>
      </c>
      <c r="B20380" s="18" t="inlineStr">
        <is>
          <t>2026-07-18 09:46</t>
        </is>
      </c>
      <c r="C20380" s="18" t="inlineStr">
        <is>
          <t>2026-07-18 09:33</t>
        </is>
      </c>
      <c r="D20380" s="18" t="inlineStr">
        <is>
          <t>GBM_LATE_15M</t>
        </is>
      </c>
      <c r="E20380" s="43" t="inlineStr">
        <is>
          <t>XRP Up or Down - July 18, 5:30AM-5:45AM ET</t>
        </is>
      </c>
      <c r="F20380" s="18" t="inlineStr">
        <is>
          <t>BUY_NO</t>
        </is>
      </c>
      <c r="G20380" s="46" t="n">
        <v>0.52</v>
      </c>
      <c r="H20380" s="18" t="inlineStr">
        <is>
          <t>NO</t>
        </is>
      </c>
      <c r="I20380" s="10" t="inlineStr">
        <is>
          <t>✅ ACIERTO</t>
        </is>
      </c>
      <c r="J20380" s="63" t="n">
        <v>2.1667</v>
      </c>
      <c r="K20380" s="63" t="n">
        <v>2.1267</v>
      </c>
      <c r="L20380" s="64" t="n">
        <v>2.363</v>
      </c>
    </row>
    <row r="20381" ht="18" customHeight="1">
      <c r="A20381" s="29" t="n">
        <v>20380</v>
      </c>
      <c r="B20381" s="29" t="inlineStr">
        <is>
          <t>2026-07-18 09:46</t>
        </is>
      </c>
      <c r="C20381" s="29" t="inlineStr">
        <is>
          <t>2026-07-18 09:33</t>
        </is>
      </c>
      <c r="D20381" s="29" t="inlineStr">
        <is>
          <t>GBM_LATE_15M_ESPACIO_ATR</t>
        </is>
      </c>
      <c r="E20381" s="49" t="inlineStr">
        <is>
          <t>XRP Up or Down - July 18, 5:30AM-5:45AM ET</t>
        </is>
      </c>
      <c r="F20381" s="29" t="inlineStr">
        <is>
          <t>BUY_NO</t>
        </is>
      </c>
      <c r="G20381" s="51" t="n">
        <v>0.52</v>
      </c>
      <c r="H20381" s="29" t="inlineStr">
        <is>
          <t>NO</t>
        </is>
      </c>
      <c r="I20381" s="10" t="inlineStr">
        <is>
          <t>✅ ACIERTO</t>
        </is>
      </c>
      <c r="J20381" s="63" t="n">
        <v>2.1667</v>
      </c>
      <c r="K20381" s="63" t="n">
        <v>2.1267</v>
      </c>
      <c r="L20381" s="64" t="n">
        <v>2.363</v>
      </c>
    </row>
    <row r="20382" ht="18" customHeight="1">
      <c r="A20382" s="18" t="n">
        <v>20381</v>
      </c>
      <c r="B20382" s="18" t="inlineStr">
        <is>
          <t>2026-07-18 09:46</t>
        </is>
      </c>
      <c r="C20382" s="18" t="inlineStr">
        <is>
          <t>2026-07-18 09:35</t>
        </is>
      </c>
      <c r="D20382" s="18" t="inlineStr">
        <is>
          <t>GBM_LATE_15M_TARDIO</t>
        </is>
      </c>
      <c r="E20382" s="43" t="inlineStr">
        <is>
          <t>XRP Up or Down - July 18, 5:30AM-5:45AM ET</t>
        </is>
      </c>
      <c r="F20382" s="18" t="inlineStr">
        <is>
          <t>BUY_NO</t>
        </is>
      </c>
      <c r="G20382" s="46" t="n">
        <v>0.52</v>
      </c>
      <c r="H20382" s="18" t="inlineStr">
        <is>
          <t>NO</t>
        </is>
      </c>
      <c r="I20382" s="10" t="inlineStr">
        <is>
          <t>✅ ACIERTO</t>
        </is>
      </c>
      <c r="J20382" s="63" t="n">
        <v>2.1667</v>
      </c>
      <c r="K20382" s="63" t="n">
        <v>2.1267</v>
      </c>
      <c r="L20382" s="64" t="n">
        <v>2.363</v>
      </c>
    </row>
    <row r="20383" ht="18" customHeight="1">
      <c r="A20383" s="29" t="n">
        <v>20382</v>
      </c>
      <c r="B20383" s="29" t="inlineStr">
        <is>
          <t>2026-07-18 09:48</t>
        </is>
      </c>
      <c r="C20383" s="29" t="inlineStr">
        <is>
          <t>2026-07-18 09:33</t>
        </is>
      </c>
      <c r="D20383" s="29" t="inlineStr">
        <is>
          <t>GBM_LATE_15M</t>
        </is>
      </c>
      <c r="E20383" s="49" t="inlineStr">
        <is>
          <t>Solana Up or Down - July 18, 5:30AM-5:45AM ET</t>
        </is>
      </c>
      <c r="F20383" s="29" t="inlineStr">
        <is>
          <t>BUY_NO</t>
        </is>
      </c>
      <c r="G20383" s="51" t="n">
        <v>0.645</v>
      </c>
      <c r="H20383" s="29" t="inlineStr">
        <is>
          <t>YES</t>
        </is>
      </c>
      <c r="I20383" s="11" t="inlineStr">
        <is>
          <t>❌ FALLO</t>
        </is>
      </c>
      <c r="J20383" s="61" t="n">
        <v>-1.95</v>
      </c>
      <c r="K20383" s="61" t="n">
        <v>-1.989</v>
      </c>
      <c r="L20383" s="62" t="n">
        <v>-2.21</v>
      </c>
    </row>
    <row r="20384" ht="18" customHeight="1">
      <c r="A20384" s="18" t="n">
        <v>20383</v>
      </c>
      <c r="B20384" s="18" t="inlineStr">
        <is>
          <t>2026-07-18 09:48</t>
        </is>
      </c>
      <c r="C20384" s="18" t="inlineStr">
        <is>
          <t>2026-07-18 09:33</t>
        </is>
      </c>
      <c r="D20384" s="18" t="inlineStr">
        <is>
          <t>GBM_LATE_15M_ESPACIO_ATR</t>
        </is>
      </c>
      <c r="E20384" s="43" t="inlineStr">
        <is>
          <t>Solana Up or Down - July 18, 5:30AM-5:45AM ET</t>
        </is>
      </c>
      <c r="F20384" s="18" t="inlineStr">
        <is>
          <t>BUY_NO</t>
        </is>
      </c>
      <c r="G20384" s="46" t="n">
        <v>0.645</v>
      </c>
      <c r="H20384" s="18" t="inlineStr">
        <is>
          <t>YES</t>
        </is>
      </c>
      <c r="I20384" s="11" t="inlineStr">
        <is>
          <t>❌ FALLO</t>
        </is>
      </c>
      <c r="J20384" s="61" t="n">
        <v>-2</v>
      </c>
      <c r="K20384" s="61" t="n">
        <v>-2.04</v>
      </c>
      <c r="L20384" s="62" t="n">
        <v>-2.266666666666667</v>
      </c>
    </row>
    <row r="20385" ht="18" customHeight="1">
      <c r="A20385" s="29" t="n">
        <v>20384</v>
      </c>
      <c r="B20385" s="29" t="inlineStr">
        <is>
          <t>2026-07-18 09:48</t>
        </is>
      </c>
      <c r="C20385" s="29" t="inlineStr">
        <is>
          <t>2026-07-18 09:33</t>
        </is>
      </c>
      <c r="D20385" s="29" t="inlineStr">
        <is>
          <t>FAVORITO_CONFIRMADO</t>
        </is>
      </c>
      <c r="E20385" s="49" t="inlineStr">
        <is>
          <t>Solana Up or Down - July 18, 5:30AM-5:45AM ET</t>
        </is>
      </c>
      <c r="F20385" s="29" t="inlineStr">
        <is>
          <t>BUY_YES</t>
        </is>
      </c>
      <c r="G20385" s="51" t="n">
        <v>0.645</v>
      </c>
      <c r="H20385" s="29" t="inlineStr">
        <is>
          <t>YES</t>
        </is>
      </c>
      <c r="I20385" s="10" t="inlineStr">
        <is>
          <t>✅ ACIERTO</t>
        </is>
      </c>
      <c r="J20385" s="63" t="n">
        <v>1.1008</v>
      </c>
      <c r="K20385" s="63" t="n">
        <v>1.0608</v>
      </c>
      <c r="L20385" s="64" t="n">
        <v>1.178666666666667</v>
      </c>
    </row>
    <row r="20386" ht="18" customHeight="1">
      <c r="A20386" s="18" t="n">
        <v>20385</v>
      </c>
      <c r="B20386" s="18" t="inlineStr">
        <is>
          <t>2026-07-18 09:48</t>
        </is>
      </c>
      <c r="C20386" s="18" t="inlineStr">
        <is>
          <t>2026-07-18 09:33</t>
        </is>
      </c>
      <c r="D20386" s="18" t="inlineStr">
        <is>
          <t>FAVORITO_CONFIRMADO</t>
        </is>
      </c>
      <c r="E20386" s="43" t="inlineStr">
        <is>
          <t>Ethereum Up or Down - July 18, 5:30AM-5:45AM ET</t>
        </is>
      </c>
      <c r="F20386" s="18" t="inlineStr">
        <is>
          <t>BUY_YES</t>
        </is>
      </c>
      <c r="G20386" s="46" t="n">
        <v>0.715</v>
      </c>
      <c r="H20386" s="18" t="inlineStr">
        <is>
          <t>YES</t>
        </is>
      </c>
      <c r="I20386" s="10" t="inlineStr">
        <is>
          <t>✅ ACIERTO</t>
        </is>
      </c>
      <c r="J20386" s="63" t="n">
        <v>0.7972</v>
      </c>
      <c r="K20386" s="63" t="n">
        <v>0.7572</v>
      </c>
      <c r="L20386" s="64" t="n">
        <v>0.8413333333333333</v>
      </c>
    </row>
    <row r="20387" ht="18" customHeight="1">
      <c r="A20387" s="29" t="n">
        <v>20386</v>
      </c>
      <c r="B20387" s="29" t="inlineStr">
        <is>
          <t>2026-07-18 09:48</t>
        </is>
      </c>
      <c r="C20387" s="29" t="inlineStr">
        <is>
          <t>2026-07-18 09:36</t>
        </is>
      </c>
      <c r="D20387" s="29" t="inlineStr">
        <is>
          <t>BALLENAS_CONFIRMADAS_15M</t>
        </is>
      </c>
      <c r="E20387" s="49" t="inlineStr">
        <is>
          <t>Ethereum Up or Down - July 18, 5:30AM-5:45AM ET</t>
        </is>
      </c>
      <c r="F20387" s="29" t="inlineStr">
        <is>
          <t>BUY_YES</t>
        </is>
      </c>
      <c r="G20387" s="51" t="n">
        <v>0.715</v>
      </c>
      <c r="H20387" s="29" t="inlineStr">
        <is>
          <t>YES</t>
        </is>
      </c>
      <c r="I20387" s="10" t="inlineStr">
        <is>
          <t>✅ ACIERTO</t>
        </is>
      </c>
      <c r="J20387" s="63" t="n">
        <v>0.2312</v>
      </c>
      <c r="K20387" s="63" t="n">
        <v>0.2196</v>
      </c>
      <c r="L20387" s="64" t="n">
        <v>0.244</v>
      </c>
    </row>
    <row r="20388" ht="18" customHeight="1">
      <c r="A20388" s="18" t="n">
        <v>20387</v>
      </c>
      <c r="B20388" s="18" t="inlineStr">
        <is>
          <t>2026-07-18 09:48</t>
        </is>
      </c>
      <c r="C20388" s="18" t="inlineStr">
        <is>
          <t>2026-07-18 09:38</t>
        </is>
      </c>
      <c r="D20388" s="18" t="inlineStr">
        <is>
          <t>GBM_LATE_15M</t>
        </is>
      </c>
      <c r="E20388" s="43" t="inlineStr">
        <is>
          <t>Ethereum Up or Down - July 18, 5:30AM-5:45AM ET</t>
        </is>
      </c>
      <c r="F20388" s="18" t="inlineStr">
        <is>
          <t>BUY_NO</t>
        </is>
      </c>
      <c r="G20388" s="46" t="n">
        <v>0.715</v>
      </c>
      <c r="H20388" s="18" t="inlineStr">
        <is>
          <t>YES</t>
        </is>
      </c>
      <c r="I20388" s="11" t="inlineStr">
        <is>
          <t>❌ FALLO</t>
        </is>
      </c>
      <c r="J20388" s="61" t="n">
        <v>-1.31</v>
      </c>
      <c r="K20388" s="61" t="n">
        <v>-1.3362</v>
      </c>
      <c r="L20388" s="62" t="n">
        <v>-1.484666666666667</v>
      </c>
    </row>
    <row r="20389" ht="18" customHeight="1">
      <c r="A20389" s="29" t="n">
        <v>20388</v>
      </c>
      <c r="B20389" s="29" t="inlineStr">
        <is>
          <t>2026-07-18 09:48</t>
        </is>
      </c>
      <c r="C20389" s="29" t="inlineStr">
        <is>
          <t>2026-07-18 09:38</t>
        </is>
      </c>
      <c r="D20389" s="29" t="inlineStr">
        <is>
          <t>GBM_LATE_15M_TARDIO</t>
        </is>
      </c>
      <c r="E20389" s="49" t="inlineStr">
        <is>
          <t>Ethereum Up or Down - July 18, 5:30AM-5:45AM ET</t>
        </is>
      </c>
      <c r="F20389" s="29" t="inlineStr">
        <is>
          <t>BUY_NO</t>
        </is>
      </c>
      <c r="G20389" s="51" t="n">
        <v>0.715</v>
      </c>
      <c r="H20389" s="29" t="inlineStr">
        <is>
          <t>YES</t>
        </is>
      </c>
      <c r="I20389" s="11" t="inlineStr">
        <is>
          <t>❌ FALLO</t>
        </is>
      </c>
      <c r="J20389" s="61" t="n">
        <v>-1.15</v>
      </c>
      <c r="K20389" s="61" t="n">
        <v>-1.173</v>
      </c>
      <c r="L20389" s="62" t="n">
        <v>-1.303333333333333</v>
      </c>
    </row>
    <row r="20390" ht="18" customHeight="1">
      <c r="A20390" s="18" t="n">
        <v>20389</v>
      </c>
      <c r="B20390" s="18" t="inlineStr">
        <is>
          <t>2026-07-18 09:48</t>
        </is>
      </c>
      <c r="C20390" s="18" t="inlineStr">
        <is>
          <t>2026-07-18 09:38</t>
        </is>
      </c>
      <c r="D20390" s="18" t="inlineStr">
        <is>
          <t>GBM_LATE_15M_ESPACIO_ATR</t>
        </is>
      </c>
      <c r="E20390" s="43" t="inlineStr">
        <is>
          <t>Ethereum Up or Down - July 18, 5:30AM-5:45AM ET</t>
        </is>
      </c>
      <c r="F20390" s="18" t="inlineStr">
        <is>
          <t>BUY_NO</t>
        </is>
      </c>
      <c r="G20390" s="46" t="n">
        <v>0.715</v>
      </c>
      <c r="H20390" s="18" t="inlineStr">
        <is>
          <t>YES</t>
        </is>
      </c>
      <c r="I20390" s="11" t="inlineStr">
        <is>
          <t>❌ FALLO</t>
        </is>
      </c>
      <c r="J20390" s="61" t="n">
        <v>-2</v>
      </c>
      <c r="K20390" s="61" t="n">
        <v>-2.04</v>
      </c>
      <c r="L20390" s="62" t="n">
        <v>-2.266666666666667</v>
      </c>
    </row>
    <row r="20391" ht="18" customHeight="1">
      <c r="A20391" s="29" t="n">
        <v>20390</v>
      </c>
      <c r="B20391" s="29" t="inlineStr">
        <is>
          <t>2026-07-18 09:48</t>
        </is>
      </c>
      <c r="C20391" s="29" t="inlineStr">
        <is>
          <t>2026-07-18 09:40</t>
        </is>
      </c>
      <c r="D20391" s="29" t="inlineStr">
        <is>
          <t>FAVORITO_CONFIRMADO_SOL_ALTACONVICCION</t>
        </is>
      </c>
      <c r="E20391" s="49" t="inlineStr">
        <is>
          <t>Solana Up or Down - July 18, 5:30AM-5:45AM ET</t>
        </is>
      </c>
      <c r="F20391" s="29" t="inlineStr">
        <is>
          <t>BUY_YES</t>
        </is>
      </c>
      <c r="G20391" s="51" t="n">
        <v>0.845</v>
      </c>
      <c r="H20391" s="29" t="inlineStr">
        <is>
          <t>YES</t>
        </is>
      </c>
      <c r="I20391" s="10" t="inlineStr">
        <is>
          <t>✅ ACIERTO</t>
        </is>
      </c>
      <c r="J20391" s="63" t="n">
        <v>0.3669</v>
      </c>
      <c r="K20391" s="63" t="n">
        <v>0.3269</v>
      </c>
      <c r="L20391" s="64" t="n">
        <v>0.3632222222222222</v>
      </c>
    </row>
    <row r="20392" ht="18" customHeight="1">
      <c r="A20392" s="18" t="n">
        <v>20391</v>
      </c>
      <c r="B20392" s="18" t="inlineStr">
        <is>
          <t>2026-07-18 09:53</t>
        </is>
      </c>
      <c r="C20392" s="18" t="inlineStr">
        <is>
          <t>2026-07-18 09:33</t>
        </is>
      </c>
      <c r="D20392" s="18" t="inlineStr">
        <is>
          <t>FAVORITO_CONFIRMADO</t>
        </is>
      </c>
      <c r="E20392" s="43" t="inlineStr">
        <is>
          <t>Bitcoin Up or Down - July 18, 5:30AM-5:45AM ET</t>
        </is>
      </c>
      <c r="F20392" s="18" t="inlineStr">
        <is>
          <t>BUY_YES</t>
        </is>
      </c>
      <c r="G20392" s="46" t="n">
        <v>0.675</v>
      </c>
      <c r="H20392" s="18" t="inlineStr">
        <is>
          <t>YES</t>
        </is>
      </c>
      <c r="I20392" s="10" t="inlineStr">
        <is>
          <t>✅ ACIERTO</t>
        </is>
      </c>
      <c r="J20392" s="63" t="n">
        <v>0.963</v>
      </c>
      <c r="K20392" s="63" t="n">
        <v>0.923</v>
      </c>
      <c r="L20392" s="64" t="n">
        <v>1.025555555555556</v>
      </c>
    </row>
    <row r="20393" ht="18" customHeight="1">
      <c r="A20393" s="29" t="n">
        <v>20392</v>
      </c>
      <c r="B20393" s="29" t="inlineStr">
        <is>
          <t>2026-07-18 10:00</t>
        </is>
      </c>
      <c r="C20393" s="29" t="inlineStr">
        <is>
          <t>2026-07-18 09:06</t>
        </is>
      </c>
      <c r="D20393" s="29" t="inlineStr">
        <is>
          <t>FAVORITO_CONFIRMADO</t>
        </is>
      </c>
      <c r="E20393" s="49" t="inlineStr">
        <is>
          <t>Solana Up or Down - July 18, 5AM ET</t>
        </is>
      </c>
      <c r="F20393" s="29" t="inlineStr">
        <is>
          <t>BUY_YES</t>
        </is>
      </c>
      <c r="G20393" s="51" t="n">
        <v>0.5600000000000001</v>
      </c>
      <c r="H20393" s="29" t="inlineStr">
        <is>
          <t>NO</t>
        </is>
      </c>
      <c r="I20393" s="11" t="inlineStr">
        <is>
          <t>❌ FALLO</t>
        </is>
      </c>
      <c r="J20393" s="61" t="n">
        <v>-1.71</v>
      </c>
      <c r="K20393" s="61" t="n">
        <v>-1.7442</v>
      </c>
      <c r="L20393" s="62" t="n">
        <v>-1.938</v>
      </c>
    </row>
    <row r="20394" ht="18" customHeight="1">
      <c r="A20394" s="18" t="n">
        <v>20393</v>
      </c>
      <c r="B20394" s="18" t="inlineStr">
        <is>
          <t>2026-07-18 10:00</t>
        </is>
      </c>
      <c r="C20394" s="18" t="inlineStr">
        <is>
          <t>2026-07-18 09:11</t>
        </is>
      </c>
      <c r="D20394" s="18" t="inlineStr">
        <is>
          <t>FAVORITO_CONFIRMADO</t>
        </is>
      </c>
      <c r="E20394" s="43" t="inlineStr">
        <is>
          <t>Ethereum Up or Down - July 18, 5AM ET</t>
        </is>
      </c>
      <c r="F20394" s="18" t="inlineStr">
        <is>
          <t>BUY_NO</t>
        </is>
      </c>
      <c r="G20394" s="46" t="n">
        <v>0.39</v>
      </c>
      <c r="H20394" s="18" t="inlineStr">
        <is>
          <t>NO</t>
        </is>
      </c>
      <c r="I20394" s="10" t="inlineStr">
        <is>
          <t>✅ ACIERTO</t>
        </is>
      </c>
      <c r="J20394" s="63" t="n">
        <v>0.9398</v>
      </c>
      <c r="K20394" s="63" t="n">
        <v>0.9104</v>
      </c>
      <c r="L20394" s="64" t="n">
        <v>1.011555555555556</v>
      </c>
    </row>
    <row r="20395" ht="18" customHeight="1">
      <c r="A20395" s="29" t="n">
        <v>20394</v>
      </c>
      <c r="B20395" s="29" t="inlineStr">
        <is>
          <t>2026-07-18 10:02</t>
        </is>
      </c>
      <c r="C20395" s="29" t="inlineStr">
        <is>
          <t>2026-07-18 09:01</t>
        </is>
      </c>
      <c r="D20395" s="29" t="inlineStr">
        <is>
          <t>BALLENAS_CONFIRMADAS_15M</t>
        </is>
      </c>
      <c r="E20395" s="49" t="inlineStr">
        <is>
          <t>XRP Up or Down - July 18, 5:45AM-6:00AM ET</t>
        </is>
      </c>
      <c r="F20395" s="29" t="inlineStr">
        <is>
          <t>BUY_NO</t>
        </is>
      </c>
      <c r="G20395" s="51" t="n">
        <v>0.495</v>
      </c>
      <c r="H20395" s="29" t="inlineStr">
        <is>
          <t>YES</t>
        </is>
      </c>
      <c r="I20395" s="11" t="inlineStr">
        <is>
          <t>❌ FALLO</t>
        </is>
      </c>
      <c r="J20395" s="61" t="n">
        <v>-0.88</v>
      </c>
      <c r="K20395" s="61" t="n">
        <v>-0.8976</v>
      </c>
      <c r="L20395" s="62" t="n">
        <v>-0.9973333333333333</v>
      </c>
    </row>
    <row r="20396" ht="18" customHeight="1">
      <c r="A20396" s="18" t="n">
        <v>20395</v>
      </c>
      <c r="B20396" s="18" t="inlineStr">
        <is>
          <t>2026-07-18 10:02</t>
        </is>
      </c>
      <c r="C20396" s="18" t="inlineStr">
        <is>
          <t>2026-07-18 09:48</t>
        </is>
      </c>
      <c r="D20396" s="18" t="inlineStr">
        <is>
          <t>GBM_LATE_15M</t>
        </is>
      </c>
      <c r="E20396" s="43" t="inlineStr">
        <is>
          <t>Solana Up or Down - July 18, 5:45AM-6:00AM ET</t>
        </is>
      </c>
      <c r="F20396" s="18" t="inlineStr">
        <is>
          <t>BUY_YES</t>
        </is>
      </c>
      <c r="G20396" s="46" t="n">
        <v>0.515</v>
      </c>
      <c r="H20396" s="18" t="inlineStr">
        <is>
          <t>YES</t>
        </is>
      </c>
      <c r="I20396" s="10" t="inlineStr">
        <is>
          <t>✅ ACIERTO</t>
        </is>
      </c>
      <c r="J20396" s="63" t="n">
        <v>1.4503</v>
      </c>
      <c r="K20396" s="63" t="n">
        <v>1.4195</v>
      </c>
      <c r="L20396" s="64" t="n">
        <v>1.577222222222222</v>
      </c>
    </row>
    <row r="20397" ht="18" customHeight="1">
      <c r="A20397" s="29" t="n">
        <v>20396</v>
      </c>
      <c r="B20397" s="29" t="inlineStr">
        <is>
          <t>2026-07-18 10:02</t>
        </is>
      </c>
      <c r="C20397" s="29" t="inlineStr">
        <is>
          <t>2026-07-18 09:48</t>
        </is>
      </c>
      <c r="D20397" s="29" t="inlineStr">
        <is>
          <t>GBM_LATE_15M</t>
        </is>
      </c>
      <c r="E20397" s="49" t="inlineStr">
        <is>
          <t>XRP Up or Down - July 18, 5:45AM-6:00AM ET</t>
        </is>
      </c>
      <c r="F20397" s="29" t="inlineStr">
        <is>
          <t>BUY_YES</t>
        </is>
      </c>
      <c r="G20397" s="51" t="n">
        <v>0.515</v>
      </c>
      <c r="H20397" s="29" t="inlineStr">
        <is>
          <t>YES</t>
        </is>
      </c>
      <c r="I20397" s="10" t="inlineStr">
        <is>
          <t>✅ ACIERTO</t>
        </is>
      </c>
      <c r="J20397" s="63" t="n">
        <v>1.8835</v>
      </c>
      <c r="K20397" s="63" t="n">
        <v>1.8435</v>
      </c>
      <c r="L20397" s="64" t="n">
        <v>2.048333333333333</v>
      </c>
    </row>
    <row r="20398" ht="18" customHeight="1">
      <c r="A20398" s="18" t="n">
        <v>20397</v>
      </c>
      <c r="B20398" s="18" t="inlineStr">
        <is>
          <t>2026-07-18 10:02</t>
        </is>
      </c>
      <c r="C20398" s="18" t="inlineStr">
        <is>
          <t>2026-07-18 09:50</t>
        </is>
      </c>
      <c r="D20398" s="18" t="inlineStr">
        <is>
          <t>GBM_LATE_15M_TARDIO</t>
        </is>
      </c>
      <c r="E20398" s="43" t="inlineStr">
        <is>
          <t>XRP Up or Down - July 18, 5:45AM-6:00AM ET</t>
        </is>
      </c>
      <c r="F20398" s="18" t="inlineStr">
        <is>
          <t>BUY_YES</t>
        </is>
      </c>
      <c r="G20398" s="46" t="n">
        <v>0.515</v>
      </c>
      <c r="H20398" s="18" t="inlineStr">
        <is>
          <t>YES</t>
        </is>
      </c>
      <c r="I20398" s="10" t="inlineStr">
        <is>
          <t>✅ ACIERTO</t>
        </is>
      </c>
      <c r="J20398" s="63" t="n">
        <v>1.8835</v>
      </c>
      <c r="K20398" s="63" t="n">
        <v>1.8435</v>
      </c>
      <c r="L20398" s="64" t="n">
        <v>2.048333333333333</v>
      </c>
    </row>
    <row r="20399" ht="18" customHeight="1">
      <c r="A20399" s="29" t="n">
        <v>20398</v>
      </c>
      <c r="B20399" s="29" t="inlineStr">
        <is>
          <t>2026-07-18 10:02</t>
        </is>
      </c>
      <c r="C20399" s="29" t="inlineStr">
        <is>
          <t>2026-07-18 09:50</t>
        </is>
      </c>
      <c r="D20399" s="29" t="inlineStr">
        <is>
          <t>GBM_LATE_15M_ESPACIO_ATR</t>
        </is>
      </c>
      <c r="E20399" s="49" t="inlineStr">
        <is>
          <t>Solana Up or Down - July 18, 5:45AM-6:00AM ET</t>
        </is>
      </c>
      <c r="F20399" s="29" t="inlineStr">
        <is>
          <t>BUY_YES</t>
        </is>
      </c>
      <c r="G20399" s="51" t="n">
        <v>0.515</v>
      </c>
      <c r="H20399" s="29" t="inlineStr">
        <is>
          <t>YES</t>
        </is>
      </c>
      <c r="I20399" s="10" t="inlineStr">
        <is>
          <t>✅ ACIERTO</t>
        </is>
      </c>
      <c r="J20399" s="63" t="n">
        <v>1.0265</v>
      </c>
      <c r="K20399" s="63" t="n">
        <v>1.0047</v>
      </c>
      <c r="L20399" s="64" t="n">
        <v>1.116333333333333</v>
      </c>
    </row>
    <row r="20400" ht="18" customHeight="1">
      <c r="A20400" s="18" t="n">
        <v>20399</v>
      </c>
      <c r="B20400" s="18" t="inlineStr">
        <is>
          <t>2026-07-18 10:02</t>
        </is>
      </c>
      <c r="C20400" s="18" t="inlineStr">
        <is>
          <t>2026-07-18 09:50</t>
        </is>
      </c>
      <c r="D20400" s="18" t="inlineStr">
        <is>
          <t>GBM_LATE_15M_ESPACIO_ATR</t>
        </is>
      </c>
      <c r="E20400" s="43" t="inlineStr">
        <is>
          <t>XRP Up or Down - July 18, 5:45AM-6:00AM ET</t>
        </is>
      </c>
      <c r="F20400" s="18" t="inlineStr">
        <is>
          <t>BUY_YES</t>
        </is>
      </c>
      <c r="G20400" s="46" t="n">
        <v>0.515</v>
      </c>
      <c r="H20400" s="18" t="inlineStr">
        <is>
          <t>YES</t>
        </is>
      </c>
      <c r="I20400" s="10" t="inlineStr">
        <is>
          <t>✅ ACIERTO</t>
        </is>
      </c>
      <c r="J20400" s="63" t="n">
        <v>1.8835</v>
      </c>
      <c r="K20400" s="63" t="n">
        <v>1.8435</v>
      </c>
      <c r="L20400" s="64" t="n">
        <v>2.048333333333333</v>
      </c>
    </row>
    <row r="20401" ht="18" customHeight="1">
      <c r="A20401" s="29" t="n">
        <v>20400</v>
      </c>
      <c r="B20401" s="29" t="inlineStr">
        <is>
          <t>2026-07-18 10:02</t>
        </is>
      </c>
      <c r="C20401" s="29" t="inlineStr">
        <is>
          <t>2026-07-18 09:52</t>
        </is>
      </c>
      <c r="D20401" s="29" t="inlineStr">
        <is>
          <t>FAVORITO_CONFIRMADO</t>
        </is>
      </c>
      <c r="E20401" s="49" t="inlineStr">
        <is>
          <t>Solana Up or Down - July 18, 5:45AM-6:00AM ET</t>
        </is>
      </c>
      <c r="F20401" s="29" t="inlineStr">
        <is>
          <t>BUY_YES</t>
        </is>
      </c>
      <c r="G20401" s="51" t="n">
        <v>0.665</v>
      </c>
      <c r="H20401" s="29" t="inlineStr">
        <is>
          <t>YES</t>
        </is>
      </c>
      <c r="I20401" s="10" t="inlineStr">
        <is>
          <t>✅ ACIERTO</t>
        </is>
      </c>
      <c r="J20401" s="63" t="n">
        <v>1.0075</v>
      </c>
      <c r="K20401" s="63" t="n">
        <v>0.9675</v>
      </c>
      <c r="L20401" s="64" t="n">
        <v>1.075</v>
      </c>
    </row>
    <row r="20402" ht="18" customHeight="1">
      <c r="A20402" s="18" t="n">
        <v>20401</v>
      </c>
      <c r="B20402" s="18" t="inlineStr">
        <is>
          <t>2026-07-18 10:02</t>
        </is>
      </c>
      <c r="C20402" s="18" t="inlineStr">
        <is>
          <t>2026-07-18 09:52</t>
        </is>
      </c>
      <c r="D20402" s="18" t="inlineStr">
        <is>
          <t>FAVORITO_CONFIRMADO_SOL_ALTACONVICCION</t>
        </is>
      </c>
      <c r="E20402" s="43" t="inlineStr">
        <is>
          <t>Solana Up or Down - July 18, 5:45AM-6:00AM ET</t>
        </is>
      </c>
      <c r="F20402" s="18" t="inlineStr">
        <is>
          <t>BUY_YES</t>
        </is>
      </c>
      <c r="G20402" s="46" t="n">
        <v>0.665</v>
      </c>
      <c r="H20402" s="18" t="inlineStr">
        <is>
          <t>YES</t>
        </is>
      </c>
      <c r="I20402" s="10" t="inlineStr">
        <is>
          <t>✅ ACIERTO</t>
        </is>
      </c>
      <c r="J20402" s="63" t="n">
        <v>1.0075</v>
      </c>
      <c r="K20402" s="63" t="n">
        <v>0.9675</v>
      </c>
      <c r="L20402" s="64" t="n">
        <v>1.075</v>
      </c>
    </row>
    <row r="20403" ht="18" customHeight="1">
      <c r="A20403" s="29" t="n">
        <v>20402</v>
      </c>
      <c r="B20403" s="29" t="inlineStr">
        <is>
          <t>2026-07-18 10:05</t>
        </is>
      </c>
      <c r="C20403" s="29" t="inlineStr">
        <is>
          <t>2026-07-18 09:11</t>
        </is>
      </c>
      <c r="D20403" s="29" t="inlineStr">
        <is>
          <t>FAVORITO_CONFIRMADO</t>
        </is>
      </c>
      <c r="E20403" s="49" t="inlineStr">
        <is>
          <t>Bitcoin Up or Down - July 18, 5AM ET</t>
        </is>
      </c>
      <c r="F20403" s="29" t="inlineStr">
        <is>
          <t>BUY_NO</t>
        </is>
      </c>
      <c r="G20403" s="51" t="n">
        <v>0.355</v>
      </c>
      <c r="H20403" s="29" t="inlineStr">
        <is>
          <t>NO</t>
        </is>
      </c>
      <c r="I20403" s="10" t="inlineStr">
        <is>
          <t>✅ ACIERTO</t>
        </is>
      </c>
      <c r="J20403" s="63" t="n">
        <v>0.9357</v>
      </c>
      <c r="K20403" s="63" t="n">
        <v>0.9016999999999999</v>
      </c>
      <c r="L20403" s="64" t="n">
        <v>1.001888888888889</v>
      </c>
    </row>
    <row r="20404" ht="18" customHeight="1">
      <c r="A20404" s="18" t="n">
        <v>20403</v>
      </c>
      <c r="B20404" s="18" t="inlineStr">
        <is>
          <t>2026-07-18 10:07</t>
        </is>
      </c>
      <c r="C20404" s="18" t="inlineStr">
        <is>
          <t>2026-07-18 09:52</t>
        </is>
      </c>
      <c r="D20404" s="18" t="inlineStr">
        <is>
          <t>BALLENAS_CONFIRMADAS_15M</t>
        </is>
      </c>
      <c r="E20404" s="43" t="inlineStr">
        <is>
          <t>Ethereum Up or Down - July 18, 5:45AM-6:00AM ET</t>
        </is>
      </c>
      <c r="F20404" s="18" t="inlineStr">
        <is>
          <t>BUY_NO</t>
        </is>
      </c>
      <c r="G20404" s="46" t="n">
        <v>0.395</v>
      </c>
      <c r="H20404" s="18" t="inlineStr">
        <is>
          <t>NO</t>
        </is>
      </c>
      <c r="I20404" s="10" t="inlineStr">
        <is>
          <t>✅ ACIERTO</t>
        </is>
      </c>
      <c r="J20404" s="63" t="n">
        <v>0.6072</v>
      </c>
      <c r="K20404" s="63" t="n">
        <v>0.5886</v>
      </c>
      <c r="L20404" s="64" t="n">
        <v>0.654</v>
      </c>
    </row>
    <row r="20405" ht="18" customHeight="1">
      <c r="A20405" s="29" t="n">
        <v>20404</v>
      </c>
      <c r="B20405" s="29" t="inlineStr">
        <is>
          <t>2026-07-18 10:07</t>
        </is>
      </c>
      <c r="C20405" s="29" t="inlineStr">
        <is>
          <t>2026-07-18 09:52</t>
        </is>
      </c>
      <c r="D20405" s="29" t="inlineStr">
        <is>
          <t>FAVORITO_CONFIRMADO</t>
        </is>
      </c>
      <c r="E20405" s="49" t="inlineStr">
        <is>
          <t>Ethereum Up or Down - July 18, 5:45AM-6:00AM ET</t>
        </is>
      </c>
      <c r="F20405" s="29" t="inlineStr">
        <is>
          <t>BUY_NO</t>
        </is>
      </c>
      <c r="G20405" s="51" t="n">
        <v>0.395</v>
      </c>
      <c r="H20405" s="29" t="inlineStr">
        <is>
          <t>NO</t>
        </is>
      </c>
      <c r="I20405" s="10" t="inlineStr">
        <is>
          <t>✅ ACIERTO</t>
        </is>
      </c>
      <c r="J20405" s="63" t="n">
        <v>1.3058</v>
      </c>
      <c r="K20405" s="63" t="n">
        <v>1.2658</v>
      </c>
      <c r="L20405" s="64" t="n">
        <v>1.406444444444444</v>
      </c>
    </row>
    <row r="20406" ht="18" customHeight="1">
      <c r="A20406" s="18" t="n">
        <v>20405</v>
      </c>
      <c r="B20406" s="18" t="inlineStr">
        <is>
          <t>2026-07-18 10:07</t>
        </is>
      </c>
      <c r="C20406" s="18" t="inlineStr">
        <is>
          <t>2026-07-18 09:52</t>
        </is>
      </c>
      <c r="D20406" s="18" t="inlineStr">
        <is>
          <t>GBM_LATE_15M_ESPACIO_ATR</t>
        </is>
      </c>
      <c r="E20406" s="43" t="inlineStr">
        <is>
          <t>Bitcoin Up or Down - July 18, 5:45AM-6:00AM ET</t>
        </is>
      </c>
      <c r="F20406" s="18" t="inlineStr">
        <is>
          <t>BUY_YES</t>
        </is>
      </c>
      <c r="G20406" s="46" t="n">
        <v>0.5649999999999999</v>
      </c>
      <c r="H20406" s="18" t="inlineStr">
        <is>
          <t>YES</t>
        </is>
      </c>
      <c r="I20406" s="10" t="inlineStr">
        <is>
          <t>✅ ACIERTO</t>
        </is>
      </c>
      <c r="J20406" s="63" t="n">
        <v>0.7544999999999999</v>
      </c>
      <c r="K20406" s="63" t="n">
        <v>0.7349</v>
      </c>
      <c r="L20406" s="64" t="n">
        <v>0.8165555555555555</v>
      </c>
    </row>
    <row r="20407" ht="18" customHeight="1">
      <c r="A20407" s="29" t="n">
        <v>20406</v>
      </c>
      <c r="B20407" s="29" t="inlineStr">
        <is>
          <t>2026-07-18 10:07</t>
        </is>
      </c>
      <c r="C20407" s="29" t="inlineStr">
        <is>
          <t>2026-07-18 09:52</t>
        </is>
      </c>
      <c r="D20407" s="29" t="inlineStr">
        <is>
          <t>FAVORITO_CONFIRMADO</t>
        </is>
      </c>
      <c r="E20407" s="49" t="inlineStr">
        <is>
          <t>Bitcoin Up or Down - July 18, 5:45AM-6:00AM ET</t>
        </is>
      </c>
      <c r="F20407" s="29" t="inlineStr">
        <is>
          <t>BUY_YES</t>
        </is>
      </c>
      <c r="G20407" s="51" t="n">
        <v>0.5649999999999999</v>
      </c>
      <c r="H20407" s="29" t="inlineStr">
        <is>
          <t>YES</t>
        </is>
      </c>
      <c r="I20407" s="10" t="inlineStr">
        <is>
          <t>✅ ACIERTO</t>
        </is>
      </c>
      <c r="J20407" s="63" t="n">
        <v>1.5398</v>
      </c>
      <c r="K20407" s="63" t="n">
        <v>1.4998</v>
      </c>
      <c r="L20407" s="64" t="n">
        <v>1.666444444444444</v>
      </c>
    </row>
    <row r="20408" ht="18" customHeight="1">
      <c r="A20408" s="18" t="n">
        <v>20407</v>
      </c>
      <c r="B20408" s="18" t="inlineStr">
        <is>
          <t>2026-07-18 10:07</t>
        </is>
      </c>
      <c r="C20408" s="18" t="inlineStr">
        <is>
          <t>2026-07-18 09:54</t>
        </is>
      </c>
      <c r="D20408" s="18" t="inlineStr">
        <is>
          <t>GBM_LATE_15M_ESPACIO_ATR</t>
        </is>
      </c>
      <c r="E20408" s="43" t="inlineStr">
        <is>
          <t>Ethereum Up or Down - July 18, 5:45AM-6:00AM ET</t>
        </is>
      </c>
      <c r="F20408" s="18" t="inlineStr">
        <is>
          <t>BUY_YES</t>
        </is>
      </c>
      <c r="G20408" s="46" t="n">
        <v>0.395</v>
      </c>
      <c r="H20408" s="18" t="inlineStr">
        <is>
          <t>NO</t>
        </is>
      </c>
      <c r="I20408" s="11" t="inlineStr">
        <is>
          <t>❌ FALLO</t>
        </is>
      </c>
      <c r="J20408" s="61" t="n">
        <v>-2</v>
      </c>
      <c r="K20408" s="61" t="n">
        <v>-2.04</v>
      </c>
      <c r="L20408" s="62" t="n">
        <v>-2.266666666666667</v>
      </c>
    </row>
    <row r="20409" ht="18" customHeight="1">
      <c r="A20409" s="29" t="n">
        <v>20408</v>
      </c>
      <c r="B20409" s="29" t="inlineStr">
        <is>
          <t>2026-07-18 10:07</t>
        </is>
      </c>
      <c r="C20409" s="29" t="inlineStr">
        <is>
          <t>2026-07-18 09:54</t>
        </is>
      </c>
      <c r="D20409" s="29" t="inlineStr">
        <is>
          <t>GBM_LATE_15M</t>
        </is>
      </c>
      <c r="E20409" s="49" t="inlineStr">
        <is>
          <t>Bitcoin Up or Down - July 18, 5:45AM-6:00AM ET</t>
        </is>
      </c>
      <c r="F20409" s="29" t="inlineStr">
        <is>
          <t>BUY_YES</t>
        </is>
      </c>
      <c r="G20409" s="51" t="n">
        <v>0.5649999999999999</v>
      </c>
      <c r="H20409" s="29" t="inlineStr">
        <is>
          <t>YES</t>
        </is>
      </c>
      <c r="I20409" s="10" t="inlineStr">
        <is>
          <t>✅ ACIERTO</t>
        </is>
      </c>
      <c r="J20409" s="63" t="n">
        <v>1.3781</v>
      </c>
      <c r="K20409" s="63" t="n">
        <v>1.3423</v>
      </c>
      <c r="L20409" s="64" t="n">
        <v>1.491444444444445</v>
      </c>
    </row>
    <row r="20410" ht="18" customHeight="1">
      <c r="A20410" s="18" t="n">
        <v>20409</v>
      </c>
      <c r="B20410" s="18" t="inlineStr">
        <is>
          <t>2026-07-18 10:07</t>
        </is>
      </c>
      <c r="C20410" s="18" t="inlineStr">
        <is>
          <t>2026-07-18 09:54</t>
        </is>
      </c>
      <c r="D20410" s="18" t="inlineStr">
        <is>
          <t>GBM_LATE_15M_TARDIO</t>
        </is>
      </c>
      <c r="E20410" s="43" t="inlineStr">
        <is>
          <t>Bitcoin Up or Down - July 18, 5:45AM-6:00AM ET</t>
        </is>
      </c>
      <c r="F20410" s="18" t="inlineStr">
        <is>
          <t>BUY_YES</t>
        </is>
      </c>
      <c r="G20410" s="46" t="n">
        <v>0.5649999999999999</v>
      </c>
      <c r="H20410" s="18" t="inlineStr">
        <is>
          <t>YES</t>
        </is>
      </c>
      <c r="I20410" s="10" t="inlineStr">
        <is>
          <t>✅ ACIERTO</t>
        </is>
      </c>
      <c r="J20410" s="63" t="n">
        <v>1.1087</v>
      </c>
      <c r="K20410" s="63" t="n">
        <v>1.0799</v>
      </c>
      <c r="L20410" s="64" t="n">
        <v>1.199888888888889</v>
      </c>
    </row>
    <row r="20411" ht="18" customHeight="1">
      <c r="A20411" s="29" t="n">
        <v>20410</v>
      </c>
      <c r="B20411" s="29" t="inlineStr">
        <is>
          <t>2026-07-18 10:12</t>
        </is>
      </c>
      <c r="C20411" s="29" t="inlineStr">
        <is>
          <t>2026-07-18 10:01</t>
        </is>
      </c>
      <c r="D20411" s="29" t="inlineStr">
        <is>
          <t>FAVORITO_CONFIRMADO</t>
        </is>
      </c>
      <c r="E20411" s="49" t="inlineStr">
        <is>
          <t>Ethereum Up or Down - July 18, 6:00AM-6:05AM ET</t>
        </is>
      </c>
      <c r="F20411" s="29" t="inlineStr">
        <is>
          <t>BUY_NO</t>
        </is>
      </c>
      <c r="G20411" s="51" t="n">
        <v>0.415</v>
      </c>
      <c r="H20411" s="29" t="inlineStr">
        <is>
          <t>YES</t>
        </is>
      </c>
      <c r="I20411" s="11" t="inlineStr">
        <is>
          <t>❌ FALLO</t>
        </is>
      </c>
      <c r="J20411" s="61" t="n">
        <v>-1.36</v>
      </c>
      <c r="K20411" s="61" t="n">
        <v>-1.3872</v>
      </c>
      <c r="L20411" s="62" t="n">
        <v>-1.541333333333333</v>
      </c>
    </row>
    <row r="20412" ht="18" customHeight="1">
      <c r="A20412" s="18" t="n">
        <v>20411</v>
      </c>
      <c r="B20412" s="18" t="inlineStr">
        <is>
          <t>2026-07-18 10:12</t>
        </is>
      </c>
      <c r="C20412" s="18" t="inlineStr">
        <is>
          <t>2026-07-18 10:01</t>
        </is>
      </c>
      <c r="D20412" s="18" t="inlineStr">
        <is>
          <t>FAVORITO_CONFIRMADO</t>
        </is>
      </c>
      <c r="E20412" s="43" t="inlineStr">
        <is>
          <t>Solana Up or Down - July 18, 6:00AM-6:05AM ET</t>
        </is>
      </c>
      <c r="F20412" s="18" t="inlineStr">
        <is>
          <t>BUY_YES</t>
        </is>
      </c>
      <c r="G20412" s="46" t="n">
        <v>0.615</v>
      </c>
      <c r="H20412" s="18" t="inlineStr">
        <is>
          <t>YES</t>
        </is>
      </c>
      <c r="I20412" s="10" t="inlineStr">
        <is>
          <t>✅ ACIERTO</t>
        </is>
      </c>
      <c r="J20412" s="63" t="n">
        <v>1.252</v>
      </c>
      <c r="K20412" s="63" t="n">
        <v>1.212</v>
      </c>
      <c r="L20412" s="64" t="n">
        <v>1.346666666666667</v>
      </c>
    </row>
    <row r="20413" ht="18" customHeight="1">
      <c r="A20413" s="29" t="n">
        <v>20412</v>
      </c>
      <c r="B20413" s="29" t="inlineStr">
        <is>
          <t>2026-07-18 10:12</t>
        </is>
      </c>
      <c r="C20413" s="29" t="inlineStr">
        <is>
          <t>2026-07-18 10:08</t>
        </is>
      </c>
      <c r="D20413" s="29" t="inlineStr">
        <is>
          <t>GBM_LATE_5M</t>
        </is>
      </c>
      <c r="E20413" s="49" t="inlineStr">
        <is>
          <t>Solana Up or Down - July 18, 6:05AM-6:10AM ET</t>
        </is>
      </c>
      <c r="F20413" s="29" t="inlineStr">
        <is>
          <t>BUY_YES</t>
        </is>
      </c>
      <c r="G20413" s="51" t="n">
        <v>0.735</v>
      </c>
      <c r="H20413" s="29" t="inlineStr">
        <is>
          <t>YES</t>
        </is>
      </c>
      <c r="I20413" s="10" t="inlineStr">
        <is>
          <t>✅ ACIERTO</t>
        </is>
      </c>
      <c r="J20413" s="63" t="n">
        <v>0.1803</v>
      </c>
      <c r="K20413" s="63" t="n">
        <v>0.1703</v>
      </c>
      <c r="L20413" s="64" t="n">
        <v>0.1892222222222222</v>
      </c>
    </row>
    <row r="20414" ht="18" customHeight="1">
      <c r="A20414" s="18" t="n">
        <v>20413</v>
      </c>
      <c r="B20414" s="18" t="inlineStr">
        <is>
          <t>2026-07-18 10:17</t>
        </is>
      </c>
      <c r="C20414" s="18" t="inlineStr">
        <is>
          <t>2026-07-18 10:03</t>
        </is>
      </c>
      <c r="D20414" s="18" t="inlineStr">
        <is>
          <t>GBM_LATE_15M</t>
        </is>
      </c>
      <c r="E20414" s="43" t="inlineStr">
        <is>
          <t>XRP Up or Down - July 18, 6:00AM-6:15AM ET</t>
        </is>
      </c>
      <c r="F20414" s="18" t="inlineStr">
        <is>
          <t>BUY_YES</t>
        </is>
      </c>
      <c r="G20414" s="46" t="n">
        <v>0.515</v>
      </c>
      <c r="H20414" s="18" t="inlineStr">
        <is>
          <t>YES</t>
        </is>
      </c>
      <c r="I20414" s="10" t="inlineStr">
        <is>
          <t>✅ ACIERTO</t>
        </is>
      </c>
      <c r="J20414" s="63" t="n">
        <v>1.8835</v>
      </c>
      <c r="K20414" s="63" t="n">
        <v>1.8435</v>
      </c>
      <c r="L20414" s="64" t="n">
        <v>2.048333333333333</v>
      </c>
    </row>
    <row r="20415" ht="18" customHeight="1">
      <c r="A20415" s="29" t="n">
        <v>20414</v>
      </c>
      <c r="B20415" s="29" t="inlineStr">
        <is>
          <t>2026-07-18 10:17</t>
        </is>
      </c>
      <c r="C20415" s="29" t="inlineStr">
        <is>
          <t>2026-07-18 10:03</t>
        </is>
      </c>
      <c r="D20415" s="29" t="inlineStr">
        <is>
          <t>GBM_LATE_15M_ESPACIO_ATR</t>
        </is>
      </c>
      <c r="E20415" s="49" t="inlineStr">
        <is>
          <t>XRP Up or Down - July 18, 6:00AM-6:15AM ET</t>
        </is>
      </c>
      <c r="F20415" s="29" t="inlineStr">
        <is>
          <t>BUY_YES</t>
        </is>
      </c>
      <c r="G20415" s="51" t="n">
        <v>0.515</v>
      </c>
      <c r="H20415" s="29" t="inlineStr">
        <is>
          <t>YES</t>
        </is>
      </c>
      <c r="I20415" s="10" t="inlineStr">
        <is>
          <t>✅ ACIERTO</t>
        </is>
      </c>
      <c r="J20415" s="63" t="n">
        <v>1.8835</v>
      </c>
      <c r="K20415" s="63" t="n">
        <v>1.8435</v>
      </c>
      <c r="L20415" s="64" t="n">
        <v>2.048333333333333</v>
      </c>
    </row>
    <row r="20416" ht="18" customHeight="1">
      <c r="A20416" s="18" t="n">
        <v>20415</v>
      </c>
      <c r="B20416" s="18" t="inlineStr">
        <is>
          <t>2026-07-18 10:17</t>
        </is>
      </c>
      <c r="C20416" s="18" t="inlineStr">
        <is>
          <t>2026-07-18 10:04</t>
        </is>
      </c>
      <c r="D20416" s="18" t="inlineStr">
        <is>
          <t>GBM_LATE_15M_TARDIO</t>
        </is>
      </c>
      <c r="E20416" s="43" t="inlineStr">
        <is>
          <t>XRP Up or Down - July 18, 6:00AM-6:15AM ET</t>
        </is>
      </c>
      <c r="F20416" s="18" t="inlineStr">
        <is>
          <t>BUY_YES</t>
        </is>
      </c>
      <c r="G20416" s="46" t="n">
        <v>0.515</v>
      </c>
      <c r="H20416" s="18" t="inlineStr">
        <is>
          <t>YES</t>
        </is>
      </c>
      <c r="I20416" s="10" t="inlineStr">
        <is>
          <t>✅ ACIERTO</t>
        </is>
      </c>
      <c r="J20416" s="63" t="n">
        <v>1.8835</v>
      </c>
      <c r="K20416" s="63" t="n">
        <v>1.8435</v>
      </c>
      <c r="L20416" s="64" t="n">
        <v>2.048333333333333</v>
      </c>
    </row>
    <row r="20417" ht="18" customHeight="1">
      <c r="A20417" s="29" t="n">
        <v>20416</v>
      </c>
      <c r="B20417" s="29" t="inlineStr">
        <is>
          <t>2026-07-18 10:21</t>
        </is>
      </c>
      <c r="C20417" s="29" t="inlineStr">
        <is>
          <t>2026-07-18 10:01</t>
        </is>
      </c>
      <c r="D20417" s="29" t="inlineStr">
        <is>
          <t>FAVORITO_CONFIRMADO</t>
        </is>
      </c>
      <c r="E20417" s="49" t="inlineStr">
        <is>
          <t>Ethereum Up or Down - July 18, 6:00AM-6:15AM ET</t>
        </is>
      </c>
      <c r="F20417" s="29" t="inlineStr">
        <is>
          <t>BUY_NO</t>
        </is>
      </c>
      <c r="G20417" s="51" t="n">
        <v>0.445</v>
      </c>
      <c r="H20417" s="29" t="inlineStr">
        <is>
          <t>NO</t>
        </is>
      </c>
      <c r="I20417" s="10" t="inlineStr">
        <is>
          <t>✅ ACIERTO</t>
        </is>
      </c>
      <c r="J20417" s="63" t="n">
        <v>1.6036</v>
      </c>
      <c r="K20417" s="63" t="n">
        <v>1.5636</v>
      </c>
      <c r="L20417" s="64" t="n">
        <v>1.737333333333333</v>
      </c>
    </row>
    <row r="20418" ht="18" customHeight="1">
      <c r="A20418" s="18" t="n">
        <v>20417</v>
      </c>
      <c r="B20418" s="18" t="inlineStr">
        <is>
          <t>2026-07-18 10:21</t>
        </is>
      </c>
      <c r="C20418" s="18" t="inlineStr">
        <is>
          <t>2026-07-18 10:01</t>
        </is>
      </c>
      <c r="D20418" s="18" t="inlineStr">
        <is>
          <t>FAVORITO_CONFIRMADO</t>
        </is>
      </c>
      <c r="E20418" s="43" t="inlineStr">
        <is>
          <t>Solana Up or Down - July 18, 6:00AM-6:15AM ET</t>
        </is>
      </c>
      <c r="F20418" s="18" t="inlineStr">
        <is>
          <t>BUY_YES</t>
        </is>
      </c>
      <c r="G20418" s="46" t="n">
        <v>0.555</v>
      </c>
      <c r="H20418" s="18" t="inlineStr">
        <is>
          <t>NO</t>
        </is>
      </c>
      <c r="I20418" s="11" t="inlineStr">
        <is>
          <t>❌ FALLO</t>
        </is>
      </c>
      <c r="J20418" s="61" t="n">
        <v>-2</v>
      </c>
      <c r="K20418" s="61" t="n">
        <v>-2.04</v>
      </c>
      <c r="L20418" s="62" t="n">
        <v>-2.266666666666667</v>
      </c>
    </row>
    <row r="20419" ht="18" customHeight="1">
      <c r="A20419" s="29" t="n">
        <v>20418</v>
      </c>
      <c r="B20419" s="29" t="inlineStr">
        <is>
          <t>2026-07-18 10:21</t>
        </is>
      </c>
      <c r="C20419" s="29" t="inlineStr">
        <is>
          <t>2026-07-18 10:01</t>
        </is>
      </c>
      <c r="D20419" s="29" t="inlineStr">
        <is>
          <t>FAVORITO_CONFIRMADO</t>
        </is>
      </c>
      <c r="E20419" s="49" t="inlineStr">
        <is>
          <t>Bitcoin Up or Down - July 18, 6:00AM-6:15AM ET</t>
        </is>
      </c>
      <c r="F20419" s="29" t="inlineStr">
        <is>
          <t>BUY_NO</t>
        </is>
      </c>
      <c r="G20419" s="51" t="n">
        <v>0.425</v>
      </c>
      <c r="H20419" s="29" t="inlineStr">
        <is>
          <t>YES</t>
        </is>
      </c>
      <c r="I20419" s="11" t="inlineStr">
        <is>
          <t>❌ FALLO</t>
        </is>
      </c>
      <c r="J20419" s="61" t="n">
        <v>-2</v>
      </c>
      <c r="K20419" s="61" t="n">
        <v>-2.04</v>
      </c>
      <c r="L20419" s="62" t="n">
        <v>-2.266666666666667</v>
      </c>
    </row>
    <row r="20420" ht="18" customHeight="1">
      <c r="A20420" s="18" t="n">
        <v>20419</v>
      </c>
      <c r="B20420" s="18" t="inlineStr">
        <is>
          <t>2026-07-18 10:21</t>
        </is>
      </c>
      <c r="C20420" s="18" t="inlineStr">
        <is>
          <t>2026-07-18 10:03</t>
        </is>
      </c>
      <c r="D20420" s="18" t="inlineStr">
        <is>
          <t>GBM_LATE_15M</t>
        </is>
      </c>
      <c r="E20420" s="43" t="inlineStr">
        <is>
          <t>Solana Up or Down - July 18, 6:00AM-6:15AM ET</t>
        </is>
      </c>
      <c r="F20420" s="18" t="inlineStr">
        <is>
          <t>BUY_YES</t>
        </is>
      </c>
      <c r="G20420" s="46" t="n">
        <v>0.555</v>
      </c>
      <c r="H20420" s="18" t="inlineStr">
        <is>
          <t>NO</t>
        </is>
      </c>
      <c r="I20420" s="11" t="inlineStr">
        <is>
          <t>❌ FALLO</t>
        </is>
      </c>
      <c r="J20420" s="61" t="n">
        <v>-1.54</v>
      </c>
      <c r="K20420" s="61" t="n">
        <v>-1.5708</v>
      </c>
      <c r="L20420" s="62" t="n">
        <v>-1.745333333333333</v>
      </c>
    </row>
    <row r="20421" ht="18" customHeight="1">
      <c r="A20421" s="29" t="n">
        <v>20420</v>
      </c>
      <c r="B20421" s="29" t="inlineStr">
        <is>
          <t>2026-07-18 10:21</t>
        </is>
      </c>
      <c r="C20421" s="29" t="inlineStr">
        <is>
          <t>2026-07-18 10:03</t>
        </is>
      </c>
      <c r="D20421" s="29" t="inlineStr">
        <is>
          <t>GBM_LATE_15M_ESPACIO_ATR</t>
        </is>
      </c>
      <c r="E20421" s="49" t="inlineStr">
        <is>
          <t>Solana Up or Down - July 18, 6:00AM-6:15AM ET</t>
        </is>
      </c>
      <c r="F20421" s="29" t="inlineStr">
        <is>
          <t>BUY_YES</t>
        </is>
      </c>
      <c r="G20421" s="51" t="n">
        <v>0.555</v>
      </c>
      <c r="H20421" s="29" t="inlineStr">
        <is>
          <t>NO</t>
        </is>
      </c>
      <c r="I20421" s="11" t="inlineStr">
        <is>
          <t>❌ FALLO</t>
        </is>
      </c>
      <c r="J20421" s="61" t="n">
        <v>-1.1</v>
      </c>
      <c r="K20421" s="61" t="n">
        <v>-1.122</v>
      </c>
      <c r="L20421" s="62" t="n">
        <v>-1.246666666666667</v>
      </c>
    </row>
    <row r="20422" ht="18" customHeight="1">
      <c r="A20422" s="18" t="n">
        <v>20421</v>
      </c>
      <c r="B20422" s="18" t="inlineStr">
        <is>
          <t>2026-07-18 10:21</t>
        </is>
      </c>
      <c r="C20422" s="18" t="inlineStr">
        <is>
          <t>2026-07-18 10:06</t>
        </is>
      </c>
      <c r="D20422" s="18" t="inlineStr">
        <is>
          <t>BALLENAS_CONFIRMADAS_15M</t>
        </is>
      </c>
      <c r="E20422" s="43" t="inlineStr">
        <is>
          <t>Ethereum Up or Down - July 18, 6:00AM-6:15AM ET</t>
        </is>
      </c>
      <c r="F20422" s="18" t="inlineStr">
        <is>
          <t>BUY_NO</t>
        </is>
      </c>
      <c r="G20422" s="46" t="n">
        <v>0.445</v>
      </c>
      <c r="H20422" s="18" t="inlineStr">
        <is>
          <t>NO</t>
        </is>
      </c>
      <c r="I20422" s="10" t="inlineStr">
        <is>
          <t>✅ ACIERTO</t>
        </is>
      </c>
      <c r="J20422" s="63" t="n">
        <v>0.7457</v>
      </c>
      <c r="K20422" s="63" t="n">
        <v>0.7271</v>
      </c>
      <c r="L20422" s="64" t="n">
        <v>0.8078888888888889</v>
      </c>
    </row>
    <row r="20423" ht="18" customHeight="1">
      <c r="A20423" s="29" t="n">
        <v>20422</v>
      </c>
      <c r="B20423" s="29" t="inlineStr">
        <is>
          <t>2026-07-18 10:21</t>
        </is>
      </c>
      <c r="C20423" s="29" t="inlineStr">
        <is>
          <t>2026-07-18 10:08</t>
        </is>
      </c>
      <c r="D20423" s="29" t="inlineStr">
        <is>
          <t>FAVORITO_CONFIRMADO_SOL_ALTACONVICCION</t>
        </is>
      </c>
      <c r="E20423" s="49" t="inlineStr">
        <is>
          <t>Solana Up or Down - July 18, 6:00AM-6:15AM ET</t>
        </is>
      </c>
      <c r="F20423" s="29" t="inlineStr">
        <is>
          <t>BUY_YES</t>
        </is>
      </c>
      <c r="G20423" s="51" t="n">
        <v>0.715</v>
      </c>
      <c r="H20423" s="29" t="inlineStr">
        <is>
          <t>NO</t>
        </is>
      </c>
      <c r="I20423" s="11" t="inlineStr">
        <is>
          <t>❌ FALLO</t>
        </is>
      </c>
      <c r="J20423" s="61" t="n">
        <v>-2</v>
      </c>
      <c r="K20423" s="61" t="n">
        <v>-2.04</v>
      </c>
      <c r="L20423" s="62" t="n">
        <v>-2.266666666666667</v>
      </c>
    </row>
    <row r="20424" ht="18" customHeight="1">
      <c r="A20424" s="18" t="n">
        <v>20423</v>
      </c>
      <c r="B20424" s="18" t="inlineStr">
        <is>
          <t>2026-07-18 10:21</t>
        </is>
      </c>
      <c r="C20424" s="18" t="inlineStr">
        <is>
          <t>2026-07-18 10:10</t>
        </is>
      </c>
      <c r="D20424" s="18" t="inlineStr">
        <is>
          <t>BALLENAS_CONFIRMADAS_15M</t>
        </is>
      </c>
      <c r="E20424" s="43" t="inlineStr">
        <is>
          <t>Solana Up or Down - July 18, 6:00AM-6:15AM ET</t>
        </is>
      </c>
      <c r="F20424" s="18" t="inlineStr">
        <is>
          <t>BUY_YES</t>
        </is>
      </c>
      <c r="G20424" s="46" t="n">
        <v>0.715</v>
      </c>
      <c r="H20424" s="18" t="inlineStr">
        <is>
          <t>NO</t>
        </is>
      </c>
      <c r="I20424" s="11" t="inlineStr">
        <is>
          <t>❌ FALLO</t>
        </is>
      </c>
      <c r="J20424" s="61" t="n">
        <v>-1.48</v>
      </c>
      <c r="K20424" s="61" t="n">
        <v>-1.5096</v>
      </c>
      <c r="L20424" s="62" t="n">
        <v>-1.677333333333333</v>
      </c>
    </row>
    <row r="20425" ht="18" customHeight="1">
      <c r="A20425" s="29" t="n">
        <v>20424</v>
      </c>
      <c r="B20425" s="29" t="inlineStr">
        <is>
          <t>2026-07-18 10:21</t>
        </is>
      </c>
      <c r="C20425" s="29" t="inlineStr">
        <is>
          <t>2026-07-18 10:10</t>
        </is>
      </c>
      <c r="D20425" s="29" t="inlineStr">
        <is>
          <t>GBM_LATE_15M_ESPACIO_ATR</t>
        </is>
      </c>
      <c r="E20425" s="49" t="inlineStr">
        <is>
          <t>Bitcoin Up or Down - July 18, 6:00AM-6:15AM ET</t>
        </is>
      </c>
      <c r="F20425" s="29" t="inlineStr">
        <is>
          <t>BUY_NO</t>
        </is>
      </c>
      <c r="G20425" s="51" t="n">
        <v>0.665</v>
      </c>
      <c r="H20425" s="29" t="inlineStr">
        <is>
          <t>YES</t>
        </is>
      </c>
      <c r="I20425" s="11" t="inlineStr">
        <is>
          <t>❌ FALLO</t>
        </is>
      </c>
      <c r="J20425" s="61" t="n">
        <v>-2</v>
      </c>
      <c r="K20425" s="61" t="n">
        <v>-2.04</v>
      </c>
      <c r="L20425" s="62" t="n">
        <v>-2.266666666666667</v>
      </c>
    </row>
    <row r="20426" ht="18" customHeight="1">
      <c r="A20426" s="18" t="n">
        <v>20425</v>
      </c>
      <c r="B20426" s="18" t="inlineStr">
        <is>
          <t>2026-07-18 10:33</t>
        </is>
      </c>
      <c r="C20426" s="18" t="inlineStr">
        <is>
          <t>2026-07-18 10:18</t>
        </is>
      </c>
      <c r="D20426" s="18" t="inlineStr">
        <is>
          <t>GBM_LATE_15M</t>
        </is>
      </c>
      <c r="E20426" s="43" t="inlineStr">
        <is>
          <t>XRP Up or Down - July 18, 6:15AM-6:30AM ET</t>
        </is>
      </c>
      <c r="F20426" s="18" t="inlineStr">
        <is>
          <t>BUY_YES</t>
        </is>
      </c>
      <c r="G20426" s="46" t="n">
        <v>0.495</v>
      </c>
      <c r="H20426" s="18" t="inlineStr">
        <is>
          <t>YES</t>
        </is>
      </c>
      <c r="I20426" s="10" t="inlineStr">
        <is>
          <t>✅ ACIERTO</t>
        </is>
      </c>
      <c r="J20426" s="63" t="n">
        <v>2.0404</v>
      </c>
      <c r="K20426" s="63" t="n">
        <v>2.0004</v>
      </c>
      <c r="L20426" s="64" t="n">
        <v>2.222666666666667</v>
      </c>
    </row>
    <row r="20427" ht="18" customHeight="1">
      <c r="A20427" s="29" t="n">
        <v>20426</v>
      </c>
      <c r="B20427" s="29" t="inlineStr">
        <is>
          <t>2026-07-18 10:33</t>
        </is>
      </c>
      <c r="C20427" s="29" t="inlineStr">
        <is>
          <t>2026-07-18 10:18</t>
        </is>
      </c>
      <c r="D20427" s="29" t="inlineStr">
        <is>
          <t>GBM_LATE_15M</t>
        </is>
      </c>
      <c r="E20427" s="49" t="inlineStr">
        <is>
          <t>Solana Up or Down - July 18, 6:15AM-6:30AM ET</t>
        </is>
      </c>
      <c r="F20427" s="29" t="inlineStr">
        <is>
          <t>BUY_NO</t>
        </is>
      </c>
      <c r="G20427" s="51" t="n">
        <v>0.535</v>
      </c>
      <c r="H20427" s="29" t="inlineStr">
        <is>
          <t>YES</t>
        </is>
      </c>
      <c r="I20427" s="11" t="inlineStr">
        <is>
          <t>❌ FALLO</t>
        </is>
      </c>
      <c r="J20427" s="61" t="n">
        <v>-1.94</v>
      </c>
      <c r="K20427" s="61" t="n">
        <v>-1.9788</v>
      </c>
      <c r="L20427" s="62" t="n">
        <v>-2.198666666666667</v>
      </c>
    </row>
    <row r="20428" ht="18" customHeight="1">
      <c r="A20428" s="18" t="n">
        <v>20427</v>
      </c>
      <c r="B20428" s="18" t="inlineStr">
        <is>
          <t>2026-07-18 10:33</t>
        </is>
      </c>
      <c r="C20428" s="18" t="inlineStr">
        <is>
          <t>2026-07-18 10:18</t>
        </is>
      </c>
      <c r="D20428" s="18" t="inlineStr">
        <is>
          <t>FAVORITO_CONFIRMADO</t>
        </is>
      </c>
      <c r="E20428" s="43" t="inlineStr">
        <is>
          <t>Ethereum Up or Down - July 18, 6:15AM-6:30AM ET</t>
        </is>
      </c>
      <c r="F20428" s="18" t="inlineStr">
        <is>
          <t>BUY_YES</t>
        </is>
      </c>
      <c r="G20428" s="46" t="n">
        <v>0.555</v>
      </c>
      <c r="H20428" s="18" t="inlineStr">
        <is>
          <t>YES</t>
        </is>
      </c>
      <c r="I20428" s="10" t="inlineStr">
        <is>
          <t>✅ ACIERTO</t>
        </is>
      </c>
      <c r="J20428" s="63" t="n">
        <v>1.6036</v>
      </c>
      <c r="K20428" s="63" t="n">
        <v>1.5636</v>
      </c>
      <c r="L20428" s="64" t="n">
        <v>1.737333333333333</v>
      </c>
    </row>
    <row r="20429" ht="18" customHeight="1">
      <c r="A20429" s="29" t="n">
        <v>20428</v>
      </c>
      <c r="B20429" s="29" t="inlineStr">
        <is>
          <t>2026-07-18 10:33</t>
        </is>
      </c>
      <c r="C20429" s="29" t="inlineStr">
        <is>
          <t>2026-07-18 10:19</t>
        </is>
      </c>
      <c r="D20429" s="29" t="inlineStr">
        <is>
          <t>GBM_LATE_15M_ESPACIO_ATR</t>
        </is>
      </c>
      <c r="E20429" s="49" t="inlineStr">
        <is>
          <t>XRP Up or Down - July 18, 6:15AM-6:30AM ET</t>
        </is>
      </c>
      <c r="F20429" s="29" t="inlineStr">
        <is>
          <t>BUY_YES</t>
        </is>
      </c>
      <c r="G20429" s="51" t="n">
        <v>0.495</v>
      </c>
      <c r="H20429" s="29" t="inlineStr">
        <is>
          <t>YES</t>
        </is>
      </c>
      <c r="I20429" s="10" t="inlineStr">
        <is>
          <t>✅ ACIERTO</t>
        </is>
      </c>
      <c r="J20429" s="63" t="n">
        <v>2.0404</v>
      </c>
      <c r="K20429" s="63" t="n">
        <v>2.0004</v>
      </c>
      <c r="L20429" s="64" t="n">
        <v>2.222666666666667</v>
      </c>
    </row>
    <row r="20430" ht="18" customHeight="1">
      <c r="A20430" s="18" t="n">
        <v>20429</v>
      </c>
      <c r="B20430" s="18" t="inlineStr">
        <is>
          <t>2026-07-18 10:33</t>
        </is>
      </c>
      <c r="C20430" s="18" t="inlineStr">
        <is>
          <t>2026-07-18 10:20</t>
        </is>
      </c>
      <c r="D20430" s="18" t="inlineStr">
        <is>
          <t>GBM_LATE_15M_TARDIO</t>
        </is>
      </c>
      <c r="E20430" s="43" t="inlineStr">
        <is>
          <t>XRP Up or Down - July 18, 6:15AM-6:30AM ET</t>
        </is>
      </c>
      <c r="F20430" s="18" t="inlineStr">
        <is>
          <t>BUY_YES</t>
        </is>
      </c>
      <c r="G20430" s="46" t="n">
        <v>0.495</v>
      </c>
      <c r="H20430" s="18" t="inlineStr">
        <is>
          <t>YES</t>
        </is>
      </c>
      <c r="I20430" s="10" t="inlineStr">
        <is>
          <t>✅ ACIERTO</t>
        </is>
      </c>
      <c r="J20430" s="63" t="n">
        <v>2.0404</v>
      </c>
      <c r="K20430" s="63" t="n">
        <v>2.0004</v>
      </c>
      <c r="L20430" s="64" t="n">
        <v>2.222666666666667</v>
      </c>
    </row>
    <row r="20431" ht="18" customHeight="1">
      <c r="A20431" s="29" t="n">
        <v>20430</v>
      </c>
      <c r="B20431" s="29" t="inlineStr">
        <is>
          <t>2026-07-18 10:33</t>
        </is>
      </c>
      <c r="C20431" s="29" t="inlineStr">
        <is>
          <t>2026-07-18 10:23</t>
        </is>
      </c>
      <c r="D20431" s="29" t="inlineStr">
        <is>
          <t>GBM_LATE_15M_TARDIO</t>
        </is>
      </c>
      <c r="E20431" s="49" t="inlineStr">
        <is>
          <t>Solana Up or Down - July 18, 6:15AM-6:30AM ET</t>
        </is>
      </c>
      <c r="F20431" s="29" t="inlineStr">
        <is>
          <t>BUY_NO</t>
        </is>
      </c>
      <c r="G20431" s="51" t="n">
        <v>0.535</v>
      </c>
      <c r="H20431" s="29" t="inlineStr">
        <is>
          <t>YES</t>
        </is>
      </c>
      <c r="I20431" s="11" t="inlineStr">
        <is>
          <t>❌ FALLO</t>
        </is>
      </c>
      <c r="J20431" s="61" t="n">
        <v>-1.26</v>
      </c>
      <c r="K20431" s="61" t="n">
        <v>-1.2852</v>
      </c>
      <c r="L20431" s="62" t="n">
        <v>-1.428</v>
      </c>
    </row>
    <row r="20432" ht="18" customHeight="1">
      <c r="A20432" s="18" t="n">
        <v>20431</v>
      </c>
      <c r="B20432" s="18" t="inlineStr">
        <is>
          <t>2026-07-18 10:33</t>
        </is>
      </c>
      <c r="C20432" s="18" t="inlineStr">
        <is>
          <t>2026-07-18 10:25</t>
        </is>
      </c>
      <c r="D20432" s="18" t="inlineStr">
        <is>
          <t>BALLENAS_CONFIRMADAS_15M</t>
        </is>
      </c>
      <c r="E20432" s="43" t="inlineStr">
        <is>
          <t>Solana Up or Down - July 18, 6:15AM-6:30AM ET</t>
        </is>
      </c>
      <c r="F20432" s="18" t="inlineStr">
        <is>
          <t>BUY_NO</t>
        </is>
      </c>
      <c r="G20432" s="46" t="n">
        <v>0.435</v>
      </c>
      <c r="H20432" s="18" t="inlineStr">
        <is>
          <t>YES</t>
        </is>
      </c>
      <c r="I20432" s="11" t="inlineStr">
        <is>
          <t>❌ FALLO</t>
        </is>
      </c>
      <c r="J20432" s="61" t="n">
        <v>-2</v>
      </c>
      <c r="K20432" s="61" t="n">
        <v>-2.04</v>
      </c>
      <c r="L20432" s="62" t="n">
        <v>-2.266666666666667</v>
      </c>
    </row>
    <row r="20433" ht="18" customHeight="1">
      <c r="A20433" s="29" t="n">
        <v>20432</v>
      </c>
      <c r="B20433" s="29" t="inlineStr">
        <is>
          <t>2026-07-18 10:33</t>
        </is>
      </c>
      <c r="C20433" s="29" t="inlineStr">
        <is>
          <t>2026-07-18 10:25</t>
        </is>
      </c>
      <c r="D20433" s="29" t="inlineStr">
        <is>
          <t>FAVORITO_CONFIRMADO</t>
        </is>
      </c>
      <c r="E20433" s="49" t="inlineStr">
        <is>
          <t>Solana Up or Down - July 18, 6:15AM-6:30AM ET</t>
        </is>
      </c>
      <c r="F20433" s="29" t="inlineStr">
        <is>
          <t>BUY_NO</t>
        </is>
      </c>
      <c r="G20433" s="51" t="n">
        <v>0.435</v>
      </c>
      <c r="H20433" s="29" t="inlineStr">
        <is>
          <t>YES</t>
        </is>
      </c>
      <c r="I20433" s="11" t="inlineStr">
        <is>
          <t>❌ FALLO</t>
        </is>
      </c>
      <c r="J20433" s="61" t="n">
        <v>-2</v>
      </c>
      <c r="K20433" s="61" t="n">
        <v>-2.04</v>
      </c>
      <c r="L20433" s="62" t="n">
        <v>-2.266666666666667</v>
      </c>
    </row>
    <row r="20434" ht="18" customHeight="1">
      <c r="A20434" s="18" t="n">
        <v>20433</v>
      </c>
      <c r="B20434" s="18" t="inlineStr">
        <is>
          <t>2026-07-18 10:33</t>
        </is>
      </c>
      <c r="C20434" s="18" t="inlineStr">
        <is>
          <t>2026-07-18 10:26</t>
        </is>
      </c>
      <c r="D20434" s="18" t="inlineStr">
        <is>
          <t>GBM_LATE_15M_ESPACIO_ATR</t>
        </is>
      </c>
      <c r="E20434" s="43" t="inlineStr">
        <is>
          <t>Solana Up or Down - July 18, 6:15AM-6:30AM ET</t>
        </is>
      </c>
      <c r="F20434" s="18" t="inlineStr">
        <is>
          <t>BUY_YES</t>
        </is>
      </c>
      <c r="G20434" s="46" t="n">
        <v>0.435</v>
      </c>
      <c r="H20434" s="18" t="inlineStr">
        <is>
          <t>YES</t>
        </is>
      </c>
      <c r="I20434" s="10" t="inlineStr">
        <is>
          <t>✅ ACIERTO</t>
        </is>
      </c>
      <c r="J20434" s="63" t="n">
        <v>1.4157</v>
      </c>
      <c r="K20434" s="63" t="n">
        <v>1.3939</v>
      </c>
      <c r="L20434" s="64" t="n">
        <v>1.548777777777778</v>
      </c>
    </row>
    <row r="20435" ht="18" customHeight="1">
      <c r="A20435" s="29" t="n">
        <v>20434</v>
      </c>
      <c r="B20435" s="29" t="inlineStr">
        <is>
          <t>2026-07-18 10:38</t>
        </is>
      </c>
      <c r="C20435" s="29" t="inlineStr">
        <is>
          <t>2026-07-18 10:23</t>
        </is>
      </c>
      <c r="D20435" s="29" t="inlineStr">
        <is>
          <t>GBM_LATE_15M_ESPACIO_ATR</t>
        </is>
      </c>
      <c r="E20435" s="49" t="inlineStr">
        <is>
          <t>Bitcoin Up or Down - July 18, 6:15AM-6:30AM ET</t>
        </is>
      </c>
      <c r="F20435" s="29" t="inlineStr">
        <is>
          <t>BUY_YES</t>
        </is>
      </c>
      <c r="G20435" s="51" t="n">
        <v>0.505</v>
      </c>
      <c r="H20435" s="29" t="inlineStr">
        <is>
          <t>YES</t>
        </is>
      </c>
      <c r="I20435" s="10" t="inlineStr">
        <is>
          <t>✅ ACIERTO</t>
        </is>
      </c>
      <c r="J20435" s="63" t="n">
        <v>0.9704</v>
      </c>
      <c r="K20435" s="63" t="n">
        <v>0.9506</v>
      </c>
      <c r="L20435" s="64" t="n">
        <v>1.056222222222222</v>
      </c>
    </row>
    <row r="20436" ht="18" customHeight="1">
      <c r="A20436" s="18" t="n">
        <v>20435</v>
      </c>
      <c r="B20436" s="18" t="inlineStr">
        <is>
          <t>2026-07-18 10:38</t>
        </is>
      </c>
      <c r="C20436" s="18" t="inlineStr">
        <is>
          <t>2026-07-18 10:25</t>
        </is>
      </c>
      <c r="D20436" s="18" t="inlineStr">
        <is>
          <t>FAVORITO_CONFIRMADO</t>
        </is>
      </c>
      <c r="E20436" s="43" t="inlineStr">
        <is>
          <t>Bitcoin Up or Down - July 18, 6:15AM-6:30AM ET</t>
        </is>
      </c>
      <c r="F20436" s="18" t="inlineStr">
        <is>
          <t>BUY_YES</t>
        </is>
      </c>
      <c r="G20436" s="46" t="n">
        <v>0.575</v>
      </c>
      <c r="H20436" s="18" t="inlineStr">
        <is>
          <t>YES</t>
        </is>
      </c>
      <c r="I20436" s="10" t="inlineStr">
        <is>
          <t>✅ ACIERTO</t>
        </is>
      </c>
      <c r="J20436" s="63" t="n">
        <v>1.4783</v>
      </c>
      <c r="K20436" s="63" t="n">
        <v>1.4383</v>
      </c>
      <c r="L20436" s="64" t="n">
        <v>1.598111111111111</v>
      </c>
    </row>
    <row r="20437" ht="18" customHeight="1">
      <c r="A20437" s="29" t="n">
        <v>20436</v>
      </c>
      <c r="B20437" s="29" t="inlineStr">
        <is>
          <t>2026-07-18 10:47</t>
        </is>
      </c>
      <c r="C20437" s="29" t="inlineStr">
        <is>
          <t>2026-07-18 10:34</t>
        </is>
      </c>
      <c r="D20437" s="29" t="inlineStr">
        <is>
          <t>GBM_LATE_15M_TARDIO</t>
        </is>
      </c>
      <c r="E20437" s="49" t="inlineStr">
        <is>
          <t>Ethereum Up or Down - July 18, 6:30AM-6:45AM ET</t>
        </is>
      </c>
      <c r="F20437" s="29" t="inlineStr">
        <is>
          <t>BUY_YES</t>
        </is>
      </c>
      <c r="G20437" s="51" t="n">
        <v>0.465</v>
      </c>
      <c r="H20437" s="29" t="inlineStr">
        <is>
          <t>NO</t>
        </is>
      </c>
      <c r="I20437" s="11" t="inlineStr">
        <is>
          <t>❌ FALLO</t>
        </is>
      </c>
      <c r="J20437" s="61" t="n">
        <v>-1.32</v>
      </c>
      <c r="K20437" s="61" t="n">
        <v>-1.3464</v>
      </c>
      <c r="L20437" s="62" t="n">
        <v>-1.496</v>
      </c>
    </row>
    <row r="20438" ht="18" customHeight="1">
      <c r="A20438" s="18" t="n">
        <v>20437</v>
      </c>
      <c r="B20438" s="18" t="inlineStr">
        <is>
          <t>2026-07-18 10:47</t>
        </is>
      </c>
      <c r="C20438" s="18" t="inlineStr">
        <is>
          <t>2026-07-18 10:34</t>
        </is>
      </c>
      <c r="D20438" s="18" t="inlineStr">
        <is>
          <t>GBM_LATE_15M_ESPACIO_ATR</t>
        </is>
      </c>
      <c r="E20438" s="43" t="inlineStr">
        <is>
          <t>Ethereum Up or Down - July 18, 6:30AM-6:45AM ET</t>
        </is>
      </c>
      <c r="F20438" s="18" t="inlineStr">
        <is>
          <t>BUY_YES</t>
        </is>
      </c>
      <c r="G20438" s="46" t="n">
        <v>0.465</v>
      </c>
      <c r="H20438" s="18" t="inlineStr">
        <is>
          <t>NO</t>
        </is>
      </c>
      <c r="I20438" s="11" t="inlineStr">
        <is>
          <t>❌ FALLO</t>
        </is>
      </c>
      <c r="J20438" s="61" t="n">
        <v>-2</v>
      </c>
      <c r="K20438" s="61" t="n">
        <v>-2.04</v>
      </c>
      <c r="L20438" s="62" t="n">
        <v>-2.266666666666667</v>
      </c>
    </row>
    <row r="20439" ht="18" customHeight="1">
      <c r="A20439" s="29" t="n">
        <v>20438</v>
      </c>
      <c r="B20439" s="29" t="inlineStr">
        <is>
          <t>2026-07-18 10:47</t>
        </is>
      </c>
      <c r="C20439" s="29" t="inlineStr">
        <is>
          <t>2026-07-18 10:34</t>
        </is>
      </c>
      <c r="D20439" s="29" t="inlineStr">
        <is>
          <t>BALLENAS_CONFIRMADAS_15M</t>
        </is>
      </c>
      <c r="E20439" s="49" t="inlineStr">
        <is>
          <t>Ethereum Up or Down - July 18, 6:30AM-6:45AM ET</t>
        </is>
      </c>
      <c r="F20439" s="29" t="inlineStr">
        <is>
          <t>BUY_NO</t>
        </is>
      </c>
      <c r="G20439" s="51" t="n">
        <v>0.465</v>
      </c>
      <c r="H20439" s="29" t="inlineStr">
        <is>
          <t>NO</t>
        </is>
      </c>
      <c r="I20439" s="10" t="inlineStr">
        <is>
          <t>✅ ACIERTO</t>
        </is>
      </c>
      <c r="J20439" s="63" t="n">
        <v>0.93</v>
      </c>
      <c r="K20439" s="63" t="n">
        <v>0.9086</v>
      </c>
      <c r="L20439" s="64" t="n">
        <v>1.009555555555556</v>
      </c>
    </row>
    <row r="20440" ht="18" customHeight="1">
      <c r="A20440" s="18" t="n">
        <v>20439</v>
      </c>
      <c r="B20440" s="18" t="inlineStr">
        <is>
          <t>2026-07-18 10:47</t>
        </is>
      </c>
      <c r="C20440" s="18" t="inlineStr">
        <is>
          <t>2026-07-18 10:34</t>
        </is>
      </c>
      <c r="D20440" s="18" t="inlineStr">
        <is>
          <t>GBM_LATE_15M_ESPACIO_ATR</t>
        </is>
      </c>
      <c r="E20440" s="43" t="inlineStr">
        <is>
          <t>Bitcoin Up or Down - July 18, 6:30AM-6:45AM ET</t>
        </is>
      </c>
      <c r="F20440" s="18" t="inlineStr">
        <is>
          <t>BUY_YES</t>
        </is>
      </c>
      <c r="G20440" s="46" t="n">
        <v>0.485</v>
      </c>
      <c r="H20440" s="18" t="inlineStr">
        <is>
          <t>NO</t>
        </is>
      </c>
      <c r="I20440" s="11" t="inlineStr">
        <is>
          <t>❌ FALLO</t>
        </is>
      </c>
      <c r="J20440" s="61" t="n">
        <v>-0.99</v>
      </c>
      <c r="K20440" s="61" t="n">
        <v>-1.0098</v>
      </c>
      <c r="L20440" s="62" t="n">
        <v>-1.122</v>
      </c>
    </row>
    <row r="20441" ht="18" customHeight="1">
      <c r="A20441" s="29" t="n">
        <v>20440</v>
      </c>
      <c r="B20441" s="29" t="inlineStr">
        <is>
          <t>2026-07-18 10:47</t>
        </is>
      </c>
      <c r="C20441" s="29" t="inlineStr">
        <is>
          <t>2026-07-18 10:34</t>
        </is>
      </c>
      <c r="D20441" s="29" t="inlineStr">
        <is>
          <t>GBM_LATE_15M</t>
        </is>
      </c>
      <c r="E20441" s="49" t="inlineStr">
        <is>
          <t>XRP Up or Down - July 18, 6:30AM-6:45AM ET</t>
        </is>
      </c>
      <c r="F20441" s="29" t="inlineStr">
        <is>
          <t>BUY_NO</t>
        </is>
      </c>
      <c r="G20441" s="51" t="n">
        <v>0.475</v>
      </c>
      <c r="H20441" s="29" t="inlineStr">
        <is>
          <t>NO</t>
        </is>
      </c>
      <c r="I20441" s="10" t="inlineStr">
        <is>
          <t>✅ ACIERTO</t>
        </is>
      </c>
      <c r="J20441" s="63" t="n">
        <v>1.8095</v>
      </c>
      <c r="K20441" s="63" t="n">
        <v>1.7695</v>
      </c>
      <c r="L20441" s="64" t="n">
        <v>1.966111111111111</v>
      </c>
    </row>
    <row r="20442" ht="18" customHeight="1">
      <c r="A20442" s="18" t="n">
        <v>20441</v>
      </c>
      <c r="B20442" s="18" t="inlineStr">
        <is>
          <t>2026-07-18 10:47</t>
        </is>
      </c>
      <c r="C20442" s="18" t="inlineStr">
        <is>
          <t>2026-07-18 10:34</t>
        </is>
      </c>
      <c r="D20442" s="18" t="inlineStr">
        <is>
          <t>GBM_LATE_15M_TARDIO</t>
        </is>
      </c>
      <c r="E20442" s="43" t="inlineStr">
        <is>
          <t>XRP Up or Down - July 18, 6:30AM-6:45AM ET</t>
        </is>
      </c>
      <c r="F20442" s="18" t="inlineStr">
        <is>
          <t>BUY_NO</t>
        </is>
      </c>
      <c r="G20442" s="46" t="n">
        <v>0.475</v>
      </c>
      <c r="H20442" s="18" t="inlineStr">
        <is>
          <t>NO</t>
        </is>
      </c>
      <c r="I20442" s="10" t="inlineStr">
        <is>
          <t>✅ ACIERTO</t>
        </is>
      </c>
      <c r="J20442" s="63" t="n">
        <v>1.8095</v>
      </c>
      <c r="K20442" s="63" t="n">
        <v>1.7695</v>
      </c>
      <c r="L20442" s="64" t="n">
        <v>1.966111111111111</v>
      </c>
    </row>
    <row r="20443" ht="18" customHeight="1">
      <c r="A20443" s="29" t="n">
        <v>20442</v>
      </c>
      <c r="B20443" s="29" t="inlineStr">
        <is>
          <t>2026-07-18 10:47</t>
        </is>
      </c>
      <c r="C20443" s="29" t="inlineStr">
        <is>
          <t>2026-07-18 10:35</t>
        </is>
      </c>
      <c r="D20443" s="29" t="inlineStr">
        <is>
          <t>GBM_LATE_15M</t>
        </is>
      </c>
      <c r="E20443" s="49" t="inlineStr">
        <is>
          <t>Solana Up or Down - July 18, 6:30AM-6:45AM ET</t>
        </is>
      </c>
      <c r="F20443" s="29" t="inlineStr">
        <is>
          <t>BUY_YES</t>
        </is>
      </c>
      <c r="G20443" s="51" t="n">
        <v>0.505</v>
      </c>
      <c r="H20443" s="29" t="inlineStr">
        <is>
          <t>NO</t>
        </is>
      </c>
      <c r="I20443" s="11" t="inlineStr">
        <is>
          <t>❌ FALLO</t>
        </is>
      </c>
      <c r="J20443" s="61" t="n">
        <v>-1.9</v>
      </c>
      <c r="K20443" s="61" t="n">
        <v>-1.938</v>
      </c>
      <c r="L20443" s="62" t="n">
        <v>-2.153333333333333</v>
      </c>
    </row>
    <row r="20444" ht="18" customHeight="1">
      <c r="A20444" s="18" t="n">
        <v>20443</v>
      </c>
      <c r="B20444" s="18" t="inlineStr">
        <is>
          <t>2026-07-18 10:47</t>
        </is>
      </c>
      <c r="C20444" s="18" t="inlineStr">
        <is>
          <t>2026-07-18 10:35</t>
        </is>
      </c>
      <c r="D20444" s="18" t="inlineStr">
        <is>
          <t>GBM_LATE_15M_TARDIO</t>
        </is>
      </c>
      <c r="E20444" s="43" t="inlineStr">
        <is>
          <t>Solana Up or Down - July 18, 6:30AM-6:45AM ET</t>
        </is>
      </c>
      <c r="F20444" s="18" t="inlineStr">
        <is>
          <t>BUY_YES</t>
        </is>
      </c>
      <c r="G20444" s="46" t="n">
        <v>0.505</v>
      </c>
      <c r="H20444" s="18" t="inlineStr">
        <is>
          <t>NO</t>
        </is>
      </c>
      <c r="I20444" s="11" t="inlineStr">
        <is>
          <t>❌ FALLO</t>
        </is>
      </c>
      <c r="J20444" s="61" t="n">
        <v>-1.82</v>
      </c>
      <c r="K20444" s="61" t="n">
        <v>-1.8564</v>
      </c>
      <c r="L20444" s="62" t="n">
        <v>-2.062666666666667</v>
      </c>
    </row>
    <row r="20445" ht="18" customHeight="1">
      <c r="A20445" s="29" t="n">
        <v>20444</v>
      </c>
      <c r="B20445" s="29" t="inlineStr">
        <is>
          <t>2026-07-18 10:47</t>
        </is>
      </c>
      <c r="C20445" s="29" t="inlineStr">
        <is>
          <t>2026-07-18 10:37</t>
        </is>
      </c>
      <c r="D20445" s="29" t="inlineStr">
        <is>
          <t>FAVORITO_CONFIRMADO</t>
        </is>
      </c>
      <c r="E20445" s="49" t="inlineStr">
        <is>
          <t>Ethereum Up or Down - July 18, 6:30AM-6:45AM ET</t>
        </is>
      </c>
      <c r="F20445" s="29" t="inlineStr">
        <is>
          <t>BUY_NO</t>
        </is>
      </c>
      <c r="G20445" s="51" t="n">
        <v>0.405</v>
      </c>
      <c r="H20445" s="29" t="inlineStr">
        <is>
          <t>NO</t>
        </is>
      </c>
      <c r="I20445" s="10" t="inlineStr">
        <is>
          <t>✅ ACIERTO</t>
        </is>
      </c>
      <c r="J20445" s="63" t="n">
        <v>1.3613</v>
      </c>
      <c r="K20445" s="63" t="n">
        <v>1.3213</v>
      </c>
      <c r="L20445" s="64" t="n">
        <v>1.468111111111111</v>
      </c>
    </row>
    <row r="20446" ht="18" customHeight="1">
      <c r="A20446" s="18" t="n">
        <v>20445</v>
      </c>
      <c r="B20446" s="18" t="inlineStr">
        <is>
          <t>2026-07-18 10:47</t>
        </is>
      </c>
      <c r="C20446" s="18" t="inlineStr">
        <is>
          <t>2026-07-18 10:37</t>
        </is>
      </c>
      <c r="D20446" s="18" t="inlineStr">
        <is>
          <t>GBM_LATE_15M_ESPACIO_ATR</t>
        </is>
      </c>
      <c r="E20446" s="43" t="inlineStr">
        <is>
          <t>XRP Up or Down - July 18, 6:30AM-6:45AM ET</t>
        </is>
      </c>
      <c r="F20446" s="18" t="inlineStr">
        <is>
          <t>BUY_NO</t>
        </is>
      </c>
      <c r="G20446" s="46" t="n">
        <v>0.475</v>
      </c>
      <c r="H20446" s="18" t="inlineStr">
        <is>
          <t>NO</t>
        </is>
      </c>
      <c r="I20446" s="10" t="inlineStr">
        <is>
          <t>✅ ACIERTO</t>
        </is>
      </c>
      <c r="J20446" s="63" t="n">
        <v>1.8095</v>
      </c>
      <c r="K20446" s="63" t="n">
        <v>1.7695</v>
      </c>
      <c r="L20446" s="64" t="n">
        <v>1.966111111111111</v>
      </c>
    </row>
    <row r="20447" ht="18" customHeight="1">
      <c r="A20447" s="29" t="n">
        <v>20446</v>
      </c>
      <c r="B20447" s="29" t="inlineStr">
        <is>
          <t>2026-07-18 10:47</t>
        </is>
      </c>
      <c r="C20447" s="29" t="inlineStr">
        <is>
          <t>2026-07-18 10:37</t>
        </is>
      </c>
      <c r="D20447" s="29" t="inlineStr">
        <is>
          <t>BALLENAS_CONFIRMADAS_15M</t>
        </is>
      </c>
      <c r="E20447" s="49" t="inlineStr">
        <is>
          <t>XRP Up or Down - July 18, 6:30AM-6:45AM ET</t>
        </is>
      </c>
      <c r="F20447" s="29" t="inlineStr">
        <is>
          <t>BUY_NO</t>
        </is>
      </c>
      <c r="G20447" s="51" t="n">
        <v>0.475</v>
      </c>
      <c r="H20447" s="29" t="inlineStr">
        <is>
          <t>NO</t>
        </is>
      </c>
      <c r="I20447" s="10" t="inlineStr">
        <is>
          <t>✅ ACIERTO</t>
        </is>
      </c>
      <c r="J20447" s="63" t="n">
        <v>0.6424</v>
      </c>
      <c r="K20447" s="63" t="n">
        <v>0.6282</v>
      </c>
      <c r="L20447" s="64" t="n">
        <v>0.698</v>
      </c>
    </row>
    <row r="20448" ht="18" customHeight="1">
      <c r="A20448" s="18" t="n">
        <v>20447</v>
      </c>
      <c r="B20448" s="18" t="inlineStr">
        <is>
          <t>2026-07-18 10:47</t>
        </is>
      </c>
      <c r="C20448" s="18" t="inlineStr">
        <is>
          <t>2026-07-18 10:37</t>
        </is>
      </c>
      <c r="D20448" s="18" t="inlineStr">
        <is>
          <t>FAVORITO_CONFIRMADO</t>
        </is>
      </c>
      <c r="E20448" s="43" t="inlineStr">
        <is>
          <t>Solana Up or Down - July 18, 6:30AM-6:45AM ET</t>
        </is>
      </c>
      <c r="F20448" s="18" t="inlineStr">
        <is>
          <t>BUY_YES</t>
        </is>
      </c>
      <c r="G20448" s="46" t="n">
        <v>0.66</v>
      </c>
      <c r="H20448" s="18" t="inlineStr">
        <is>
          <t>NO</t>
        </is>
      </c>
      <c r="I20448" s="11" t="inlineStr">
        <is>
          <t>❌ FALLO</t>
        </is>
      </c>
      <c r="J20448" s="61" t="n">
        <v>-2</v>
      </c>
      <c r="K20448" s="61" t="n">
        <v>-2.04</v>
      </c>
      <c r="L20448" s="62" t="n">
        <v>-2.266666666666667</v>
      </c>
    </row>
    <row r="20449" ht="18" customHeight="1">
      <c r="A20449" s="29" t="n">
        <v>20448</v>
      </c>
      <c r="B20449" s="29" t="inlineStr">
        <is>
          <t>2026-07-18 10:47</t>
        </is>
      </c>
      <c r="C20449" s="29" t="inlineStr">
        <is>
          <t>2026-07-18 10:39</t>
        </is>
      </c>
      <c r="D20449" s="29" t="inlineStr">
        <is>
          <t>GBM_LATE_15M_ESPACIO_ATR</t>
        </is>
      </c>
      <c r="E20449" s="49" t="inlineStr">
        <is>
          <t>Solana Up or Down - July 18, 6:30AM-6:45AM ET</t>
        </is>
      </c>
      <c r="F20449" s="29" t="inlineStr">
        <is>
          <t>BUY_NO</t>
        </is>
      </c>
      <c r="G20449" s="51" t="n">
        <v>0.66</v>
      </c>
      <c r="H20449" s="29" t="inlineStr">
        <is>
          <t>NO</t>
        </is>
      </c>
      <c r="I20449" s="10" t="inlineStr">
        <is>
          <t>✅ ACIERTO</t>
        </is>
      </c>
      <c r="J20449" s="63" t="n">
        <v>3.8824</v>
      </c>
      <c r="K20449" s="63" t="n">
        <v>3.8424</v>
      </c>
      <c r="L20449" s="64" t="n">
        <v>4.269333333333333</v>
      </c>
    </row>
    <row r="20450" ht="18" customHeight="1">
      <c r="A20450" s="18" t="n">
        <v>20449</v>
      </c>
      <c r="B20450" s="18" t="inlineStr">
        <is>
          <t>2026-07-18 10:47</t>
        </is>
      </c>
      <c r="C20450" s="18" t="inlineStr">
        <is>
          <t>2026-07-18 10:41</t>
        </is>
      </c>
      <c r="D20450" s="18" t="inlineStr">
        <is>
          <t>FAVORITO_CONFIRMADO</t>
        </is>
      </c>
      <c r="E20450" s="43" t="inlineStr">
        <is>
          <t>Bitcoin Up or Down - July 18, 6:30AM-6:45AM ET</t>
        </is>
      </c>
      <c r="F20450" s="18" t="inlineStr">
        <is>
          <t>BUY_NO</t>
        </is>
      </c>
      <c r="G20450" s="46" t="n">
        <v>0.385</v>
      </c>
      <c r="H20450" s="18" t="inlineStr">
        <is>
          <t>NO</t>
        </is>
      </c>
      <c r="I20450" s="10" t="inlineStr">
        <is>
          <t>✅ ACIERTO</t>
        </is>
      </c>
      <c r="J20450" s="63" t="n">
        <v>1.252</v>
      </c>
      <c r="K20450" s="63" t="n">
        <v>1.212</v>
      </c>
      <c r="L20450" s="64" t="n">
        <v>1.346666666666667</v>
      </c>
    </row>
    <row r="20451" ht="18" customHeight="1">
      <c r="A20451" s="29" t="n">
        <v>20450</v>
      </c>
      <c r="B20451" s="29" t="inlineStr">
        <is>
          <t>2026-07-18 10:52</t>
        </is>
      </c>
      <c r="C20451" s="29" t="inlineStr">
        <is>
          <t>2026-07-18 10:46</t>
        </is>
      </c>
      <c r="D20451" s="29" t="inlineStr">
        <is>
          <t>FAVORITO_CONFIRMADO</t>
        </is>
      </c>
      <c r="E20451" s="49" t="inlineStr">
        <is>
          <t>Ethereum Up or Down - July 18, 6:45AM-6:50AM ET</t>
        </is>
      </c>
      <c r="F20451" s="29" t="inlineStr">
        <is>
          <t>BUY_YES</t>
        </is>
      </c>
      <c r="G20451" s="51" t="n">
        <v>0.635</v>
      </c>
      <c r="H20451" s="29" t="inlineStr">
        <is>
          <t>YES</t>
        </is>
      </c>
      <c r="I20451" s="10" t="inlineStr">
        <is>
          <t>✅ ACIERTO</t>
        </is>
      </c>
      <c r="J20451" s="63" t="n">
        <v>0.9887</v>
      </c>
      <c r="K20451" s="63" t="n">
        <v>0.9543</v>
      </c>
      <c r="L20451" s="64" t="n">
        <v>1.060333333333333</v>
      </c>
    </row>
    <row r="20452" ht="18" customHeight="1">
      <c r="A20452" s="18" t="n">
        <v>20451</v>
      </c>
      <c r="B20452" s="18" t="inlineStr">
        <is>
          <t>2026-07-18 11:01</t>
        </is>
      </c>
      <c r="C20452" s="18" t="inlineStr">
        <is>
          <t>2026-07-18 10:51</t>
        </is>
      </c>
      <c r="D20452" s="18" t="inlineStr">
        <is>
          <t>FAVORITO_CONFIRMADO</t>
        </is>
      </c>
      <c r="E20452" s="43" t="inlineStr">
        <is>
          <t>Solana Up or Down - July 18, 6:50AM-6:55AM ET</t>
        </is>
      </c>
      <c r="F20452" s="18" t="inlineStr">
        <is>
          <t>BUY_YES</t>
        </is>
      </c>
      <c r="G20452" s="46" t="n">
        <v>0.605</v>
      </c>
      <c r="H20452" s="18" t="inlineStr">
        <is>
          <t>YES</t>
        </is>
      </c>
      <c r="I20452" s="10" t="inlineStr">
        <is>
          <t>✅ ACIERTO</t>
        </is>
      </c>
      <c r="J20452" s="63" t="n">
        <v>1.3058</v>
      </c>
      <c r="K20452" s="63" t="n">
        <v>1.2658</v>
      </c>
      <c r="L20452" s="64" t="n">
        <v>1.406444444444444</v>
      </c>
    </row>
    <row r="20453" ht="18" customHeight="1">
      <c r="A20453" s="29" t="n">
        <v>20452</v>
      </c>
      <c r="B20453" s="29" t="inlineStr">
        <is>
          <t>2026-07-18 11:04</t>
        </is>
      </c>
      <c r="C20453" s="29" t="inlineStr">
        <is>
          <t>2026-07-18 10:13</t>
        </is>
      </c>
      <c r="D20453" s="29" t="inlineStr">
        <is>
          <t>FAVORITO_CONFIRMADO</t>
        </is>
      </c>
      <c r="E20453" s="49" t="inlineStr">
        <is>
          <t>Ethereum Up or Down - July 18, 6AM ET</t>
        </is>
      </c>
      <c r="F20453" s="29" t="inlineStr">
        <is>
          <t>BUY_YES</t>
        </is>
      </c>
      <c r="G20453" s="51" t="n">
        <v>0.625</v>
      </c>
      <c r="H20453" s="29" t="inlineStr">
        <is>
          <t>YES</t>
        </is>
      </c>
      <c r="I20453" s="10" t="inlineStr">
        <is>
          <t>✅ ACIERTO</t>
        </is>
      </c>
      <c r="J20453" s="63" t="n">
        <v>1.2</v>
      </c>
      <c r="K20453" s="63" t="n">
        <v>1.16</v>
      </c>
      <c r="L20453" s="64" t="n">
        <v>1.288888888888889</v>
      </c>
    </row>
    <row r="20454" ht="18" customHeight="1">
      <c r="A20454" s="18" t="n">
        <v>20453</v>
      </c>
      <c r="B20454" s="18" t="inlineStr">
        <is>
          <t>2026-07-18 11:04</t>
        </is>
      </c>
      <c r="C20454" s="18" t="inlineStr">
        <is>
          <t>2026-07-18 10:46</t>
        </is>
      </c>
      <c r="D20454" s="18" t="inlineStr">
        <is>
          <t>FAVORITO_CONFIRMADO</t>
        </is>
      </c>
      <c r="E20454" s="43" t="inlineStr">
        <is>
          <t>Ethereum Up or Down - July 18, 6:45AM-7:00AM ET</t>
        </is>
      </c>
      <c r="F20454" s="18" t="inlineStr">
        <is>
          <t>BUY_YES</t>
        </is>
      </c>
      <c r="G20454" s="46" t="n">
        <v>0.5649999999999999</v>
      </c>
      <c r="H20454" s="18" t="inlineStr">
        <is>
          <t>YES</t>
        </is>
      </c>
      <c r="I20454" s="10" t="inlineStr">
        <is>
          <t>✅ ACIERTO</t>
        </is>
      </c>
      <c r="J20454" s="63" t="n">
        <v>1.5398</v>
      </c>
      <c r="K20454" s="63" t="n">
        <v>1.4998</v>
      </c>
      <c r="L20454" s="64" t="n">
        <v>1.666444444444444</v>
      </c>
    </row>
    <row r="20455" ht="18" customHeight="1">
      <c r="A20455" s="29" t="n">
        <v>20454</v>
      </c>
      <c r="B20455" s="29" t="inlineStr">
        <is>
          <t>2026-07-18 11:04</t>
        </is>
      </c>
      <c r="C20455" s="29" t="inlineStr">
        <is>
          <t>2026-07-18 10:46</t>
        </is>
      </c>
      <c r="D20455" s="29" t="inlineStr">
        <is>
          <t>LEADLAG_BTC_XRP_15M</t>
        </is>
      </c>
      <c r="E20455" s="49" t="inlineStr">
        <is>
          <t>XRP Up or Down - July 18, 6:45AM-7:00AM ET</t>
        </is>
      </c>
      <c r="F20455" s="29" t="inlineStr">
        <is>
          <t>BUY_YES</t>
        </is>
      </c>
      <c r="G20455" s="51" t="n">
        <v>0.505</v>
      </c>
      <c r="H20455" s="29" t="inlineStr">
        <is>
          <t>YES</t>
        </is>
      </c>
      <c r="I20455" s="10" t="inlineStr">
        <is>
          <t>✅ ACIERTO</t>
        </is>
      </c>
      <c r="J20455" s="63" t="n">
        <v>0.4901</v>
      </c>
      <c r="K20455" s="63" t="n">
        <v>0.4801</v>
      </c>
      <c r="L20455" s="64" t="n">
        <v>0.5334444444444445</v>
      </c>
    </row>
    <row r="20456" ht="18" customHeight="1">
      <c r="A20456" s="18" t="n">
        <v>20455</v>
      </c>
      <c r="B20456" s="18" t="inlineStr">
        <is>
          <t>2026-07-18 11:04</t>
        </is>
      </c>
      <c r="C20456" s="18" t="inlineStr">
        <is>
          <t>2026-07-18 10:48</t>
        </is>
      </c>
      <c r="D20456" s="18" t="inlineStr">
        <is>
          <t>GBM_LATE_15M</t>
        </is>
      </c>
      <c r="E20456" s="43" t="inlineStr">
        <is>
          <t>XRP Up or Down - July 18, 6:45AM-7:00AM ET</t>
        </is>
      </c>
      <c r="F20456" s="18" t="inlineStr">
        <is>
          <t>BUY_YES</t>
        </is>
      </c>
      <c r="G20456" s="46" t="n">
        <v>0.505</v>
      </c>
      <c r="H20456" s="18" t="inlineStr">
        <is>
          <t>YES</t>
        </is>
      </c>
      <c r="I20456" s="10" t="inlineStr">
        <is>
          <t>✅ ACIERTO</t>
        </is>
      </c>
      <c r="J20456" s="63" t="n">
        <v>1.9604</v>
      </c>
      <c r="K20456" s="63" t="n">
        <v>1.9204</v>
      </c>
      <c r="L20456" s="64" t="n">
        <v>2.133777777777778</v>
      </c>
    </row>
    <row r="20457" ht="18" customHeight="1">
      <c r="A20457" s="29" t="n">
        <v>20456</v>
      </c>
      <c r="B20457" s="29" t="inlineStr">
        <is>
          <t>2026-07-18 11:04</t>
        </is>
      </c>
      <c r="C20457" s="29" t="inlineStr">
        <is>
          <t>2026-07-18 10:48</t>
        </is>
      </c>
      <c r="D20457" s="29" t="inlineStr">
        <is>
          <t>GBM_LATE_15M</t>
        </is>
      </c>
      <c r="E20457" s="49" t="inlineStr">
        <is>
          <t>Solana Up or Down - July 18, 6:45AM-7:00AM ET</t>
        </is>
      </c>
      <c r="F20457" s="29" t="inlineStr">
        <is>
          <t>BUY_YES</t>
        </is>
      </c>
      <c r="G20457" s="51" t="n">
        <v>0.525</v>
      </c>
      <c r="H20457" s="29" t="inlineStr">
        <is>
          <t>YES</t>
        </is>
      </c>
      <c r="I20457" s="10" t="inlineStr">
        <is>
          <t>✅ ACIERTO</t>
        </is>
      </c>
      <c r="J20457" s="63" t="n">
        <v>1.3662</v>
      </c>
      <c r="K20457" s="63" t="n">
        <v>1.336</v>
      </c>
      <c r="L20457" s="64" t="n">
        <v>1.484444444444444</v>
      </c>
    </row>
    <row r="20458" ht="18" customHeight="1">
      <c r="A20458" s="18" t="n">
        <v>20457</v>
      </c>
      <c r="B20458" s="18" t="inlineStr">
        <is>
          <t>2026-07-18 11:04</t>
        </is>
      </c>
      <c r="C20458" s="18" t="inlineStr">
        <is>
          <t>2026-07-18 10:49</t>
        </is>
      </c>
      <c r="D20458" s="18" t="inlineStr">
        <is>
          <t>GBM_LATE_15M_TARDIO</t>
        </is>
      </c>
      <c r="E20458" s="43" t="inlineStr">
        <is>
          <t>XRP Up or Down - July 18, 6:45AM-7:00AM ET</t>
        </is>
      </c>
      <c r="F20458" s="18" t="inlineStr">
        <is>
          <t>BUY_YES</t>
        </is>
      </c>
      <c r="G20458" s="46" t="n">
        <v>0.505</v>
      </c>
      <c r="H20458" s="18" t="inlineStr">
        <is>
          <t>YES</t>
        </is>
      </c>
      <c r="I20458" s="10" t="inlineStr">
        <is>
          <t>✅ ACIERTO</t>
        </is>
      </c>
      <c r="J20458" s="63" t="n">
        <v>1.9604</v>
      </c>
      <c r="K20458" s="63" t="n">
        <v>1.9204</v>
      </c>
      <c r="L20458" s="64" t="n">
        <v>2.133777777777778</v>
      </c>
    </row>
    <row r="20459" ht="18" customHeight="1">
      <c r="A20459" s="29" t="n">
        <v>20458</v>
      </c>
      <c r="B20459" s="29" t="inlineStr">
        <is>
          <t>2026-07-18 11:04</t>
        </is>
      </c>
      <c r="C20459" s="29" t="inlineStr">
        <is>
          <t>2026-07-18 10:49</t>
        </is>
      </c>
      <c r="D20459" s="29" t="inlineStr">
        <is>
          <t>GBM_LATE_15M_TARDIO</t>
        </is>
      </c>
      <c r="E20459" s="49" t="inlineStr">
        <is>
          <t>Solana Up or Down - July 18, 6:45AM-7:00AM ET</t>
        </is>
      </c>
      <c r="F20459" s="29" t="inlineStr">
        <is>
          <t>BUY_YES</t>
        </is>
      </c>
      <c r="G20459" s="51" t="n">
        <v>0.525</v>
      </c>
      <c r="H20459" s="29" t="inlineStr">
        <is>
          <t>YES</t>
        </is>
      </c>
      <c r="I20459" s="10" t="inlineStr">
        <is>
          <t>✅ ACIERTO</t>
        </is>
      </c>
      <c r="J20459" s="63" t="n">
        <v>1.3029</v>
      </c>
      <c r="K20459" s="63" t="n">
        <v>1.2741</v>
      </c>
      <c r="L20459" s="64" t="n">
        <v>1.415666666666667</v>
      </c>
    </row>
    <row r="20460" ht="18" customHeight="1">
      <c r="A20460" s="18" t="n">
        <v>20459</v>
      </c>
      <c r="B20460" s="18" t="inlineStr">
        <is>
          <t>2026-07-18 11:04</t>
        </is>
      </c>
      <c r="C20460" s="18" t="inlineStr">
        <is>
          <t>2026-07-18 10:51</t>
        </is>
      </c>
      <c r="D20460" s="18" t="inlineStr">
        <is>
          <t>BALLENAS_CONFIRMADAS_15M</t>
        </is>
      </c>
      <c r="E20460" s="43" t="inlineStr">
        <is>
          <t>Ethereum Up or Down - July 18, 6:45AM-7:00AM ET</t>
        </is>
      </c>
      <c r="F20460" s="18" t="inlineStr">
        <is>
          <t>BUY_YES</t>
        </is>
      </c>
      <c r="G20460" s="46" t="n">
        <v>0.745</v>
      </c>
      <c r="H20460" s="18" t="inlineStr">
        <is>
          <t>YES</t>
        </is>
      </c>
      <c r="I20460" s="10" t="inlineStr">
        <is>
          <t>✅ ACIERTO</t>
        </is>
      </c>
      <c r="J20460" s="63" t="n">
        <v>0.2738</v>
      </c>
      <c r="K20460" s="63" t="n">
        <v>0.2578</v>
      </c>
      <c r="L20460" s="64" t="n">
        <v>0.2864444444444444</v>
      </c>
    </row>
    <row r="20461" ht="18" customHeight="1">
      <c r="A20461" s="29" t="n">
        <v>20460</v>
      </c>
      <c r="B20461" s="29" t="inlineStr">
        <is>
          <t>2026-07-18 11:04</t>
        </is>
      </c>
      <c r="C20461" s="29" t="inlineStr">
        <is>
          <t>2026-07-18 10:51</t>
        </is>
      </c>
      <c r="D20461" s="29" t="inlineStr">
        <is>
          <t>FAVORITO_CONFIRMADO</t>
        </is>
      </c>
      <c r="E20461" s="49" t="inlineStr">
        <is>
          <t>Solana Up or Down - July 18, 6:45AM-7:00AM ET</t>
        </is>
      </c>
      <c r="F20461" s="29" t="inlineStr">
        <is>
          <t>BUY_YES</t>
        </is>
      </c>
      <c r="G20461" s="51" t="n">
        <v>0.615</v>
      </c>
      <c r="H20461" s="29" t="inlineStr">
        <is>
          <t>YES</t>
        </is>
      </c>
      <c r="I20461" s="10" t="inlineStr">
        <is>
          <t>✅ ACIERTO</t>
        </is>
      </c>
      <c r="J20461" s="63" t="n">
        <v>1.252</v>
      </c>
      <c r="K20461" s="63" t="n">
        <v>1.212</v>
      </c>
      <c r="L20461" s="64" t="n">
        <v>1.346666666666667</v>
      </c>
    </row>
    <row r="20462" ht="18" customHeight="1">
      <c r="A20462" s="18" t="n">
        <v>20461</v>
      </c>
      <c r="B20462" s="18" t="inlineStr">
        <is>
          <t>2026-07-18 11:04</t>
        </is>
      </c>
      <c r="C20462" s="18" t="inlineStr">
        <is>
          <t>2026-07-18 10:51</t>
        </is>
      </c>
      <c r="D20462" s="18" t="inlineStr">
        <is>
          <t>GBM_LATE_15M_ESPACIO_ATR</t>
        </is>
      </c>
      <c r="E20462" s="43" t="inlineStr">
        <is>
          <t>XRP Up or Down - July 18, 6:45AM-7:00AM ET</t>
        </is>
      </c>
      <c r="F20462" s="18" t="inlineStr">
        <is>
          <t>BUY_YES</t>
        </is>
      </c>
      <c r="G20462" s="46" t="n">
        <v>0.505</v>
      </c>
      <c r="H20462" s="18" t="inlineStr">
        <is>
          <t>YES</t>
        </is>
      </c>
      <c r="I20462" s="10" t="inlineStr">
        <is>
          <t>✅ ACIERTO</t>
        </is>
      </c>
      <c r="J20462" s="63" t="n">
        <v>1.9604</v>
      </c>
      <c r="K20462" s="63" t="n">
        <v>1.9204</v>
      </c>
      <c r="L20462" s="64" t="n">
        <v>2.133777777777778</v>
      </c>
    </row>
    <row r="20463" ht="18" customHeight="1">
      <c r="A20463" s="29" t="n">
        <v>20462</v>
      </c>
      <c r="B20463" s="29" t="inlineStr">
        <is>
          <t>2026-07-18 11:04</t>
        </is>
      </c>
      <c r="C20463" s="29" t="inlineStr">
        <is>
          <t>2026-07-18 10:52</t>
        </is>
      </c>
      <c r="D20463" s="29" t="inlineStr">
        <is>
          <t>GBM_LATE_15M_ESPACIO_ATR</t>
        </is>
      </c>
      <c r="E20463" s="49" t="inlineStr">
        <is>
          <t>Solana Up or Down - July 18, 6:45AM-7:00AM ET</t>
        </is>
      </c>
      <c r="F20463" s="29" t="inlineStr">
        <is>
          <t>BUY_YES</t>
        </is>
      </c>
      <c r="G20463" s="51" t="n">
        <v>0.615</v>
      </c>
      <c r="H20463" s="29" t="inlineStr">
        <is>
          <t>YES</t>
        </is>
      </c>
      <c r="I20463" s="10" t="inlineStr">
        <is>
          <t>✅ ACIERTO</t>
        </is>
      </c>
      <c r="J20463" s="63" t="n">
        <v>0.6886</v>
      </c>
      <c r="K20463" s="63" t="n">
        <v>0.6666</v>
      </c>
      <c r="L20463" s="64" t="n">
        <v>0.7406666666666666</v>
      </c>
    </row>
    <row r="20464" ht="18" customHeight="1">
      <c r="A20464" s="18" t="n">
        <v>20463</v>
      </c>
      <c r="B20464" s="18" t="inlineStr">
        <is>
          <t>2026-07-18 11:04</t>
        </is>
      </c>
      <c r="C20464" s="18" t="inlineStr">
        <is>
          <t>2026-07-18 10:56</t>
        </is>
      </c>
      <c r="D20464" s="18" t="inlineStr">
        <is>
          <t>GBM_LATE_15M_TARDIO</t>
        </is>
      </c>
      <c r="E20464" s="43" t="inlineStr">
        <is>
          <t>Ethereum Up or Down - July 18, 6:45AM-7:00AM ET</t>
        </is>
      </c>
      <c r="F20464" s="18" t="inlineStr">
        <is>
          <t>BUY_YES</t>
        </is>
      </c>
      <c r="G20464" s="46" t="n">
        <v>0.745</v>
      </c>
      <c r="H20464" s="18" t="inlineStr">
        <is>
          <t>YES</t>
        </is>
      </c>
      <c r="I20464" s="10" t="inlineStr">
        <is>
          <t>✅ ACIERTO</t>
        </is>
      </c>
      <c r="J20464" s="63" t="n">
        <v>0.4313</v>
      </c>
      <c r="K20464" s="63" t="n">
        <v>0.4061</v>
      </c>
      <c r="L20464" s="64" t="n">
        <v>0.4512222222222222</v>
      </c>
    </row>
    <row r="20465" ht="18" customHeight="1">
      <c r="A20465" s="29" t="n">
        <v>20464</v>
      </c>
      <c r="B20465" s="29" t="inlineStr">
        <is>
          <t>2026-07-18 11:04</t>
        </is>
      </c>
      <c r="C20465" s="29" t="inlineStr">
        <is>
          <t>2026-07-18 10:56</t>
        </is>
      </c>
      <c r="D20465" s="29" t="inlineStr">
        <is>
          <t>GBM_LATE_15M_ESPACIO_ATR</t>
        </is>
      </c>
      <c r="E20465" s="49" t="inlineStr">
        <is>
          <t>Ethereum Up or Down - July 18, 6:45AM-7:00AM ET</t>
        </is>
      </c>
      <c r="F20465" s="29" t="inlineStr">
        <is>
          <t>BUY_YES</t>
        </is>
      </c>
      <c r="G20465" s="51" t="n">
        <v>0.745</v>
      </c>
      <c r="H20465" s="29" t="inlineStr">
        <is>
          <t>YES</t>
        </is>
      </c>
      <c r="I20465" s="10" t="inlineStr">
        <is>
          <t>✅ ACIERTO</t>
        </is>
      </c>
      <c r="J20465" s="63" t="n">
        <v>0.6777</v>
      </c>
      <c r="K20465" s="63" t="n">
        <v>0.6381</v>
      </c>
      <c r="L20465" s="64" t="n">
        <v>0.709</v>
      </c>
    </row>
    <row r="20466" ht="18" customHeight="1">
      <c r="A20466" s="18" t="n">
        <v>20465</v>
      </c>
      <c r="B20466" s="18" t="inlineStr">
        <is>
          <t>2026-07-18 11:04</t>
        </is>
      </c>
      <c r="C20466" s="18" t="inlineStr">
        <is>
          <t>2026-07-18 10:56</t>
        </is>
      </c>
      <c r="D20466" s="18" t="inlineStr">
        <is>
          <t>GBM_LATE_15M_PYCONFIRMADO</t>
        </is>
      </c>
      <c r="E20466" s="43" t="inlineStr">
        <is>
          <t>Ethereum Up or Down - July 18, 6:45AM-7:00AM ET</t>
        </is>
      </c>
      <c r="F20466" s="18" t="inlineStr">
        <is>
          <t>BUY_YES</t>
        </is>
      </c>
      <c r="G20466" s="46" t="n">
        <v>0.745</v>
      </c>
      <c r="H20466" s="18" t="inlineStr">
        <is>
          <t>YES</t>
        </is>
      </c>
      <c r="I20466" s="10" t="inlineStr">
        <is>
          <t>✅ ACIERTO</t>
        </is>
      </c>
      <c r="J20466" s="63" t="n">
        <v>0.6846</v>
      </c>
      <c r="K20466" s="63" t="n">
        <v>0.6446</v>
      </c>
      <c r="L20466" s="64" t="n">
        <v>0.7162222222222222</v>
      </c>
    </row>
    <row r="20467" ht="18" customHeight="1">
      <c r="A20467" s="29" t="n">
        <v>20466</v>
      </c>
      <c r="B20467" s="29" t="inlineStr">
        <is>
          <t>2026-07-18 11:06</t>
        </is>
      </c>
      <c r="C20467" s="29" t="inlineStr">
        <is>
          <t>2026-07-18 10:08</t>
        </is>
      </c>
      <c r="D20467" s="29" t="inlineStr">
        <is>
          <t>FAVORITO_CONFIRMADO</t>
        </is>
      </c>
      <c r="E20467" s="49" t="inlineStr">
        <is>
          <t>Solana Up or Down - July 18, 6AM ET</t>
        </is>
      </c>
      <c r="F20467" s="29" t="inlineStr">
        <is>
          <t>BUY_YES</t>
        </is>
      </c>
      <c r="G20467" s="51" t="n">
        <v>0.555</v>
      </c>
      <c r="H20467" s="29" t="inlineStr">
        <is>
          <t>YES</t>
        </is>
      </c>
      <c r="I20467" s="10" t="inlineStr">
        <is>
          <t>✅ ACIERTO</t>
        </is>
      </c>
      <c r="J20467" s="63" t="n">
        <v>1.3069</v>
      </c>
      <c r="K20467" s="63" t="n">
        <v>1.2743</v>
      </c>
      <c r="L20467" s="64" t="n">
        <v>1.415888888888889</v>
      </c>
    </row>
    <row r="20468" ht="18" customHeight="1">
      <c r="A20468" s="18" t="n">
        <v>20467</v>
      </c>
      <c r="B20468" s="18" t="inlineStr">
        <is>
          <t>2026-07-18 11:08</t>
        </is>
      </c>
      <c r="C20468" s="18" t="inlineStr">
        <is>
          <t>2026-07-18 10:18</t>
        </is>
      </c>
      <c r="D20468" s="18" t="inlineStr">
        <is>
          <t>FAVORITO_CONFIRMADO</t>
        </is>
      </c>
      <c r="E20468" s="43" t="inlineStr">
        <is>
          <t>Bitcoin Up or Down - July 18, 6AM ET</t>
        </is>
      </c>
      <c r="F20468" s="18" t="inlineStr">
        <is>
          <t>BUY_YES</t>
        </is>
      </c>
      <c r="G20468" s="46" t="n">
        <v>0.555</v>
      </c>
      <c r="H20468" s="18" t="inlineStr">
        <is>
          <t>YES</t>
        </is>
      </c>
      <c r="I20468" s="10" t="inlineStr">
        <is>
          <t>✅ ACIERTO</t>
        </is>
      </c>
      <c r="J20468" s="63" t="n">
        <v>1.6036</v>
      </c>
      <c r="K20468" s="63" t="n">
        <v>1.5636</v>
      </c>
      <c r="L20468" s="64" t="n">
        <v>1.737333333333333</v>
      </c>
    </row>
    <row r="20469" ht="18" customHeight="1">
      <c r="A20469" s="29" t="n">
        <v>20468</v>
      </c>
      <c r="B20469" s="29" t="inlineStr">
        <is>
          <t>2026-07-18 11:08</t>
        </is>
      </c>
      <c r="C20469" s="29" t="inlineStr">
        <is>
          <t>2026-07-18 10:51</t>
        </is>
      </c>
      <c r="D20469" s="29" t="inlineStr">
        <is>
          <t>FAVORITO_CONFIRMADO</t>
        </is>
      </c>
      <c r="E20469" s="49" t="inlineStr">
        <is>
          <t>Bitcoin Up or Down - July 18, 6:45AM-7:00AM ET</t>
        </is>
      </c>
      <c r="F20469" s="29" t="inlineStr">
        <is>
          <t>BUY_YES</t>
        </is>
      </c>
      <c r="G20469" s="51" t="n">
        <v>0.625</v>
      </c>
      <c r="H20469" s="29" t="inlineStr">
        <is>
          <t>YES</t>
        </is>
      </c>
      <c r="I20469" s="10" t="inlineStr">
        <is>
          <t>✅ ACIERTO</t>
        </is>
      </c>
      <c r="J20469" s="63" t="n">
        <v>1.2</v>
      </c>
      <c r="K20469" s="63" t="n">
        <v>1.16</v>
      </c>
      <c r="L20469" s="64" t="n">
        <v>1.288888888888889</v>
      </c>
    </row>
    <row r="20470" ht="18" customHeight="1">
      <c r="A20470" s="18" t="n">
        <v>20469</v>
      </c>
      <c r="B20470" s="18" t="inlineStr">
        <is>
          <t>2026-07-18 11:08</t>
        </is>
      </c>
      <c r="C20470" s="18" t="inlineStr">
        <is>
          <t>2026-07-18 10:56</t>
        </is>
      </c>
      <c r="D20470" s="18" t="inlineStr">
        <is>
          <t>GBM_LATE_15M_ESPACIO_ATR</t>
        </is>
      </c>
      <c r="E20470" s="43" t="inlineStr">
        <is>
          <t>Bitcoin Up or Down - July 18, 6:45AM-7:00AM ET</t>
        </is>
      </c>
      <c r="F20470" s="18" t="inlineStr">
        <is>
          <t>BUY_YES</t>
        </is>
      </c>
      <c r="G20470" s="46" t="n">
        <v>0.625</v>
      </c>
      <c r="H20470" s="18" t="inlineStr">
        <is>
          <t>YES</t>
        </is>
      </c>
      <c r="I20470" s="10" t="inlineStr">
        <is>
          <t>✅ ACIERTO</t>
        </is>
      </c>
      <c r="J20470" s="63" t="n">
        <v>0.588</v>
      </c>
      <c r="K20470" s="63" t="n">
        <v>0.5684</v>
      </c>
      <c r="L20470" s="64" t="n">
        <v>0.6315555555555555</v>
      </c>
    </row>
    <row r="20471" ht="18" customHeight="1">
      <c r="A20471" s="29" t="n">
        <v>20470</v>
      </c>
      <c r="B20471" s="29" t="inlineStr">
        <is>
          <t>2026-07-18 11:16</t>
        </is>
      </c>
      <c r="C20471" s="29" t="inlineStr">
        <is>
          <t>2026-07-18 11:03</t>
        </is>
      </c>
      <c r="D20471" s="29" t="inlineStr">
        <is>
          <t>UPDOWN_GBM</t>
        </is>
      </c>
      <c r="E20471" s="49" t="inlineStr">
        <is>
          <t>BNB Up or Down - July 18, 7:00AM-7:15AM ET</t>
        </is>
      </c>
      <c r="F20471" s="29" t="inlineStr">
        <is>
          <t>BUY_YES</t>
        </is>
      </c>
      <c r="G20471" s="51" t="n">
        <v>0.475</v>
      </c>
      <c r="H20471" s="29" t="inlineStr">
        <is>
          <t>YES</t>
        </is>
      </c>
      <c r="I20471" s="10" t="inlineStr">
        <is>
          <t>✅ ACIERTO</t>
        </is>
      </c>
      <c r="J20471" s="63" t="n">
        <v>1.5695</v>
      </c>
      <c r="K20471" s="63" t="n">
        <v>1.5411</v>
      </c>
      <c r="L20471" s="64" t="n">
        <v>1.712333333333333</v>
      </c>
    </row>
    <row r="20472" ht="18" customHeight="1">
      <c r="A20472" s="18" t="n">
        <v>20471</v>
      </c>
      <c r="B20472" s="18" t="inlineStr">
        <is>
          <t>2026-07-18 11:16</t>
        </is>
      </c>
      <c r="C20472" s="18" t="inlineStr">
        <is>
          <t>2026-07-18 11:03</t>
        </is>
      </c>
      <c r="D20472" s="18" t="inlineStr">
        <is>
          <t>UPDOWN_GBM_15M_TARDIO</t>
        </is>
      </c>
      <c r="E20472" s="43" t="inlineStr">
        <is>
          <t>BNB Up or Down - July 18, 7:00AM-7:15AM ET</t>
        </is>
      </c>
      <c r="F20472" s="18" t="inlineStr">
        <is>
          <t>BUY_YES</t>
        </is>
      </c>
      <c r="G20472" s="46" t="n">
        <v>0.475</v>
      </c>
      <c r="H20472" s="18" t="inlineStr">
        <is>
          <t>YES</t>
        </is>
      </c>
      <c r="I20472" s="10" t="inlineStr">
        <is>
          <t>✅ ACIERTO</t>
        </is>
      </c>
      <c r="J20472" s="63" t="n">
        <v>0.9174</v>
      </c>
      <c r="K20472" s="63" t="n">
        <v>0.9008</v>
      </c>
      <c r="L20472" s="64" t="n">
        <v>1.000888888888889</v>
      </c>
    </row>
    <row r="20473" ht="18" customHeight="1">
      <c r="A20473" s="29" t="n">
        <v>20472</v>
      </c>
      <c r="B20473" s="29" t="inlineStr">
        <is>
          <t>2026-07-18 11:18</t>
        </is>
      </c>
      <c r="C20473" s="29" t="inlineStr">
        <is>
          <t>2026-07-18 11:02</t>
        </is>
      </c>
      <c r="D20473" s="29" t="inlineStr">
        <is>
          <t>FAVORITO_CONFIRMADO</t>
        </is>
      </c>
      <c r="E20473" s="49" t="inlineStr">
        <is>
          <t>Solana Up or Down - July 18, 7:00AM-7:15AM ET</t>
        </is>
      </c>
      <c r="F20473" s="29" t="inlineStr">
        <is>
          <t>BUY_YES</t>
        </is>
      </c>
      <c r="G20473" s="51" t="n">
        <v>0.585</v>
      </c>
      <c r="H20473" s="29" t="inlineStr">
        <is>
          <t>YES</t>
        </is>
      </c>
      <c r="I20473" s="10" t="inlineStr">
        <is>
          <t>✅ ACIERTO</t>
        </is>
      </c>
      <c r="J20473" s="63" t="n">
        <v>1.4188</v>
      </c>
      <c r="K20473" s="63" t="n">
        <v>1.3788</v>
      </c>
      <c r="L20473" s="64" t="n">
        <v>1.532</v>
      </c>
    </row>
    <row r="20474" ht="18" customHeight="1">
      <c r="A20474" s="18" t="n">
        <v>20473</v>
      </c>
      <c r="B20474" s="18" t="inlineStr">
        <is>
          <t>2026-07-18 11:18</t>
        </is>
      </c>
      <c r="C20474" s="18" t="inlineStr">
        <is>
          <t>2026-07-18 11:02</t>
        </is>
      </c>
      <c r="D20474" s="18" t="inlineStr">
        <is>
          <t>GBM_LATE_15M_ESPACIO_ATR</t>
        </is>
      </c>
      <c r="E20474" s="43" t="inlineStr">
        <is>
          <t>Ethereum Up or Down - July 18, 7:00AM-7:15AM ET</t>
        </is>
      </c>
      <c r="F20474" s="18" t="inlineStr">
        <is>
          <t>BUY_YES</t>
        </is>
      </c>
      <c r="G20474" s="46" t="n">
        <v>0.275</v>
      </c>
      <c r="H20474" s="18" t="inlineStr">
        <is>
          <t>NO</t>
        </is>
      </c>
      <c r="I20474" s="11" t="inlineStr">
        <is>
          <t>❌ FALLO</t>
        </is>
      </c>
      <c r="J20474" s="61" t="n">
        <v>-1.98</v>
      </c>
      <c r="K20474" s="61" t="n">
        <v>-2.0196</v>
      </c>
      <c r="L20474" s="62" t="n">
        <v>-2.244</v>
      </c>
    </row>
    <row r="20475" ht="18" customHeight="1">
      <c r="A20475" s="29" t="n">
        <v>20474</v>
      </c>
      <c r="B20475" s="29" t="inlineStr">
        <is>
          <t>2026-07-18 11:18</t>
        </is>
      </c>
      <c r="C20475" s="29" t="inlineStr">
        <is>
          <t>2026-07-18 11:02</t>
        </is>
      </c>
      <c r="D20475" s="29" t="inlineStr">
        <is>
          <t>FAVORITO_CONFIRMADO</t>
        </is>
      </c>
      <c r="E20475" s="49" t="inlineStr">
        <is>
          <t>Ethereum Up or Down - July 18, 7:00AM-7:15AM ET</t>
        </is>
      </c>
      <c r="F20475" s="29" t="inlineStr">
        <is>
          <t>BUY_NO</t>
        </is>
      </c>
      <c r="G20475" s="51" t="n">
        <v>0.275</v>
      </c>
      <c r="H20475" s="29" t="inlineStr">
        <is>
          <t>NO</t>
        </is>
      </c>
      <c r="I20475" s="10" t="inlineStr">
        <is>
          <t>✅ ACIERTO</t>
        </is>
      </c>
      <c r="J20475" s="63" t="n">
        <v>0.7586000000000001</v>
      </c>
      <c r="K20475" s="63" t="n">
        <v>0.7186</v>
      </c>
      <c r="L20475" s="64" t="n">
        <v>0.7984444444444444</v>
      </c>
    </row>
    <row r="20476" ht="18" customHeight="1">
      <c r="A20476" s="18" t="n">
        <v>20475</v>
      </c>
      <c r="B20476" s="18" t="inlineStr">
        <is>
          <t>2026-07-18 11:18</t>
        </is>
      </c>
      <c r="C20476" s="18" t="inlineStr">
        <is>
          <t>2026-07-18 11:03</t>
        </is>
      </c>
      <c r="D20476" s="18" t="inlineStr">
        <is>
          <t>GBM_LATE_15M</t>
        </is>
      </c>
      <c r="E20476" s="43" t="inlineStr">
        <is>
          <t>Solana Up or Down - July 18, 7:00AM-7:15AM ET</t>
        </is>
      </c>
      <c r="F20476" s="18" t="inlineStr">
        <is>
          <t>BUY_YES</t>
        </is>
      </c>
      <c r="G20476" s="46" t="n">
        <v>0.585</v>
      </c>
      <c r="H20476" s="18" t="inlineStr">
        <is>
          <t>YES</t>
        </is>
      </c>
      <c r="I20476" s="10" t="inlineStr">
        <is>
          <t>✅ ACIERTO</t>
        </is>
      </c>
      <c r="J20476" s="63" t="n">
        <v>1.0712</v>
      </c>
      <c r="K20476" s="63" t="n">
        <v>1.041</v>
      </c>
      <c r="L20476" s="64" t="n">
        <v>1.156666666666667</v>
      </c>
    </row>
    <row r="20477" ht="18" customHeight="1">
      <c r="A20477" s="29" t="n">
        <v>20476</v>
      </c>
      <c r="B20477" s="29" t="inlineStr">
        <is>
          <t>2026-07-18 11:18</t>
        </is>
      </c>
      <c r="C20477" s="29" t="inlineStr">
        <is>
          <t>2026-07-18 11:03</t>
        </is>
      </c>
      <c r="D20477" s="29" t="inlineStr">
        <is>
          <t>GBM_LATE_15M_ESPACIO_ATR</t>
        </is>
      </c>
      <c r="E20477" s="49" t="inlineStr">
        <is>
          <t>Solana Up or Down - July 18, 7:00AM-7:15AM ET</t>
        </is>
      </c>
      <c r="F20477" s="29" t="inlineStr">
        <is>
          <t>BUY_YES</t>
        </is>
      </c>
      <c r="G20477" s="51" t="n">
        <v>0.585</v>
      </c>
      <c r="H20477" s="29" t="inlineStr">
        <is>
          <t>YES</t>
        </is>
      </c>
      <c r="I20477" s="10" t="inlineStr">
        <is>
          <t>✅ ACIERTO</t>
        </is>
      </c>
      <c r="J20477" s="63" t="n">
        <v>0.7803</v>
      </c>
      <c r="K20477" s="63" t="n">
        <v>0.7583</v>
      </c>
      <c r="L20477" s="64" t="n">
        <v>0.8425555555555555</v>
      </c>
    </row>
    <row r="20478" ht="18" customHeight="1">
      <c r="A20478" s="18" t="n">
        <v>20477</v>
      </c>
      <c r="B20478" s="18" t="inlineStr">
        <is>
          <t>2026-07-18 11:18</t>
        </is>
      </c>
      <c r="C20478" s="18" t="inlineStr">
        <is>
          <t>2026-07-18 11:03</t>
        </is>
      </c>
      <c r="D20478" s="18" t="inlineStr">
        <is>
          <t>GBM_LATE_15M</t>
        </is>
      </c>
      <c r="E20478" s="43" t="inlineStr">
        <is>
          <t>XRP Up or Down - July 18, 7:00AM-7:15AM ET</t>
        </is>
      </c>
      <c r="F20478" s="18" t="inlineStr">
        <is>
          <t>BUY_YES</t>
        </is>
      </c>
      <c r="G20478" s="46" t="n">
        <v>0.505</v>
      </c>
      <c r="H20478" s="18" t="inlineStr">
        <is>
          <t>NO</t>
        </is>
      </c>
      <c r="I20478" s="11" t="inlineStr">
        <is>
          <t>❌ FALLO</t>
        </is>
      </c>
      <c r="J20478" s="61" t="n">
        <v>-2</v>
      </c>
      <c r="K20478" s="61" t="n">
        <v>-2.04</v>
      </c>
      <c r="L20478" s="62" t="n">
        <v>-2.266666666666667</v>
      </c>
    </row>
    <row r="20479" ht="18" customHeight="1">
      <c r="A20479" s="29" t="n">
        <v>20478</v>
      </c>
      <c r="B20479" s="29" t="inlineStr">
        <is>
          <t>2026-07-18 11:18</t>
        </is>
      </c>
      <c r="C20479" s="29" t="inlineStr">
        <is>
          <t>2026-07-18 11:05</t>
        </is>
      </c>
      <c r="D20479" s="29" t="inlineStr">
        <is>
          <t>GBM_LATE_15M_TARDIO</t>
        </is>
      </c>
      <c r="E20479" s="49" t="inlineStr">
        <is>
          <t>Solana Up or Down - July 18, 7:00AM-7:15AM ET</t>
        </is>
      </c>
      <c r="F20479" s="29" t="inlineStr">
        <is>
          <t>BUY_YES</t>
        </is>
      </c>
      <c r="G20479" s="51" t="n">
        <v>0.585</v>
      </c>
      <c r="H20479" s="29" t="inlineStr">
        <is>
          <t>YES</t>
        </is>
      </c>
      <c r="I20479" s="10" t="inlineStr">
        <is>
          <t>✅ ACIERTO</t>
        </is>
      </c>
      <c r="J20479" s="63" t="n">
        <v>1.1067</v>
      </c>
      <c r="K20479" s="63" t="n">
        <v>1.0755</v>
      </c>
      <c r="L20479" s="64" t="n">
        <v>1.195</v>
      </c>
    </row>
    <row r="20480" ht="18" customHeight="1">
      <c r="A20480" s="18" t="n">
        <v>20479</v>
      </c>
      <c r="B20480" s="18" t="inlineStr">
        <is>
          <t>2026-07-18 11:18</t>
        </is>
      </c>
      <c r="C20480" s="18" t="inlineStr">
        <is>
          <t>2026-07-18 11:05</t>
        </is>
      </c>
      <c r="D20480" s="18" t="inlineStr">
        <is>
          <t>UPDOWN_GBM_15M_TARDIO</t>
        </is>
      </c>
      <c r="E20480" s="43" t="inlineStr">
        <is>
          <t>XRP Up or Down - July 18, 7:00AM-7:15AM ET</t>
        </is>
      </c>
      <c r="F20480" s="18" t="inlineStr">
        <is>
          <t>BUY_YES</t>
        </is>
      </c>
      <c r="G20480" s="46" t="n">
        <v>0.505</v>
      </c>
      <c r="H20480" s="18" t="inlineStr">
        <is>
          <t>NO</t>
        </is>
      </c>
      <c r="I20480" s="11" t="inlineStr">
        <is>
          <t>❌ FALLO</t>
        </is>
      </c>
      <c r="J20480" s="61" t="n">
        <v>-2</v>
      </c>
      <c r="K20480" s="61" t="n">
        <v>-2.04</v>
      </c>
      <c r="L20480" s="62" t="n">
        <v>-2.266666666666667</v>
      </c>
    </row>
    <row r="20481" ht="18" customHeight="1">
      <c r="A20481" s="29" t="n">
        <v>20480</v>
      </c>
      <c r="B20481" s="29" t="inlineStr">
        <is>
          <t>2026-07-18 11:18</t>
        </is>
      </c>
      <c r="C20481" s="29" t="inlineStr">
        <is>
          <t>2026-07-18 11:05</t>
        </is>
      </c>
      <c r="D20481" s="29" t="inlineStr">
        <is>
          <t>GBM_LATE_15M_TARDIO</t>
        </is>
      </c>
      <c r="E20481" s="49" t="inlineStr">
        <is>
          <t>XRP Up or Down - July 18, 7:00AM-7:15AM ET</t>
        </is>
      </c>
      <c r="F20481" s="29" t="inlineStr">
        <is>
          <t>BUY_YES</t>
        </is>
      </c>
      <c r="G20481" s="51" t="n">
        <v>0.505</v>
      </c>
      <c r="H20481" s="29" t="inlineStr">
        <is>
          <t>NO</t>
        </is>
      </c>
      <c r="I20481" s="11" t="inlineStr">
        <is>
          <t>❌ FALLO</t>
        </is>
      </c>
      <c r="J20481" s="61" t="n">
        <v>-2</v>
      </c>
      <c r="K20481" s="61" t="n">
        <v>-2.04</v>
      </c>
      <c r="L20481" s="62" t="n">
        <v>-2.266666666666667</v>
      </c>
    </row>
    <row r="20482" ht="18" customHeight="1">
      <c r="A20482" s="18" t="n">
        <v>20481</v>
      </c>
      <c r="B20482" s="18" t="inlineStr">
        <is>
          <t>2026-07-18 11:18</t>
        </is>
      </c>
      <c r="C20482" s="18" t="inlineStr">
        <is>
          <t>2026-07-18 11:06</t>
        </is>
      </c>
      <c r="D20482" s="18" t="inlineStr">
        <is>
          <t>GBM_LATE_15M_ESPACIO_ATR</t>
        </is>
      </c>
      <c r="E20482" s="43" t="inlineStr">
        <is>
          <t>XRP Up or Down - July 18, 7:00AM-7:15AM ET</t>
        </is>
      </c>
      <c r="F20482" s="18" t="inlineStr">
        <is>
          <t>BUY_YES</t>
        </is>
      </c>
      <c r="G20482" s="46" t="n">
        <v>0.505</v>
      </c>
      <c r="H20482" s="18" t="inlineStr">
        <is>
          <t>NO</t>
        </is>
      </c>
      <c r="I20482" s="11" t="inlineStr">
        <is>
          <t>❌ FALLO</t>
        </is>
      </c>
      <c r="J20482" s="61" t="n">
        <v>-2</v>
      </c>
      <c r="K20482" s="61" t="n">
        <v>-2.04</v>
      </c>
      <c r="L20482" s="62" t="n">
        <v>-2.266666666666667</v>
      </c>
    </row>
    <row r="20483" ht="18" customHeight="1">
      <c r="A20483" s="29" t="n">
        <v>20482</v>
      </c>
      <c r="B20483" s="29" t="inlineStr">
        <is>
          <t>2026-07-18 11:18</t>
        </is>
      </c>
      <c r="C20483" s="29" t="inlineStr">
        <is>
          <t>2026-07-18 11:08</t>
        </is>
      </c>
      <c r="D20483" s="29" t="inlineStr">
        <is>
          <t>GBM_LATE_15M_ESPACIO_ATR</t>
        </is>
      </c>
      <c r="E20483" s="49" t="inlineStr">
        <is>
          <t>Bitcoin Up or Down - July 18, 7:00AM-7:15AM ET</t>
        </is>
      </c>
      <c r="F20483" s="29" t="inlineStr">
        <is>
          <t>BUY_YES</t>
        </is>
      </c>
      <c r="G20483" s="51" t="n">
        <v>0.515</v>
      </c>
      <c r="H20483" s="29" t="inlineStr">
        <is>
          <t>YES</t>
        </is>
      </c>
      <c r="I20483" s="10" t="inlineStr">
        <is>
          <t>✅ ACIERTO</t>
        </is>
      </c>
      <c r="J20483" s="63" t="n">
        <v>0.9229000000000001</v>
      </c>
      <c r="K20483" s="63" t="n">
        <v>0.9033</v>
      </c>
      <c r="L20483" s="64" t="n">
        <v>1.003666666666667</v>
      </c>
    </row>
    <row r="20484" ht="18" customHeight="1">
      <c r="A20484" s="18" t="n">
        <v>20483</v>
      </c>
      <c r="B20484" s="18" t="inlineStr">
        <is>
          <t>2026-07-18 11:18</t>
        </is>
      </c>
      <c r="C20484" s="18" t="inlineStr">
        <is>
          <t>2026-07-18 11:09</t>
        </is>
      </c>
      <c r="D20484" s="18" t="inlineStr">
        <is>
          <t>FAVORITO_CONFIRMADO</t>
        </is>
      </c>
      <c r="E20484" s="43" t="inlineStr">
        <is>
          <t>Bitcoin Up or Down - July 18, 7:00AM-7:15AM ET</t>
        </is>
      </c>
      <c r="F20484" s="18" t="inlineStr">
        <is>
          <t>BUY_YES</t>
        </is>
      </c>
      <c r="G20484" s="46" t="n">
        <v>0.765</v>
      </c>
      <c r="H20484" s="18" t="inlineStr">
        <is>
          <t>YES</t>
        </is>
      </c>
      <c r="I20484" s="10" t="inlineStr">
        <is>
          <t>✅ ACIERTO</t>
        </is>
      </c>
      <c r="J20484" s="63" t="n">
        <v>0.6143999999999999</v>
      </c>
      <c r="K20484" s="63" t="n">
        <v>0.5744</v>
      </c>
      <c r="L20484" s="64" t="n">
        <v>0.6382222222222222</v>
      </c>
    </row>
    <row r="20485" ht="18" customHeight="1">
      <c r="A20485" s="29" t="n">
        <v>20484</v>
      </c>
      <c r="B20485" s="29" t="inlineStr">
        <is>
          <t>2026-07-18 11:18</t>
        </is>
      </c>
      <c r="C20485" s="29" t="inlineStr">
        <is>
          <t>2026-07-18 11:09</t>
        </is>
      </c>
      <c r="D20485" s="29" t="inlineStr">
        <is>
          <t>FAVORITO_CONFIRMADO_SOL_ALTACONVICCION</t>
        </is>
      </c>
      <c r="E20485" s="49" t="inlineStr">
        <is>
          <t>Solana Up or Down - July 18, 7:00AM-7:15AM ET</t>
        </is>
      </c>
      <c r="F20485" s="29" t="inlineStr">
        <is>
          <t>BUY_YES</t>
        </is>
      </c>
      <c r="G20485" s="51" t="n">
        <v>0.855</v>
      </c>
      <c r="H20485" s="29" t="inlineStr">
        <is>
          <t>YES</t>
        </is>
      </c>
      <c r="I20485" s="10" t="inlineStr">
        <is>
          <t>✅ ACIERTO</t>
        </is>
      </c>
      <c r="J20485" s="63" t="n">
        <v>0.3392</v>
      </c>
      <c r="K20485" s="63" t="n">
        <v>0.2992</v>
      </c>
      <c r="L20485" s="64" t="n">
        <v>0.3324444444444445</v>
      </c>
    </row>
    <row r="20486" ht="18" customHeight="1">
      <c r="A20486" s="18" t="n">
        <v>20485</v>
      </c>
      <c r="B20486" s="18" t="inlineStr">
        <is>
          <t>2026-07-18 11:18</t>
        </is>
      </c>
      <c r="C20486" s="18" t="inlineStr">
        <is>
          <t>2026-07-18 11:09</t>
        </is>
      </c>
      <c r="D20486" s="18" t="inlineStr">
        <is>
          <t>BALLENAS_CONFIRMADAS_15M</t>
        </is>
      </c>
      <c r="E20486" s="43" t="inlineStr">
        <is>
          <t>Ethereum Up or Down - July 18, 7:00AM-7:15AM ET</t>
        </is>
      </c>
      <c r="F20486" s="18" t="inlineStr">
        <is>
          <t>BUY_NO</t>
        </is>
      </c>
      <c r="G20486" s="46" t="n">
        <v>0.485</v>
      </c>
      <c r="H20486" s="18" t="inlineStr">
        <is>
          <t>NO</t>
        </is>
      </c>
      <c r="I20486" s="10" t="inlineStr">
        <is>
          <t>✅ ACIERTO</t>
        </is>
      </c>
      <c r="J20486" s="63" t="n">
        <v>1.0642</v>
      </c>
      <c r="K20486" s="63" t="n">
        <v>1.0416</v>
      </c>
      <c r="L20486" s="64" t="n">
        <v>1.157333333333333</v>
      </c>
    </row>
    <row r="20487" ht="18" customHeight="1">
      <c r="A20487" s="29" t="n">
        <v>20486</v>
      </c>
      <c r="B20487" s="29" t="inlineStr">
        <is>
          <t>2026-07-18 11:30</t>
        </is>
      </c>
      <c r="C20487" s="29" t="inlineStr">
        <is>
          <t>2026-07-18 11:18</t>
        </is>
      </c>
      <c r="D20487" s="29" t="inlineStr">
        <is>
          <t>UPDOWN_GBM_15M_TARDIO</t>
        </is>
      </c>
      <c r="E20487" s="49" t="inlineStr">
        <is>
          <t>XRP Up or Down - July 18, 7:15AM-7:30AM ET</t>
        </is>
      </c>
      <c r="F20487" s="29" t="inlineStr">
        <is>
          <t>BUY_YES</t>
        </is>
      </c>
      <c r="G20487" s="51" t="n">
        <v>0.515</v>
      </c>
      <c r="H20487" s="29" t="inlineStr">
        <is>
          <t>YES</t>
        </is>
      </c>
      <c r="I20487" s="10" t="inlineStr">
        <is>
          <t>✅ ACIERTO</t>
        </is>
      </c>
      <c r="J20487" s="63" t="n">
        <v>1.8647</v>
      </c>
      <c r="K20487" s="63" t="n">
        <v>1.8251</v>
      </c>
      <c r="L20487" s="64" t="n">
        <v>2.027888888888889</v>
      </c>
    </row>
    <row r="20488" ht="18" customHeight="1">
      <c r="A20488" s="18" t="n">
        <v>20487</v>
      </c>
      <c r="B20488" s="18" t="inlineStr">
        <is>
          <t>2026-07-18 11:30</t>
        </is>
      </c>
      <c r="C20488" s="18" t="inlineStr">
        <is>
          <t>2026-07-18 11:18</t>
        </is>
      </c>
      <c r="D20488" s="18" t="inlineStr">
        <is>
          <t>GBM_LATE_15M</t>
        </is>
      </c>
      <c r="E20488" s="43" t="inlineStr">
        <is>
          <t>XRP Up or Down - July 18, 7:15AM-7:30AM ET</t>
        </is>
      </c>
      <c r="F20488" s="18" t="inlineStr">
        <is>
          <t>BUY_YES</t>
        </is>
      </c>
      <c r="G20488" s="46" t="n">
        <v>0.515</v>
      </c>
      <c r="H20488" s="18" t="inlineStr">
        <is>
          <t>YES</t>
        </is>
      </c>
      <c r="I20488" s="10" t="inlineStr">
        <is>
          <t>✅ ACIERTO</t>
        </is>
      </c>
      <c r="J20488" s="63" t="n">
        <v>1.8835</v>
      </c>
      <c r="K20488" s="63" t="n">
        <v>1.8435</v>
      </c>
      <c r="L20488" s="64" t="n">
        <v>2.048333333333333</v>
      </c>
    </row>
    <row r="20489" ht="18" customHeight="1">
      <c r="A20489" s="29" t="n">
        <v>20488</v>
      </c>
      <c r="B20489" s="29" t="inlineStr">
        <is>
          <t>2026-07-18 11:30</t>
        </is>
      </c>
      <c r="C20489" s="29" t="inlineStr">
        <is>
          <t>2026-07-18 11:19</t>
        </is>
      </c>
      <c r="D20489" s="29" t="inlineStr">
        <is>
          <t>GBM_LATE_15M</t>
        </is>
      </c>
      <c r="E20489" s="49" t="inlineStr">
        <is>
          <t>Solana Up or Down - July 18, 7:15AM-7:30AM ET</t>
        </is>
      </c>
      <c r="F20489" s="29" t="inlineStr">
        <is>
          <t>BUY_NO</t>
        </is>
      </c>
      <c r="G20489" s="51" t="n">
        <v>0.595</v>
      </c>
      <c r="H20489" s="29" t="inlineStr">
        <is>
          <t>YES</t>
        </is>
      </c>
      <c r="I20489" s="11" t="inlineStr">
        <is>
          <t>❌ FALLO</t>
        </is>
      </c>
      <c r="J20489" s="61" t="n">
        <v>-1.83</v>
      </c>
      <c r="K20489" s="61" t="n">
        <v>-1.8666</v>
      </c>
      <c r="L20489" s="62" t="n">
        <v>-2.074</v>
      </c>
    </row>
    <row r="20490" ht="18" customHeight="1">
      <c r="A20490" s="18" t="n">
        <v>20489</v>
      </c>
      <c r="B20490" s="18" t="inlineStr">
        <is>
          <t>2026-07-18 11:30</t>
        </is>
      </c>
      <c r="C20490" s="18" t="inlineStr">
        <is>
          <t>2026-07-18 11:19</t>
        </is>
      </c>
      <c r="D20490" s="18" t="inlineStr">
        <is>
          <t>GBM_LATE_15M_TARDIO</t>
        </is>
      </c>
      <c r="E20490" s="43" t="inlineStr">
        <is>
          <t>Solana Up or Down - July 18, 7:15AM-7:30AM ET</t>
        </is>
      </c>
      <c r="F20490" s="18" t="inlineStr">
        <is>
          <t>BUY_NO</t>
        </is>
      </c>
      <c r="G20490" s="46" t="n">
        <v>0.595</v>
      </c>
      <c r="H20490" s="18" t="inlineStr">
        <is>
          <t>YES</t>
        </is>
      </c>
      <c r="I20490" s="11" t="inlineStr">
        <is>
          <t>❌ FALLO</t>
        </is>
      </c>
      <c r="J20490" s="61" t="n">
        <v>-1.14</v>
      </c>
      <c r="K20490" s="61" t="n">
        <v>-1.1628</v>
      </c>
      <c r="L20490" s="62" t="n">
        <v>-1.292</v>
      </c>
    </row>
    <row r="20491" ht="18" customHeight="1">
      <c r="A20491" s="29" t="n">
        <v>20490</v>
      </c>
      <c r="B20491" s="29" t="inlineStr">
        <is>
          <t>2026-07-18 11:30</t>
        </is>
      </c>
      <c r="C20491" s="29" t="inlineStr">
        <is>
          <t>2026-07-18 11:19</t>
        </is>
      </c>
      <c r="D20491" s="29" t="inlineStr">
        <is>
          <t>FAVORITO_CONFIRMADO</t>
        </is>
      </c>
      <c r="E20491" s="49" t="inlineStr">
        <is>
          <t>Solana Up or Down - July 18, 7:15AM-7:30AM ET</t>
        </is>
      </c>
      <c r="F20491" s="29" t="inlineStr">
        <is>
          <t>BUY_YES</t>
        </is>
      </c>
      <c r="G20491" s="51" t="n">
        <v>0.595</v>
      </c>
      <c r="H20491" s="29" t="inlineStr">
        <is>
          <t>YES</t>
        </is>
      </c>
      <c r="I20491" s="10" t="inlineStr">
        <is>
          <t>✅ ACIERTO</t>
        </is>
      </c>
      <c r="J20491" s="63" t="n">
        <v>1.3613</v>
      </c>
      <c r="K20491" s="63" t="n">
        <v>1.3213</v>
      </c>
      <c r="L20491" s="64" t="n">
        <v>1.468111111111111</v>
      </c>
    </row>
    <row r="20492" ht="18" customHeight="1">
      <c r="A20492" s="18" t="n">
        <v>20491</v>
      </c>
      <c r="B20492" s="18" t="inlineStr">
        <is>
          <t>2026-07-18 11:30</t>
        </is>
      </c>
      <c r="C20492" s="18" t="inlineStr">
        <is>
          <t>2026-07-18 11:19</t>
        </is>
      </c>
      <c r="D20492" s="18" t="inlineStr">
        <is>
          <t>GBM_LATE_15M_TARDIO</t>
        </is>
      </c>
      <c r="E20492" s="43" t="inlineStr">
        <is>
          <t>XRP Up or Down - July 18, 7:15AM-7:30AM ET</t>
        </is>
      </c>
      <c r="F20492" s="18" t="inlineStr">
        <is>
          <t>BUY_YES</t>
        </is>
      </c>
      <c r="G20492" s="46" t="n">
        <v>0.515</v>
      </c>
      <c r="H20492" s="18" t="inlineStr">
        <is>
          <t>YES</t>
        </is>
      </c>
      <c r="I20492" s="10" t="inlineStr">
        <is>
          <t>✅ ACIERTO</t>
        </is>
      </c>
      <c r="J20492" s="63" t="n">
        <v>1.8835</v>
      </c>
      <c r="K20492" s="63" t="n">
        <v>1.8435</v>
      </c>
      <c r="L20492" s="64" t="n">
        <v>2.048333333333333</v>
      </c>
    </row>
    <row r="20493" ht="18" customHeight="1">
      <c r="A20493" s="29" t="n">
        <v>20492</v>
      </c>
      <c r="B20493" s="29" t="inlineStr">
        <is>
          <t>2026-07-18 11:30</t>
        </is>
      </c>
      <c r="C20493" s="29" t="inlineStr">
        <is>
          <t>2026-07-18 11:24</t>
        </is>
      </c>
      <c r="D20493" s="29" t="inlineStr">
        <is>
          <t>GBM_LATE_15M_ESPACIO_ATR</t>
        </is>
      </c>
      <c r="E20493" s="49" t="inlineStr">
        <is>
          <t>XRP Up or Down - July 18, 7:15AM-7:30AM ET</t>
        </is>
      </c>
      <c r="F20493" s="29" t="inlineStr">
        <is>
          <t>BUY_YES</t>
        </is>
      </c>
      <c r="G20493" s="51" t="n">
        <v>0.515</v>
      </c>
      <c r="H20493" s="29" t="inlineStr">
        <is>
          <t>YES</t>
        </is>
      </c>
      <c r="I20493" s="10" t="inlineStr">
        <is>
          <t>✅ ACIERTO</t>
        </is>
      </c>
      <c r="J20493" s="63" t="n">
        <v>1.8835</v>
      </c>
      <c r="K20493" s="63" t="n">
        <v>1.8435</v>
      </c>
      <c r="L20493" s="64" t="n">
        <v>2.048333333333333</v>
      </c>
    </row>
    <row r="20494" ht="18" customHeight="1">
      <c r="A20494" s="18" t="n">
        <v>20493</v>
      </c>
      <c r="B20494" s="18" t="inlineStr">
        <is>
          <t>2026-07-18 11:30</t>
        </is>
      </c>
      <c r="C20494" s="18" t="inlineStr">
        <is>
          <t>2026-07-18 11:26</t>
        </is>
      </c>
      <c r="D20494" s="18" t="inlineStr">
        <is>
          <t>GBM_LATE_15M_ESPACIO_ATR</t>
        </is>
      </c>
      <c r="E20494" s="43" t="inlineStr">
        <is>
          <t>Solana Up or Down - July 18, 7:15AM-7:30AM ET</t>
        </is>
      </c>
      <c r="F20494" s="18" t="inlineStr">
        <is>
          <t>BUY_NO</t>
        </is>
      </c>
      <c r="G20494" s="46" t="n">
        <v>0.875</v>
      </c>
      <c r="H20494" s="18" t="inlineStr">
        <is>
          <t>YES</t>
        </is>
      </c>
      <c r="I20494" s="11" t="inlineStr">
        <is>
          <t>❌ FALLO</t>
        </is>
      </c>
      <c r="J20494" s="61" t="n">
        <v>-2</v>
      </c>
      <c r="K20494" s="61" t="n">
        <v>-2.04</v>
      </c>
      <c r="L20494" s="62" t="n">
        <v>-2.266666666666667</v>
      </c>
    </row>
    <row r="20495" ht="18" customHeight="1">
      <c r="A20495" s="29" t="n">
        <v>20494</v>
      </c>
      <c r="B20495" s="29" t="inlineStr">
        <is>
          <t>2026-07-18 11:30</t>
        </is>
      </c>
      <c r="C20495" s="29" t="inlineStr">
        <is>
          <t>2026-07-18 11:26</t>
        </is>
      </c>
      <c r="D20495" s="29" t="inlineStr">
        <is>
          <t>BALLENAS_CONFIRMADAS_15M</t>
        </is>
      </c>
      <c r="E20495" s="49" t="inlineStr">
        <is>
          <t>Solana Up or Down - July 18, 7:15AM-7:30AM ET</t>
        </is>
      </c>
      <c r="F20495" s="29" t="inlineStr">
        <is>
          <t>BUY_YES</t>
        </is>
      </c>
      <c r="G20495" s="51" t="n">
        <v>0.875</v>
      </c>
      <c r="H20495" s="29" t="inlineStr">
        <is>
          <t>YES</t>
        </is>
      </c>
      <c r="I20495" s="10" t="inlineStr">
        <is>
          <t>✅ ACIERTO</t>
        </is>
      </c>
      <c r="J20495" s="63" t="n">
        <v>0.1843</v>
      </c>
      <c r="K20495" s="63" t="n">
        <v>0.1585</v>
      </c>
      <c r="L20495" s="64" t="n">
        <v>0.1761111111111111</v>
      </c>
    </row>
    <row r="20496" ht="18" customHeight="1">
      <c r="A20496" s="18" t="n">
        <v>20495</v>
      </c>
      <c r="B20496" s="18" t="inlineStr">
        <is>
          <t>2026-07-18 11:30</t>
        </is>
      </c>
      <c r="C20496" s="18" t="inlineStr">
        <is>
          <t>2026-07-18 11:26</t>
        </is>
      </c>
      <c r="D20496" s="18" t="inlineStr">
        <is>
          <t>FAVORITO_CONFIRMADO_SOL_ALTACONVICCION</t>
        </is>
      </c>
      <c r="E20496" s="43" t="inlineStr">
        <is>
          <t>Solana Up or Down - July 18, 7:15AM-7:30AM ET</t>
        </is>
      </c>
      <c r="F20496" s="18" t="inlineStr">
        <is>
          <t>BUY_YES</t>
        </is>
      </c>
      <c r="G20496" s="46" t="n">
        <v>0.875</v>
      </c>
      <c r="H20496" s="18" t="inlineStr">
        <is>
          <t>YES</t>
        </is>
      </c>
      <c r="I20496" s="10" t="inlineStr">
        <is>
          <t>✅ ACIERTO</t>
        </is>
      </c>
      <c r="J20496" s="63" t="n">
        <v>0.2857</v>
      </c>
      <c r="K20496" s="63" t="n">
        <v>0.2457</v>
      </c>
      <c r="L20496" s="64" t="n">
        <v>0.273</v>
      </c>
    </row>
    <row r="20497" ht="18" customHeight="1">
      <c r="A20497" s="29" t="n">
        <v>20496</v>
      </c>
      <c r="B20497" s="29" t="inlineStr">
        <is>
          <t>2026-07-18 11:34</t>
        </is>
      </c>
      <c r="C20497" s="29" t="inlineStr">
        <is>
          <t>2026-07-18 11:24</t>
        </is>
      </c>
      <c r="D20497" s="29" t="inlineStr">
        <is>
          <t>GBM_LATE_15M_ESPACIO_ATR</t>
        </is>
      </c>
      <c r="E20497" s="49" t="inlineStr">
        <is>
          <t>Bitcoin Up or Down - July 18, 7:15AM-7:30AM ET</t>
        </is>
      </c>
      <c r="F20497" s="29" t="inlineStr">
        <is>
          <t>BUY_YES</t>
        </is>
      </c>
      <c r="G20497" s="51" t="n">
        <v>0.545</v>
      </c>
      <c r="H20497" s="29" t="inlineStr">
        <is>
          <t>YES</t>
        </is>
      </c>
      <c r="I20497" s="10" t="inlineStr">
        <is>
          <t>✅ ACIERTO</t>
        </is>
      </c>
      <c r="J20497" s="63" t="n">
        <v>0.8431999999999999</v>
      </c>
      <c r="K20497" s="63" t="n">
        <v>0.823</v>
      </c>
      <c r="L20497" s="64" t="n">
        <v>0.9144444444444444</v>
      </c>
    </row>
    <row r="20498" ht="18" customHeight="1">
      <c r="A20498" s="18" t="n">
        <v>20497</v>
      </c>
      <c r="B20498" s="18" t="inlineStr">
        <is>
          <t>2026-07-18 11:34</t>
        </is>
      </c>
      <c r="C20498" s="18" t="inlineStr">
        <is>
          <t>2026-07-18 11:24</t>
        </is>
      </c>
      <c r="D20498" s="18" t="inlineStr">
        <is>
          <t>GBM_LATE_15M_ESPACIO_ATR</t>
        </is>
      </c>
      <c r="E20498" s="43" t="inlineStr">
        <is>
          <t>Ethereum Up or Down - July 18, 7:15AM-7:30AM ET</t>
        </is>
      </c>
      <c r="F20498" s="18" t="inlineStr">
        <is>
          <t>BUY_YES</t>
        </is>
      </c>
      <c r="G20498" s="46" t="n">
        <v>0.515</v>
      </c>
      <c r="H20498" s="18" t="inlineStr">
        <is>
          <t>YES</t>
        </is>
      </c>
      <c r="I20498" s="10" t="inlineStr">
        <is>
          <t>✅ ACIERTO</t>
        </is>
      </c>
      <c r="J20498" s="63" t="n">
        <v>1.8647</v>
      </c>
      <c r="K20498" s="63" t="n">
        <v>1.8251</v>
      </c>
      <c r="L20498" s="64" t="n">
        <v>2.027888888888889</v>
      </c>
    </row>
    <row r="20499" ht="18" customHeight="1">
      <c r="A20499" s="29" t="n">
        <v>20498</v>
      </c>
      <c r="B20499" s="29" t="inlineStr">
        <is>
          <t>2026-07-18 11:34</t>
        </is>
      </c>
      <c r="C20499" s="29" t="inlineStr">
        <is>
          <t>2026-07-18 11:26</t>
        </is>
      </c>
      <c r="D20499" s="29" t="inlineStr">
        <is>
          <t>FAVORITO_CONFIRMADO</t>
        </is>
      </c>
      <c r="E20499" s="49" t="inlineStr">
        <is>
          <t>Bitcoin Up or Down - July 18, 7:15AM-7:30AM ET</t>
        </is>
      </c>
      <c r="F20499" s="29" t="inlineStr">
        <is>
          <t>BUY_YES</t>
        </is>
      </c>
      <c r="G20499" s="51" t="n">
        <v>0.8149999999999999</v>
      </c>
      <c r="H20499" s="29" t="inlineStr">
        <is>
          <t>YES</t>
        </is>
      </c>
      <c r="I20499" s="10" t="inlineStr">
        <is>
          <t>✅ ACIERTO</t>
        </is>
      </c>
      <c r="J20499" s="63" t="n">
        <v>0.454</v>
      </c>
      <c r="K20499" s="63" t="n">
        <v>0.414</v>
      </c>
      <c r="L20499" s="64" t="n">
        <v>0.46</v>
      </c>
    </row>
    <row r="20500" ht="18" customHeight="1">
      <c r="A20500" s="18" t="n">
        <v>20499</v>
      </c>
      <c r="B20500" s="18" t="inlineStr">
        <is>
          <t>2026-07-18 11:34</t>
        </is>
      </c>
      <c r="C20500" s="18" t="inlineStr">
        <is>
          <t>2026-07-18 11:26</t>
        </is>
      </c>
      <c r="D20500" s="18" t="inlineStr">
        <is>
          <t>FAVORITO_CONFIRMADO</t>
        </is>
      </c>
      <c r="E20500" s="43" t="inlineStr">
        <is>
          <t>Ethereum Up or Down - July 18, 7:15AM-7:30AM ET</t>
        </is>
      </c>
      <c r="F20500" s="18" t="inlineStr">
        <is>
          <t>BUY_YES</t>
        </is>
      </c>
      <c r="G20500" s="46" t="n">
        <v>0.775</v>
      </c>
      <c r="H20500" s="18" t="inlineStr">
        <is>
          <t>YES</t>
        </is>
      </c>
      <c r="I20500" s="10" t="inlineStr">
        <is>
          <t>✅ ACIERTO</t>
        </is>
      </c>
      <c r="J20500" s="63" t="n">
        <v>0.5806</v>
      </c>
      <c r="K20500" s="63" t="n">
        <v>0.5406</v>
      </c>
      <c r="L20500" s="64" t="n">
        <v>0.6006666666666666</v>
      </c>
    </row>
    <row r="20501" ht="18" customHeight="1">
      <c r="A20501" s="29" t="n">
        <v>20500</v>
      </c>
      <c r="B20501" s="29" t="inlineStr">
        <is>
          <t>2026-07-18 11:34</t>
        </is>
      </c>
      <c r="C20501" s="29" t="inlineStr">
        <is>
          <t>2026-07-18 11:26</t>
        </is>
      </c>
      <c r="D20501" s="29" t="inlineStr">
        <is>
          <t>BALLENAS_CONFIRMADAS_15M</t>
        </is>
      </c>
      <c r="E20501" s="49" t="inlineStr">
        <is>
          <t>Ethereum Up or Down - July 18, 7:15AM-7:30AM ET</t>
        </is>
      </c>
      <c r="F20501" s="29" t="inlineStr">
        <is>
          <t>BUY_YES</t>
        </is>
      </c>
      <c r="G20501" s="51" t="n">
        <v>0.775</v>
      </c>
      <c r="H20501" s="29" t="inlineStr">
        <is>
          <t>YES</t>
        </is>
      </c>
      <c r="I20501" s="10" t="inlineStr">
        <is>
          <t>✅ ACIERTO</t>
        </is>
      </c>
      <c r="J20501" s="63" t="n">
        <v>0.2961</v>
      </c>
      <c r="K20501" s="63" t="n">
        <v>0.2757</v>
      </c>
      <c r="L20501" s="64" t="n">
        <v>0.3063333333333333</v>
      </c>
    </row>
    <row r="20502" ht="18" customHeight="1">
      <c r="A20502" s="18" t="n">
        <v>20501</v>
      </c>
      <c r="B20502" s="18" t="inlineStr">
        <is>
          <t>2026-07-18 11:39</t>
        </is>
      </c>
      <c r="C20502" s="18" t="inlineStr">
        <is>
          <t>2026-07-18 11:31</t>
        </is>
      </c>
      <c r="D20502" s="18" t="inlineStr">
        <is>
          <t>FAVORITO_CONFIRMADO</t>
        </is>
      </c>
      <c r="E20502" s="43" t="inlineStr">
        <is>
          <t>Solana Up or Down - July 18, 7:30AM-7:35AM ET</t>
        </is>
      </c>
      <c r="F20502" s="18" t="inlineStr">
        <is>
          <t>BUY_NO</t>
        </is>
      </c>
      <c r="G20502" s="46" t="n">
        <v>0.415</v>
      </c>
      <c r="H20502" s="18" t="inlineStr">
        <is>
          <t>NO</t>
        </is>
      </c>
      <c r="I20502" s="10" t="inlineStr">
        <is>
          <t>✅ ACIERTO</t>
        </is>
      </c>
      <c r="J20502" s="63" t="n">
        <v>0.5462</v>
      </c>
      <c r="K20502" s="63" t="n">
        <v>0.5308</v>
      </c>
      <c r="L20502" s="64" t="n">
        <v>0.5897777777777778</v>
      </c>
    </row>
    <row r="20503" ht="18" customHeight="1">
      <c r="A20503" s="29" t="n">
        <v>20502</v>
      </c>
      <c r="B20503" s="29" t="inlineStr">
        <is>
          <t>2026-07-18 11:41</t>
        </is>
      </c>
      <c r="C20503" s="29" t="inlineStr">
        <is>
          <t>2026-07-18 11:31</t>
        </is>
      </c>
      <c r="D20503" s="29" t="inlineStr">
        <is>
          <t>FAVORITO_CONFIRMADO</t>
        </is>
      </c>
      <c r="E20503" s="49" t="inlineStr">
        <is>
          <t>Ethereum Up or Down - July 18, 7:30AM-7:35AM ET</t>
        </is>
      </c>
      <c r="F20503" s="29" t="inlineStr">
        <is>
          <t>BUY_YES</t>
        </is>
      </c>
      <c r="G20503" s="51" t="n">
        <v>0.595</v>
      </c>
      <c r="H20503" s="29" t="inlineStr">
        <is>
          <t>NO</t>
        </is>
      </c>
      <c r="I20503" s="11" t="inlineStr">
        <is>
          <t>❌ FALLO</t>
        </is>
      </c>
      <c r="J20503" s="61" t="n">
        <v>-1.76</v>
      </c>
      <c r="K20503" s="61" t="n">
        <v>-1.7952</v>
      </c>
      <c r="L20503" s="62" t="n">
        <v>-1.994666666666667</v>
      </c>
    </row>
    <row r="20504" ht="18" customHeight="1">
      <c r="A20504" s="18" t="n">
        <v>20503</v>
      </c>
      <c r="B20504" s="18" t="inlineStr">
        <is>
          <t>2026-07-18 11:46</t>
        </is>
      </c>
      <c r="C20504" s="18" t="inlineStr">
        <is>
          <t>2026-07-18 11:33</t>
        </is>
      </c>
      <c r="D20504" s="18" t="inlineStr">
        <is>
          <t>UPDOWN_GBM_15M_TARDIO</t>
        </is>
      </c>
      <c r="E20504" s="43" t="inlineStr">
        <is>
          <t>Solana Up or Down - July 18, 7:30AM-7:45AM ET</t>
        </is>
      </c>
      <c r="F20504" s="18" t="inlineStr">
        <is>
          <t>BUY_YES</t>
        </is>
      </c>
      <c r="G20504" s="46" t="n">
        <v>0.465</v>
      </c>
      <c r="H20504" s="18" t="inlineStr">
        <is>
          <t>NO</t>
        </is>
      </c>
      <c r="I20504" s="11" t="inlineStr">
        <is>
          <t>❌ FALLO</t>
        </is>
      </c>
      <c r="J20504" s="61" t="n">
        <v>-1.76</v>
      </c>
      <c r="K20504" s="61" t="n">
        <v>-1.7952</v>
      </c>
      <c r="L20504" s="62" t="n">
        <v>-1.994666666666667</v>
      </c>
    </row>
    <row r="20505" ht="18" customHeight="1">
      <c r="A20505" s="29" t="n">
        <v>20504</v>
      </c>
      <c r="B20505" s="29" t="inlineStr">
        <is>
          <t>2026-07-18 11:46</t>
        </is>
      </c>
      <c r="C20505" s="29" t="inlineStr">
        <is>
          <t>2026-07-18 11:35</t>
        </is>
      </c>
      <c r="D20505" s="29" t="inlineStr">
        <is>
          <t>GBM_LATE_15M</t>
        </is>
      </c>
      <c r="E20505" s="49" t="inlineStr">
        <is>
          <t>Solana Up or Down - July 18, 7:30AM-7:45AM ET</t>
        </is>
      </c>
      <c r="F20505" s="29" t="inlineStr">
        <is>
          <t>BUY_NO</t>
        </is>
      </c>
      <c r="G20505" s="51" t="n">
        <v>0.465</v>
      </c>
      <c r="H20505" s="29" t="inlineStr">
        <is>
          <t>NO</t>
        </is>
      </c>
      <c r="I20505" s="10" t="inlineStr">
        <is>
          <t>✅ ACIERTO</t>
        </is>
      </c>
      <c r="J20505" s="63" t="n">
        <v>1.5819</v>
      </c>
      <c r="K20505" s="63" t="n">
        <v>1.5455</v>
      </c>
      <c r="L20505" s="64" t="n">
        <v>1.717222222222222</v>
      </c>
    </row>
    <row r="20506" ht="18" customHeight="1">
      <c r="A20506" s="18" t="n">
        <v>20505</v>
      </c>
      <c r="B20506" s="18" t="inlineStr">
        <is>
          <t>2026-07-18 11:46</t>
        </is>
      </c>
      <c r="C20506" s="18" t="inlineStr">
        <is>
          <t>2026-07-18 11:35</t>
        </is>
      </c>
      <c r="D20506" s="18" t="inlineStr">
        <is>
          <t>GBM_LATE_15M_TARDIO</t>
        </is>
      </c>
      <c r="E20506" s="43" t="inlineStr">
        <is>
          <t>Solana Up or Down - July 18, 7:30AM-7:45AM ET</t>
        </is>
      </c>
      <c r="F20506" s="18" t="inlineStr">
        <is>
          <t>BUY_NO</t>
        </is>
      </c>
      <c r="G20506" s="46" t="n">
        <v>0.465</v>
      </c>
      <c r="H20506" s="18" t="inlineStr">
        <is>
          <t>NO</t>
        </is>
      </c>
      <c r="I20506" s="10" t="inlineStr">
        <is>
          <t>✅ ACIERTO</t>
        </is>
      </c>
      <c r="J20506" s="63" t="n">
        <v>0.9908</v>
      </c>
      <c r="K20506" s="63" t="n">
        <v>0.968</v>
      </c>
      <c r="L20506" s="64" t="n">
        <v>1.075555555555556</v>
      </c>
    </row>
    <row r="20507" ht="18" customHeight="1">
      <c r="A20507" s="29" t="n">
        <v>20506</v>
      </c>
      <c r="B20507" s="29" t="inlineStr">
        <is>
          <t>2026-07-18 11:46</t>
        </is>
      </c>
      <c r="C20507" s="29" t="inlineStr">
        <is>
          <t>2026-07-18 11:35</t>
        </is>
      </c>
      <c r="D20507" s="29" t="inlineStr">
        <is>
          <t>BALLENAS_CONFIRMADAS_15M</t>
        </is>
      </c>
      <c r="E20507" s="49" t="inlineStr">
        <is>
          <t>Solana Up or Down - July 18, 7:30AM-7:45AM ET</t>
        </is>
      </c>
      <c r="F20507" s="29" t="inlineStr">
        <is>
          <t>BUY_NO</t>
        </is>
      </c>
      <c r="G20507" s="51" t="n">
        <v>0.465</v>
      </c>
      <c r="H20507" s="29" t="inlineStr">
        <is>
          <t>NO</t>
        </is>
      </c>
      <c r="I20507" s="10" t="inlineStr">
        <is>
          <t>✅ ACIERTO</t>
        </is>
      </c>
      <c r="J20507" s="63" t="n">
        <v>1.7383</v>
      </c>
      <c r="K20507" s="63" t="n">
        <v>1.6983</v>
      </c>
      <c r="L20507" s="64" t="n">
        <v>1.887</v>
      </c>
    </row>
    <row r="20508" ht="18" customHeight="1">
      <c r="A20508" s="18" t="n">
        <v>20507</v>
      </c>
      <c r="B20508" s="18" t="inlineStr">
        <is>
          <t>2026-07-18 11:46</t>
        </is>
      </c>
      <c r="C20508" s="18" t="inlineStr">
        <is>
          <t>2026-07-18 11:38</t>
        </is>
      </c>
      <c r="D20508" s="18" t="inlineStr">
        <is>
          <t>FAVORITO_CONFIRMADO</t>
        </is>
      </c>
      <c r="E20508" s="43" t="inlineStr">
        <is>
          <t>Solana Up or Down - July 18, 7:30AM-7:45AM ET</t>
        </is>
      </c>
      <c r="F20508" s="18" t="inlineStr">
        <is>
          <t>BUY_NO</t>
        </is>
      </c>
      <c r="G20508" s="46" t="n">
        <v>0.145</v>
      </c>
      <c r="H20508" s="18" t="inlineStr">
        <is>
          <t>NO</t>
        </is>
      </c>
      <c r="I20508" s="10" t="inlineStr">
        <is>
          <t>✅ ACIERTO</t>
        </is>
      </c>
      <c r="J20508" s="63" t="n">
        <v>0.3392</v>
      </c>
      <c r="K20508" s="63" t="n">
        <v>0.2992</v>
      </c>
      <c r="L20508" s="64" t="n">
        <v>0.3324444444444445</v>
      </c>
    </row>
    <row r="20509" ht="18" customHeight="1">
      <c r="A20509" s="29" t="n">
        <v>20508</v>
      </c>
      <c r="B20509" s="29" t="inlineStr">
        <is>
          <t>2026-07-18 11:46</t>
        </is>
      </c>
      <c r="C20509" s="29" t="inlineStr">
        <is>
          <t>2026-07-18 11:41</t>
        </is>
      </c>
      <c r="D20509" s="29" t="inlineStr">
        <is>
          <t>GBM_LATE_15M_ESPACIO_ATR</t>
        </is>
      </c>
      <c r="E20509" s="49" t="inlineStr">
        <is>
          <t>Solana Up or Down - July 18, 7:30AM-7:45AM ET</t>
        </is>
      </c>
      <c r="F20509" s="29" t="inlineStr">
        <is>
          <t>BUY_YES</t>
        </is>
      </c>
      <c r="G20509" s="51" t="n">
        <v>0.145</v>
      </c>
      <c r="H20509" s="29" t="inlineStr">
        <is>
          <t>NO</t>
        </is>
      </c>
      <c r="I20509" s="11" t="inlineStr">
        <is>
          <t>❌ FALLO</t>
        </is>
      </c>
      <c r="J20509" s="61" t="n">
        <v>-1.12</v>
      </c>
      <c r="K20509" s="61" t="n">
        <v>-1.1424</v>
      </c>
      <c r="L20509" s="62" t="n">
        <v>-1.269333333333333</v>
      </c>
    </row>
    <row r="20510" ht="18" customHeight="1">
      <c r="A20510" s="18" t="n">
        <v>20509</v>
      </c>
      <c r="B20510" s="18" t="inlineStr">
        <is>
          <t>2026-07-18 11:48</t>
        </is>
      </c>
      <c r="C20510" s="18" t="inlineStr">
        <is>
          <t>2026-07-18 11:35</t>
        </is>
      </c>
      <c r="D20510" s="18" t="inlineStr">
        <is>
          <t>GBM_LATE_15M</t>
        </is>
      </c>
      <c r="E20510" s="43" t="inlineStr">
        <is>
          <t>XRP Up or Down - July 18, 7:30AM-7:45AM ET</t>
        </is>
      </c>
      <c r="F20510" s="18" t="inlineStr">
        <is>
          <t>BUY_NO</t>
        </is>
      </c>
      <c r="G20510" s="46" t="n">
        <v>0.485</v>
      </c>
      <c r="H20510" s="18" t="inlineStr">
        <is>
          <t>NO</t>
        </is>
      </c>
      <c r="I20510" s="10" t="inlineStr">
        <is>
          <t>✅ ACIERTO</t>
        </is>
      </c>
      <c r="J20510" s="63" t="n">
        <v>1.8835</v>
      </c>
      <c r="K20510" s="63" t="n">
        <v>1.8435</v>
      </c>
      <c r="L20510" s="64" t="n">
        <v>2.048333333333333</v>
      </c>
    </row>
    <row r="20511" ht="18" customHeight="1">
      <c r="A20511" s="29" t="n">
        <v>20510</v>
      </c>
      <c r="B20511" s="29" t="inlineStr">
        <is>
          <t>2026-07-18 11:48</t>
        </is>
      </c>
      <c r="C20511" s="29" t="inlineStr">
        <is>
          <t>2026-07-18 11:35</t>
        </is>
      </c>
      <c r="D20511" s="29" t="inlineStr">
        <is>
          <t>GBM_LATE_15M_TARDIO</t>
        </is>
      </c>
      <c r="E20511" s="49" t="inlineStr">
        <is>
          <t>XRP Up or Down - July 18, 7:30AM-7:45AM ET</t>
        </is>
      </c>
      <c r="F20511" s="29" t="inlineStr">
        <is>
          <t>BUY_NO</t>
        </is>
      </c>
      <c r="G20511" s="51" t="n">
        <v>0.485</v>
      </c>
      <c r="H20511" s="29" t="inlineStr">
        <is>
          <t>NO</t>
        </is>
      </c>
      <c r="I20511" s="10" t="inlineStr">
        <is>
          <t>✅ ACIERTO</t>
        </is>
      </c>
      <c r="J20511" s="63" t="n">
        <v>1.8835</v>
      </c>
      <c r="K20511" s="63" t="n">
        <v>1.8435</v>
      </c>
      <c r="L20511" s="64" t="n">
        <v>2.048333333333333</v>
      </c>
    </row>
    <row r="20512" ht="18" customHeight="1">
      <c r="A20512" s="18" t="n">
        <v>20511</v>
      </c>
      <c r="B20512" s="18" t="inlineStr">
        <is>
          <t>2026-07-18 11:48</t>
        </is>
      </c>
      <c r="C20512" s="18" t="inlineStr">
        <is>
          <t>2026-07-18 11:35</t>
        </is>
      </c>
      <c r="D20512" s="18" t="inlineStr">
        <is>
          <t>BALLENAS_CONFIRMADAS_15M</t>
        </is>
      </c>
      <c r="E20512" s="43" t="inlineStr">
        <is>
          <t>XRP Up or Down - July 18, 7:30AM-7:45AM ET</t>
        </is>
      </c>
      <c r="F20512" s="18" t="inlineStr">
        <is>
          <t>BUY_NO</t>
        </is>
      </c>
      <c r="G20512" s="46" t="n">
        <v>0.485</v>
      </c>
      <c r="H20512" s="18" t="inlineStr">
        <is>
          <t>NO</t>
        </is>
      </c>
      <c r="I20512" s="10" t="inlineStr">
        <is>
          <t>✅ ACIERTO</t>
        </is>
      </c>
      <c r="J20512" s="63" t="n">
        <v>0.7817</v>
      </c>
      <c r="K20512" s="63" t="n">
        <v>0.7651</v>
      </c>
      <c r="L20512" s="64" t="n">
        <v>0.850111111111111</v>
      </c>
    </row>
    <row r="20513" ht="18" customHeight="1">
      <c r="A20513" s="29" t="n">
        <v>20512</v>
      </c>
      <c r="B20513" s="29" t="inlineStr">
        <is>
          <t>2026-07-18 11:48</t>
        </is>
      </c>
      <c r="C20513" s="29" t="inlineStr">
        <is>
          <t>2026-07-18 11:35</t>
        </is>
      </c>
      <c r="D20513" s="29" t="inlineStr">
        <is>
          <t>GBM_LATE_15M</t>
        </is>
      </c>
      <c r="E20513" s="49" t="inlineStr">
        <is>
          <t>Ethereum Up or Down - July 18, 7:30AM-7:45AM ET</t>
        </is>
      </c>
      <c r="F20513" s="29" t="inlineStr">
        <is>
          <t>BUY_NO</t>
        </is>
      </c>
      <c r="G20513" s="51" t="n">
        <v>0.515</v>
      </c>
      <c r="H20513" s="29" t="inlineStr">
        <is>
          <t>NO</t>
        </is>
      </c>
      <c r="I20513" s="10" t="inlineStr">
        <is>
          <t>✅ ACIERTO</t>
        </is>
      </c>
      <c r="J20513" s="63" t="n">
        <v>1.3698</v>
      </c>
      <c r="K20513" s="63" t="n">
        <v>1.344</v>
      </c>
      <c r="L20513" s="64" t="n">
        <v>1.493333333333333</v>
      </c>
    </row>
    <row r="20514" ht="18" customHeight="1">
      <c r="A20514" s="18" t="n">
        <v>20513</v>
      </c>
      <c r="B20514" s="18" t="inlineStr">
        <is>
          <t>2026-07-18 11:48</t>
        </is>
      </c>
      <c r="C20514" s="18" t="inlineStr">
        <is>
          <t>2026-07-18 11:35</t>
        </is>
      </c>
      <c r="D20514" s="18" t="inlineStr">
        <is>
          <t>GBM_LATE_15M_TARDIO</t>
        </is>
      </c>
      <c r="E20514" s="43" t="inlineStr">
        <is>
          <t>Ethereum Up or Down - July 18, 7:30AM-7:45AM ET</t>
        </is>
      </c>
      <c r="F20514" s="18" t="inlineStr">
        <is>
          <t>BUY_NO</t>
        </is>
      </c>
      <c r="G20514" s="46" t="n">
        <v>0.515</v>
      </c>
      <c r="H20514" s="18" t="inlineStr">
        <is>
          <t>NO</t>
        </is>
      </c>
      <c r="I20514" s="10" t="inlineStr">
        <is>
          <t>✅ ACIERTO</t>
        </is>
      </c>
      <c r="J20514" s="63" t="n">
        <v>1.2105</v>
      </c>
      <c r="K20514" s="63" t="n">
        <v>1.1877</v>
      </c>
      <c r="L20514" s="64" t="n">
        <v>1.319666666666667</v>
      </c>
    </row>
    <row r="20515" ht="18" customHeight="1">
      <c r="A20515" s="29" t="n">
        <v>20514</v>
      </c>
      <c r="B20515" s="29" t="inlineStr">
        <is>
          <t>2026-07-18 11:48</t>
        </is>
      </c>
      <c r="C20515" s="29" t="inlineStr">
        <is>
          <t>2026-07-18 11:35</t>
        </is>
      </c>
      <c r="D20515" s="29" t="inlineStr">
        <is>
          <t>GBM_LATE_15M_ESPACIO_ATR</t>
        </is>
      </c>
      <c r="E20515" s="49" t="inlineStr">
        <is>
          <t>Ethereum Up or Down - July 18, 7:30AM-7:45AM ET</t>
        </is>
      </c>
      <c r="F20515" s="29" t="inlineStr">
        <is>
          <t>BUY_NO</t>
        </is>
      </c>
      <c r="G20515" s="51" t="n">
        <v>0.515</v>
      </c>
      <c r="H20515" s="29" t="inlineStr">
        <is>
          <t>NO</t>
        </is>
      </c>
      <c r="I20515" s="10" t="inlineStr">
        <is>
          <t>✅ ACIERTO</t>
        </is>
      </c>
      <c r="J20515" s="63" t="n">
        <v>2.1237</v>
      </c>
      <c r="K20515" s="63" t="n">
        <v>2.0837</v>
      </c>
      <c r="L20515" s="64" t="n">
        <v>2.315222222222222</v>
      </c>
    </row>
    <row r="20516" ht="18" customHeight="1">
      <c r="A20516" s="18" t="n">
        <v>20515</v>
      </c>
      <c r="B20516" s="18" t="inlineStr">
        <is>
          <t>2026-07-18 11:48</t>
        </is>
      </c>
      <c r="C20516" s="18" t="inlineStr">
        <is>
          <t>2026-07-18 11:38</t>
        </is>
      </c>
      <c r="D20516" s="18" t="inlineStr">
        <is>
          <t>FAVORITO_CONFIRMADO</t>
        </is>
      </c>
      <c r="E20516" s="43" t="inlineStr">
        <is>
          <t>Bitcoin Up or Down - July 18, 7:30AM-7:45AM ET</t>
        </is>
      </c>
      <c r="F20516" s="18" t="inlineStr">
        <is>
          <t>BUY_YES</t>
        </is>
      </c>
      <c r="G20516" s="46" t="n">
        <v>0.775</v>
      </c>
      <c r="H20516" s="18" t="inlineStr">
        <is>
          <t>YES</t>
        </is>
      </c>
      <c r="I20516" s="10" t="inlineStr">
        <is>
          <t>✅ ACIERTO</t>
        </is>
      </c>
      <c r="J20516" s="63" t="n">
        <v>0.5806</v>
      </c>
      <c r="K20516" s="63" t="n">
        <v>0.5406</v>
      </c>
      <c r="L20516" s="64" t="n">
        <v>0.6006666666666666</v>
      </c>
    </row>
    <row r="20517" ht="18" customHeight="1">
      <c r="A20517" s="29" t="n">
        <v>20516</v>
      </c>
      <c r="B20517" s="29" t="inlineStr">
        <is>
          <t>2026-07-18 11:48</t>
        </is>
      </c>
      <c r="C20517" s="29" t="inlineStr">
        <is>
          <t>2026-07-18 11:38</t>
        </is>
      </c>
      <c r="D20517" s="29" t="inlineStr">
        <is>
          <t>FAVORITO_CONFIRMADO</t>
        </is>
      </c>
      <c r="E20517" s="49" t="inlineStr">
        <is>
          <t>Ethereum Up or Down - July 18, 7:30AM-7:45AM ET</t>
        </is>
      </c>
      <c r="F20517" s="29" t="inlineStr">
        <is>
          <t>BUY_NO</t>
        </is>
      </c>
      <c r="G20517" s="51" t="n">
        <v>0.275</v>
      </c>
      <c r="H20517" s="29" t="inlineStr">
        <is>
          <t>NO</t>
        </is>
      </c>
      <c r="I20517" s="10" t="inlineStr">
        <is>
          <t>✅ ACIERTO</t>
        </is>
      </c>
      <c r="J20517" s="63" t="n">
        <v>0.7586000000000001</v>
      </c>
      <c r="K20517" s="63" t="n">
        <v>0.7186</v>
      </c>
      <c r="L20517" s="64" t="n">
        <v>0.7984444444444444</v>
      </c>
    </row>
    <row r="20518" ht="18" customHeight="1">
      <c r="A20518" s="18" t="n">
        <v>20517</v>
      </c>
      <c r="B20518" s="18" t="inlineStr">
        <is>
          <t>2026-07-18 11:51</t>
        </is>
      </c>
      <c r="C20518" s="18" t="inlineStr">
        <is>
          <t>2026-07-18 11:47</t>
        </is>
      </c>
      <c r="D20518" s="18" t="inlineStr">
        <is>
          <t>GBM_LATE_5M</t>
        </is>
      </c>
      <c r="E20518" s="43" t="inlineStr">
        <is>
          <t>Solana Up or Down - July 18, 7:45AM-7:50AM ET</t>
        </is>
      </c>
      <c r="F20518" s="18" t="inlineStr">
        <is>
          <t>BUY_YES</t>
        </is>
      </c>
      <c r="G20518" s="46" t="n">
        <v>0.74</v>
      </c>
      <c r="H20518" s="18" t="inlineStr">
        <is>
          <t>YES</t>
        </is>
      </c>
      <c r="I20518" s="10" t="inlineStr">
        <is>
          <t>✅ ACIERTO</t>
        </is>
      </c>
      <c r="J20518" s="63" t="n">
        <v>0.1757</v>
      </c>
      <c r="K20518" s="63" t="n">
        <v>0.1657</v>
      </c>
      <c r="L20518" s="64" t="n">
        <v>0.1841111111111111</v>
      </c>
    </row>
    <row r="20519" ht="18" customHeight="1">
      <c r="A20519" s="29" t="n">
        <v>20518</v>
      </c>
      <c r="B20519" s="29" t="inlineStr">
        <is>
          <t>2026-07-18 12:00</t>
        </is>
      </c>
      <c r="C20519" s="29" t="inlineStr">
        <is>
          <t>2026-07-18 11:09</t>
        </is>
      </c>
      <c r="D20519" s="29" t="inlineStr">
        <is>
          <t>FAVORITO_CONFIRMADO</t>
        </is>
      </c>
      <c r="E20519" s="49" t="inlineStr">
        <is>
          <t>Solana Up or Down - July 18, 7AM ET</t>
        </is>
      </c>
      <c r="F20519" s="29" t="inlineStr">
        <is>
          <t>BUY_YES</t>
        </is>
      </c>
      <c r="G20519" s="51" t="n">
        <v>0.585</v>
      </c>
      <c r="H20519" s="29" t="inlineStr">
        <is>
          <t>YES</t>
        </is>
      </c>
      <c r="I20519" s="10" t="inlineStr">
        <is>
          <t>✅ ACIERTO</t>
        </is>
      </c>
      <c r="J20519" s="63" t="n">
        <v>1.1847</v>
      </c>
      <c r="K20519" s="63" t="n">
        <v>1.1513</v>
      </c>
      <c r="L20519" s="64" t="n">
        <v>1.279222222222222</v>
      </c>
    </row>
    <row r="20520" ht="18" customHeight="1">
      <c r="A20520" s="18" t="n">
        <v>20519</v>
      </c>
      <c r="B20520" s="18" t="inlineStr">
        <is>
          <t>2026-07-18 12:00</t>
        </is>
      </c>
      <c r="C20520" s="18" t="inlineStr">
        <is>
          <t>2026-07-18 11:48</t>
        </is>
      </c>
      <c r="D20520" s="18" t="inlineStr">
        <is>
          <t>GBM_LATE_15M</t>
        </is>
      </c>
      <c r="E20520" s="43" t="inlineStr">
        <is>
          <t>XRP Up or Down - July 18, 7:45AM-8:00AM ET</t>
        </is>
      </c>
      <c r="F20520" s="18" t="inlineStr">
        <is>
          <t>BUY_YES</t>
        </is>
      </c>
      <c r="G20520" s="46" t="n">
        <v>0.52</v>
      </c>
      <c r="H20520" s="18" t="inlineStr">
        <is>
          <t>YES</t>
        </is>
      </c>
      <c r="I20520" s="10" t="inlineStr">
        <is>
          <t>✅ ACIERTO</t>
        </is>
      </c>
      <c r="J20520" s="63" t="n">
        <v>1.8462</v>
      </c>
      <c r="K20520" s="63" t="n">
        <v>1.8062</v>
      </c>
      <c r="L20520" s="64" t="n">
        <v>2.006888888888889</v>
      </c>
    </row>
    <row r="20521" ht="18" customHeight="1">
      <c r="A20521" s="29" t="n">
        <v>20520</v>
      </c>
      <c r="B20521" s="29" t="inlineStr">
        <is>
          <t>2026-07-18 12:00</t>
        </is>
      </c>
      <c r="C20521" s="29" t="inlineStr">
        <is>
          <t>2026-07-18 11:49</t>
        </is>
      </c>
      <c r="D20521" s="29" t="inlineStr">
        <is>
          <t>GBM_LATE_15M_TARDIO</t>
        </is>
      </c>
      <c r="E20521" s="49" t="inlineStr">
        <is>
          <t>XRP Up or Down - July 18, 7:45AM-8:00AM ET</t>
        </is>
      </c>
      <c r="F20521" s="29" t="inlineStr">
        <is>
          <t>BUY_YES</t>
        </is>
      </c>
      <c r="G20521" s="51" t="n">
        <v>0.52</v>
      </c>
      <c r="H20521" s="29" t="inlineStr">
        <is>
          <t>YES</t>
        </is>
      </c>
      <c r="I20521" s="10" t="inlineStr">
        <is>
          <t>✅ ACIERTO</t>
        </is>
      </c>
      <c r="J20521" s="63" t="n">
        <v>1.8462</v>
      </c>
      <c r="K20521" s="63" t="n">
        <v>1.8062</v>
      </c>
      <c r="L20521" s="64" t="n">
        <v>2.006888888888889</v>
      </c>
    </row>
    <row r="20522" ht="18" customHeight="1">
      <c r="A20522" s="18" t="n">
        <v>20521</v>
      </c>
      <c r="B20522" s="18" t="inlineStr">
        <is>
          <t>2026-07-18 12:00</t>
        </is>
      </c>
      <c r="C20522" s="18" t="inlineStr">
        <is>
          <t>2026-07-18 11:50</t>
        </is>
      </c>
      <c r="D20522" s="18" t="inlineStr">
        <is>
          <t>UPDOWN_GBM_15M_TARDIO</t>
        </is>
      </c>
      <c r="E20522" s="43" t="inlineStr">
        <is>
          <t>XRP Up or Down - July 18, 7:45AM-8:00AM ET</t>
        </is>
      </c>
      <c r="F20522" s="18" t="inlineStr">
        <is>
          <t>BUY_YES</t>
        </is>
      </c>
      <c r="G20522" s="46" t="n">
        <v>0.52</v>
      </c>
      <c r="H20522" s="18" t="inlineStr">
        <is>
          <t>YES</t>
        </is>
      </c>
      <c r="I20522" s="10" t="inlineStr">
        <is>
          <t>✅ ACIERTO</t>
        </is>
      </c>
      <c r="J20522" s="63" t="n">
        <v>1.8462</v>
      </c>
      <c r="K20522" s="63" t="n">
        <v>1.8062</v>
      </c>
      <c r="L20522" s="64" t="n">
        <v>2.006888888888889</v>
      </c>
    </row>
    <row r="20523" ht="18" customHeight="1">
      <c r="A20523" s="29" t="n">
        <v>20522</v>
      </c>
      <c r="B20523" s="29" t="inlineStr">
        <is>
          <t>2026-07-18 12:00</t>
        </is>
      </c>
      <c r="C20523" s="29" t="inlineStr">
        <is>
          <t>2026-07-18 11:50</t>
        </is>
      </c>
      <c r="D20523" s="29" t="inlineStr">
        <is>
          <t>GBM_LATE_15M_ESPACIO_ATR</t>
        </is>
      </c>
      <c r="E20523" s="49" t="inlineStr">
        <is>
          <t>XRP Up or Down - July 18, 7:45AM-8:00AM ET</t>
        </is>
      </c>
      <c r="F20523" s="29" t="inlineStr">
        <is>
          <t>BUY_YES</t>
        </is>
      </c>
      <c r="G20523" s="51" t="n">
        <v>0.52</v>
      </c>
      <c r="H20523" s="29" t="inlineStr">
        <is>
          <t>YES</t>
        </is>
      </c>
      <c r="I20523" s="10" t="inlineStr">
        <is>
          <t>✅ ACIERTO</t>
        </is>
      </c>
      <c r="J20523" s="63" t="n">
        <v>1.8462</v>
      </c>
      <c r="K20523" s="63" t="n">
        <v>1.8062</v>
      </c>
      <c r="L20523" s="64" t="n">
        <v>2.006888888888889</v>
      </c>
    </row>
    <row r="20524" ht="18" customHeight="1">
      <c r="A20524" s="18" t="n">
        <v>20523</v>
      </c>
      <c r="B20524" s="18" t="inlineStr">
        <is>
          <t>2026-07-18 12:02</t>
        </is>
      </c>
      <c r="C20524" s="18" t="inlineStr">
        <is>
          <t>2026-07-18 08:32</t>
        </is>
      </c>
      <c r="D20524" s="18" t="inlineStr">
        <is>
          <t>FAVORITO_CONFIRMADO</t>
        </is>
      </c>
      <c r="E20524" s="43" t="inlineStr">
        <is>
          <t>Bitcoin Up or Down - July 18, 4:00AM-8:00AM ET</t>
        </is>
      </c>
      <c r="F20524" s="18" t="inlineStr">
        <is>
          <t>BUY_YES</t>
        </is>
      </c>
      <c r="G20524" s="46" t="n">
        <v>0.57</v>
      </c>
      <c r="H20524" s="18" t="inlineStr">
        <is>
          <t>YES</t>
        </is>
      </c>
      <c r="I20524" s="10" t="inlineStr">
        <is>
          <t>✅ ACIERTO</t>
        </is>
      </c>
      <c r="J20524" s="63" t="n">
        <v>1.2598</v>
      </c>
      <c r="K20524" s="63" t="n">
        <v>1.2264</v>
      </c>
      <c r="L20524" s="64" t="n">
        <v>1.362666666666666</v>
      </c>
    </row>
    <row r="20525" ht="18" customHeight="1">
      <c r="A20525" s="29" t="n">
        <v>20524</v>
      </c>
      <c r="B20525" s="29" t="inlineStr">
        <is>
          <t>2026-07-18 12:05</t>
        </is>
      </c>
      <c r="C20525" s="29" t="inlineStr">
        <is>
          <t>2026-07-18 08:03</t>
        </is>
      </c>
      <c r="D20525" s="29" t="inlineStr">
        <is>
          <t>FAVORITO_CONFIRMADO</t>
        </is>
      </c>
      <c r="E20525" s="49" t="inlineStr">
        <is>
          <t>Solana Up or Down - July 18, 4:00AM-8:00AM ET</t>
        </is>
      </c>
      <c r="F20525" s="29" t="inlineStr">
        <is>
          <t>BUY_NO</t>
        </is>
      </c>
      <c r="G20525" s="51" t="n">
        <v>0.39</v>
      </c>
      <c r="H20525" s="29" t="inlineStr">
        <is>
          <t>NO</t>
        </is>
      </c>
      <c r="I20525" s="10" t="inlineStr">
        <is>
          <t>✅ ACIERTO</t>
        </is>
      </c>
      <c r="J20525" s="63" t="n">
        <v>0.8695000000000001</v>
      </c>
      <c r="K20525" s="63" t="n">
        <v>0.8423</v>
      </c>
      <c r="L20525" s="64" t="n">
        <v>0.9358888888888889</v>
      </c>
    </row>
    <row r="20526" ht="18" customHeight="1">
      <c r="A20526" s="18" t="n">
        <v>20525</v>
      </c>
      <c r="B20526" s="18" t="inlineStr">
        <is>
          <t>2026-07-18 12:05</t>
        </is>
      </c>
      <c r="C20526" s="18" t="inlineStr">
        <is>
          <t>2026-07-18 08:28</t>
        </is>
      </c>
      <c r="D20526" s="18" t="inlineStr">
        <is>
          <t>FAVORITO_CONFIRMADO</t>
        </is>
      </c>
      <c r="E20526" s="43" t="inlineStr">
        <is>
          <t>Ethereum Up or Down - July 18, 4:00AM-8:00AM ET</t>
        </is>
      </c>
      <c r="F20526" s="18" t="inlineStr">
        <is>
          <t>BUY_YES</t>
        </is>
      </c>
      <c r="G20526" s="46" t="n">
        <v>0.55</v>
      </c>
      <c r="H20526" s="18" t="inlineStr">
        <is>
          <t>YES</t>
        </is>
      </c>
      <c r="I20526" s="10" t="inlineStr">
        <is>
          <t>✅ ACIERTO</t>
        </is>
      </c>
      <c r="J20526" s="63" t="n">
        <v>1.2191</v>
      </c>
      <c r="K20526" s="63" t="n">
        <v>1.1893</v>
      </c>
      <c r="L20526" s="64" t="n">
        <v>1.321444444444444</v>
      </c>
    </row>
    <row r="20527" ht="18" customHeight="1">
      <c r="A20527" s="29" t="n">
        <v>20526</v>
      </c>
      <c r="B20527" s="29" t="inlineStr">
        <is>
          <t>2026-07-18 12:05</t>
        </is>
      </c>
      <c r="C20527" s="29" t="inlineStr">
        <is>
          <t>2026-07-18 11:14</t>
        </is>
      </c>
      <c r="D20527" s="29" t="inlineStr">
        <is>
          <t>FAVORITO_CONFIRMADO</t>
        </is>
      </c>
      <c r="E20527" s="49" t="inlineStr">
        <is>
          <t>Ethereum Up or Down - July 18, 7AM ET</t>
        </is>
      </c>
      <c r="F20527" s="29" t="inlineStr">
        <is>
          <t>BUY_NO</t>
        </is>
      </c>
      <c r="G20527" s="51" t="n">
        <v>0.405</v>
      </c>
      <c r="H20527" s="29" t="inlineStr">
        <is>
          <t>NO</t>
        </is>
      </c>
      <c r="I20527" s="10" t="inlineStr">
        <is>
          <t>✅ ACIERTO</t>
        </is>
      </c>
      <c r="J20527" s="63" t="n">
        <v>1.021</v>
      </c>
      <c r="K20527" s="63" t="n">
        <v>0.991</v>
      </c>
      <c r="L20527" s="64" t="n">
        <v>1.101111111111111</v>
      </c>
    </row>
    <row r="20528" ht="18" customHeight="1">
      <c r="A20528" s="18" t="n">
        <v>20527</v>
      </c>
      <c r="B20528" s="18" t="inlineStr">
        <is>
          <t>2026-07-18 12:05</t>
        </is>
      </c>
      <c r="C20528" s="18" t="inlineStr">
        <is>
          <t>2026-07-18 11:40</t>
        </is>
      </c>
      <c r="D20528" s="18" t="inlineStr">
        <is>
          <t>BALLENAS_CONFIRMADAS_15M</t>
        </is>
      </c>
      <c r="E20528" s="43" t="inlineStr">
        <is>
          <t>Solana Up or Down - July 18, 7:45AM-8:00AM ET</t>
        </is>
      </c>
      <c r="F20528" s="18" t="inlineStr">
        <is>
          <t>BUY_NO</t>
        </is>
      </c>
      <c r="G20528" s="46" t="n">
        <v>0.5</v>
      </c>
      <c r="H20528" s="18" t="inlineStr">
        <is>
          <t>YES</t>
        </is>
      </c>
      <c r="I20528" s="11" t="inlineStr">
        <is>
          <t>❌ FALLO</t>
        </is>
      </c>
      <c r="J20528" s="61" t="n">
        <v>-2</v>
      </c>
      <c r="K20528" s="61" t="n">
        <v>-2.04</v>
      </c>
      <c r="L20528" s="62" t="n">
        <v>-2.266666666666667</v>
      </c>
    </row>
    <row r="20529" ht="18" customHeight="1">
      <c r="A20529" s="29" t="n">
        <v>20528</v>
      </c>
      <c r="B20529" s="29" t="inlineStr">
        <is>
          <t>2026-07-18 12:05</t>
        </is>
      </c>
      <c r="C20529" s="29" t="inlineStr">
        <is>
          <t>2026-07-18 11:47</t>
        </is>
      </c>
      <c r="D20529" s="29" t="inlineStr">
        <is>
          <t>FAVORITO_CONFIRMADO</t>
        </is>
      </c>
      <c r="E20529" s="49" t="inlineStr">
        <is>
          <t>Solana Up or Down - July 18, 7:45AM-8:00AM ET</t>
        </is>
      </c>
      <c r="F20529" s="29" t="inlineStr">
        <is>
          <t>BUY_YES</t>
        </is>
      </c>
      <c r="G20529" s="51" t="n">
        <v>0.595</v>
      </c>
      <c r="H20529" s="29" t="inlineStr">
        <is>
          <t>YES</t>
        </is>
      </c>
      <c r="I20529" s="10" t="inlineStr">
        <is>
          <t>✅ ACIERTO</t>
        </is>
      </c>
      <c r="J20529" s="63" t="n">
        <v>1.3613</v>
      </c>
      <c r="K20529" s="63" t="n">
        <v>1.3213</v>
      </c>
      <c r="L20529" s="64" t="n">
        <v>1.468111111111111</v>
      </c>
    </row>
    <row r="20530" ht="18" customHeight="1">
      <c r="A20530" s="18" t="n">
        <v>20529</v>
      </c>
      <c r="B20530" s="18" t="inlineStr">
        <is>
          <t>2026-07-18 12:05</t>
        </is>
      </c>
      <c r="C20530" s="18" t="inlineStr">
        <is>
          <t>2026-07-18 11:47</t>
        </is>
      </c>
      <c r="D20530" s="18" t="inlineStr">
        <is>
          <t>GBM_LATE_15M</t>
        </is>
      </c>
      <c r="E20530" s="43" t="inlineStr">
        <is>
          <t>Solana Up or Down - July 18, 7:45AM-8:00AM ET</t>
        </is>
      </c>
      <c r="F20530" s="18" t="inlineStr">
        <is>
          <t>BUY_YES</t>
        </is>
      </c>
      <c r="G20530" s="46" t="n">
        <v>0.595</v>
      </c>
      <c r="H20530" s="18" t="inlineStr">
        <is>
          <t>YES</t>
        </is>
      </c>
      <c r="I20530" s="10" t="inlineStr">
        <is>
          <t>✅ ACIERTO</t>
        </is>
      </c>
      <c r="J20530" s="63" t="n">
        <v>1.0414</v>
      </c>
      <c r="K20530" s="63" t="n">
        <v>1.0108</v>
      </c>
      <c r="L20530" s="64" t="n">
        <v>1.123111111111111</v>
      </c>
    </row>
    <row r="20531" ht="18" customHeight="1">
      <c r="A20531" s="29" t="n">
        <v>20530</v>
      </c>
      <c r="B20531" s="29" t="inlineStr">
        <is>
          <t>2026-07-18 12:05</t>
        </is>
      </c>
      <c r="C20531" s="29" t="inlineStr">
        <is>
          <t>2026-07-18 11:47</t>
        </is>
      </c>
      <c r="D20531" s="29" t="inlineStr">
        <is>
          <t>GBM_LATE_15M_ESPACIO_ATR</t>
        </is>
      </c>
      <c r="E20531" s="49" t="inlineStr">
        <is>
          <t>Solana Up or Down - July 18, 7:45AM-8:00AM ET</t>
        </is>
      </c>
      <c r="F20531" s="29" t="inlineStr">
        <is>
          <t>BUY_YES</t>
        </is>
      </c>
      <c r="G20531" s="51" t="n">
        <v>0.595</v>
      </c>
      <c r="H20531" s="29" t="inlineStr">
        <is>
          <t>YES</t>
        </is>
      </c>
      <c r="I20531" s="10" t="inlineStr">
        <is>
          <t>✅ ACIERTO</t>
        </is>
      </c>
      <c r="J20531" s="63" t="n">
        <v>0.7487</v>
      </c>
      <c r="K20531" s="63" t="n">
        <v>0.7267</v>
      </c>
      <c r="L20531" s="64" t="n">
        <v>0.8074444444444444</v>
      </c>
    </row>
    <row r="20532" ht="18" customHeight="1">
      <c r="A20532" s="18" t="n">
        <v>20531</v>
      </c>
      <c r="B20532" s="18" t="inlineStr">
        <is>
          <t>2026-07-18 12:05</t>
        </is>
      </c>
      <c r="C20532" s="18" t="inlineStr">
        <is>
          <t>2026-07-18 11:49</t>
        </is>
      </c>
      <c r="D20532" s="18" t="inlineStr">
        <is>
          <t>GBM_LATE_15M_TARDIO</t>
        </is>
      </c>
      <c r="E20532" s="43" t="inlineStr">
        <is>
          <t>Solana Up or Down - July 18, 7:45AM-8:00AM ET</t>
        </is>
      </c>
      <c r="F20532" s="18" t="inlineStr">
        <is>
          <t>BUY_YES</t>
        </is>
      </c>
      <c r="G20532" s="46" t="n">
        <v>0.595</v>
      </c>
      <c r="H20532" s="18" t="inlineStr">
        <is>
          <t>YES</t>
        </is>
      </c>
      <c r="I20532" s="10" t="inlineStr">
        <is>
          <t>✅ ACIERTO</t>
        </is>
      </c>
      <c r="J20532" s="63" t="n">
        <v>1.2456</v>
      </c>
      <c r="K20532" s="63" t="n">
        <v>1.209</v>
      </c>
      <c r="L20532" s="64" t="n">
        <v>1.343333333333333</v>
      </c>
    </row>
    <row r="20533" ht="18" customHeight="1">
      <c r="A20533" s="29" t="n">
        <v>20532</v>
      </c>
      <c r="B20533" s="29" t="inlineStr">
        <is>
          <t>2026-07-18 12:05</t>
        </is>
      </c>
      <c r="C20533" s="29" t="inlineStr">
        <is>
          <t>2026-07-18 11:50</t>
        </is>
      </c>
      <c r="D20533" s="29" t="inlineStr">
        <is>
          <t>UPDOWN_GBM_15M_TARDIO</t>
        </is>
      </c>
      <c r="E20533" s="49" t="inlineStr">
        <is>
          <t>Solana Up or Down - July 18, 7:45AM-8:00AM ET</t>
        </is>
      </c>
      <c r="F20533" s="29" t="inlineStr">
        <is>
          <t>BUY_YES</t>
        </is>
      </c>
      <c r="G20533" s="51" t="n">
        <v>0.595</v>
      </c>
      <c r="H20533" s="29" t="inlineStr">
        <is>
          <t>YES</t>
        </is>
      </c>
      <c r="I20533" s="10" t="inlineStr">
        <is>
          <t>✅ ACIERTO</t>
        </is>
      </c>
      <c r="J20533" s="63" t="n">
        <v>1.0755</v>
      </c>
      <c r="K20533" s="63" t="n">
        <v>1.0439</v>
      </c>
      <c r="L20533" s="64" t="n">
        <v>1.159888888888889</v>
      </c>
    </row>
    <row r="20534" ht="18" customHeight="1">
      <c r="A20534" s="18" t="n">
        <v>20533</v>
      </c>
      <c r="B20534" s="18" t="inlineStr">
        <is>
          <t>2026-07-18 12:05</t>
        </is>
      </c>
      <c r="C20534" s="18" t="inlineStr">
        <is>
          <t>2026-07-18 11:52</t>
        </is>
      </c>
      <c r="D20534" s="18" t="inlineStr">
        <is>
          <t>GBM_LATE_15M_ESPACIO_ATR</t>
        </is>
      </c>
      <c r="E20534" s="43" t="inlineStr">
        <is>
          <t>Bitcoin Up or Down - July 18, 7:45AM-8:00AM ET</t>
        </is>
      </c>
      <c r="F20534" s="18" t="inlineStr">
        <is>
          <t>BUY_YES</t>
        </is>
      </c>
      <c r="G20534" s="46" t="n">
        <v>0.505</v>
      </c>
      <c r="H20534" s="18" t="inlineStr">
        <is>
          <t>YES</t>
        </is>
      </c>
      <c r="I20534" s="10" t="inlineStr">
        <is>
          <t>✅ ACIERTO</t>
        </is>
      </c>
      <c r="J20534" s="63" t="n">
        <v>0.9998</v>
      </c>
      <c r="K20534" s="63" t="n">
        <v>0.9794</v>
      </c>
      <c r="L20534" s="64" t="n">
        <v>1.088222222222222</v>
      </c>
    </row>
    <row r="20535" ht="18" customHeight="1">
      <c r="A20535" s="29" t="n">
        <v>20534</v>
      </c>
      <c r="B20535" s="29" t="inlineStr">
        <is>
          <t>2026-07-18 12:05</t>
        </is>
      </c>
      <c r="C20535" s="29" t="inlineStr">
        <is>
          <t>2026-07-18 11:54</t>
        </is>
      </c>
      <c r="D20535" s="29" t="inlineStr">
        <is>
          <t>FAVORITO_CONFIRMADO_SOL_ALTACONVICCION</t>
        </is>
      </c>
      <c r="E20535" s="49" t="inlineStr">
        <is>
          <t>Solana Up or Down - July 18, 7:45AM-8:00AM ET</t>
        </is>
      </c>
      <c r="F20535" s="29" t="inlineStr">
        <is>
          <t>BUY_YES</t>
        </is>
      </c>
      <c r="G20535" s="51" t="n">
        <v>0.755</v>
      </c>
      <c r="H20535" s="29" t="inlineStr">
        <is>
          <t>YES</t>
        </is>
      </c>
      <c r="I20535" s="10" t="inlineStr">
        <is>
          <t>✅ ACIERTO</t>
        </is>
      </c>
      <c r="J20535" s="63" t="n">
        <v>0.649</v>
      </c>
      <c r="K20535" s="63" t="n">
        <v>0.609</v>
      </c>
      <c r="L20535" s="64" t="n">
        <v>0.6766666666666666</v>
      </c>
    </row>
    <row r="20536" ht="18" customHeight="1">
      <c r="A20536" s="18" t="n">
        <v>20535</v>
      </c>
      <c r="B20536" s="18" t="inlineStr">
        <is>
          <t>2026-07-18 12:05</t>
        </is>
      </c>
      <c r="C20536" s="18" t="inlineStr">
        <is>
          <t>2026-07-18 11:54</t>
        </is>
      </c>
      <c r="D20536" s="18" t="inlineStr">
        <is>
          <t>BALLENAS_CONFIRMADAS_15M</t>
        </is>
      </c>
      <c r="E20536" s="43" t="inlineStr">
        <is>
          <t>Ethereum Up or Down - July 18, 7:45AM-8:00AM ET</t>
        </is>
      </c>
      <c r="F20536" s="18" t="inlineStr">
        <is>
          <t>BUY_YES</t>
        </is>
      </c>
      <c r="G20536" s="46" t="n">
        <v>0.755</v>
      </c>
      <c r="H20536" s="18" t="inlineStr">
        <is>
          <t>YES</t>
        </is>
      </c>
      <c r="I20536" s="10" t="inlineStr">
        <is>
          <t>✅ ACIERTO</t>
        </is>
      </c>
      <c r="J20536" s="63" t="n">
        <v>0.4056</v>
      </c>
      <c r="K20536" s="63" t="n">
        <v>0.3806</v>
      </c>
      <c r="L20536" s="64" t="n">
        <v>0.4228888888888889</v>
      </c>
    </row>
    <row r="20537" ht="18" customHeight="1">
      <c r="A20537" s="29" t="n">
        <v>20536</v>
      </c>
      <c r="B20537" s="29" t="inlineStr">
        <is>
          <t>2026-07-18 12:05</t>
        </is>
      </c>
      <c r="C20537" s="29" t="inlineStr">
        <is>
          <t>2026-07-18 11:54</t>
        </is>
      </c>
      <c r="D20537" s="29" t="inlineStr">
        <is>
          <t>FAVORITO_CONFIRMADO</t>
        </is>
      </c>
      <c r="E20537" s="49" t="inlineStr">
        <is>
          <t>Ethereum Up or Down - July 18, 7:45AM-8:00AM ET</t>
        </is>
      </c>
      <c r="F20537" s="29" t="inlineStr">
        <is>
          <t>BUY_YES</t>
        </is>
      </c>
      <c r="G20537" s="51" t="n">
        <v>0.755</v>
      </c>
      <c r="H20537" s="29" t="inlineStr">
        <is>
          <t>YES</t>
        </is>
      </c>
      <c r="I20537" s="10" t="inlineStr">
        <is>
          <t>✅ ACIERTO</t>
        </is>
      </c>
      <c r="J20537" s="63" t="n">
        <v>0.649</v>
      </c>
      <c r="K20537" s="63" t="n">
        <v>0.609</v>
      </c>
      <c r="L20537" s="64" t="n">
        <v>0.6766666666666666</v>
      </c>
    </row>
    <row r="20538" ht="18" customHeight="1">
      <c r="A20538" s="18" t="n">
        <v>20537</v>
      </c>
      <c r="B20538" s="18" t="inlineStr">
        <is>
          <t>2026-07-18 12:05</t>
        </is>
      </c>
      <c r="C20538" s="18" t="inlineStr">
        <is>
          <t>2026-07-18 11:54</t>
        </is>
      </c>
      <c r="D20538" s="18" t="inlineStr">
        <is>
          <t>FAVORITO_CONFIRMADO</t>
        </is>
      </c>
      <c r="E20538" s="43" t="inlineStr">
        <is>
          <t>Bitcoin Up or Down - July 18, 7:45AM-8:00AM ET</t>
        </is>
      </c>
      <c r="F20538" s="18" t="inlineStr">
        <is>
          <t>BUY_YES</t>
        </is>
      </c>
      <c r="G20538" s="46" t="n">
        <v>0.745</v>
      </c>
      <c r="H20538" s="18" t="inlineStr">
        <is>
          <t>YES</t>
        </is>
      </c>
      <c r="I20538" s="10" t="inlineStr">
        <is>
          <t>✅ ACIERTO</t>
        </is>
      </c>
      <c r="J20538" s="63" t="n">
        <v>0.6846</v>
      </c>
      <c r="K20538" s="63" t="n">
        <v>0.6446</v>
      </c>
      <c r="L20538" s="64" t="n">
        <v>0.7162222222222222</v>
      </c>
    </row>
    <row r="20539" ht="18" customHeight="1">
      <c r="A20539" s="29" t="n">
        <v>20538</v>
      </c>
      <c r="B20539" s="29" t="inlineStr">
        <is>
          <t>2026-07-18 12:05</t>
        </is>
      </c>
      <c r="C20539" s="29" t="inlineStr">
        <is>
          <t>2026-07-18 11:56</t>
        </is>
      </c>
      <c r="D20539" s="29" t="inlineStr">
        <is>
          <t>GBM_LATE_15M_ESPACIO_ATR</t>
        </is>
      </c>
      <c r="E20539" s="49" t="inlineStr">
        <is>
          <t>Ethereum Up or Down - July 18, 7:45AM-8:00AM ET</t>
        </is>
      </c>
      <c r="F20539" s="29" t="inlineStr">
        <is>
          <t>BUY_NO</t>
        </is>
      </c>
      <c r="G20539" s="51" t="n">
        <v>0.755</v>
      </c>
      <c r="H20539" s="29" t="inlineStr">
        <is>
          <t>YES</t>
        </is>
      </c>
      <c r="I20539" s="11" t="inlineStr">
        <is>
          <t>❌ FALLO</t>
        </is>
      </c>
      <c r="J20539" s="61" t="n">
        <v>-2</v>
      </c>
      <c r="K20539" s="61" t="n">
        <v>-2.04</v>
      </c>
      <c r="L20539" s="62" t="n">
        <v>-2.266666666666667</v>
      </c>
    </row>
    <row r="20540" ht="18" customHeight="1">
      <c r="A20540" s="18" t="n">
        <v>20539</v>
      </c>
      <c r="B20540" s="18" t="inlineStr">
        <is>
          <t>2026-07-18 12:07</t>
        </is>
      </c>
      <c r="C20540" s="18" t="inlineStr">
        <is>
          <t>2026-07-18 11:26</t>
        </is>
      </c>
      <c r="D20540" s="18" t="inlineStr">
        <is>
          <t>FAVORITO_CONFIRMADO</t>
        </is>
      </c>
      <c r="E20540" s="43" t="inlineStr">
        <is>
          <t>Bitcoin Up or Down - July 18, 7AM ET</t>
        </is>
      </c>
      <c r="F20540" s="18" t="inlineStr">
        <is>
          <t>BUY_YES</t>
        </is>
      </c>
      <c r="G20540" s="46" t="n">
        <v>0.5649999999999999</v>
      </c>
      <c r="H20540" s="18" t="inlineStr">
        <is>
          <t>YES</t>
        </is>
      </c>
      <c r="I20540" s="10" t="inlineStr">
        <is>
          <t>✅ ACIERTO</t>
        </is>
      </c>
      <c r="J20540" s="63" t="n">
        <v>1.5398</v>
      </c>
      <c r="K20540" s="63" t="n">
        <v>1.4998</v>
      </c>
      <c r="L20540" s="64" t="n">
        <v>1.666444444444444</v>
      </c>
    </row>
    <row r="20541" ht="18" customHeight="1">
      <c r="A20541" s="29" t="n">
        <v>20540</v>
      </c>
      <c r="B20541" s="29" t="inlineStr">
        <is>
          <t>2026-07-18 12:12</t>
        </is>
      </c>
      <c r="C20541" s="29" t="inlineStr">
        <is>
          <t>2026-07-18 12:06</t>
        </is>
      </c>
      <c r="D20541" s="29" t="inlineStr">
        <is>
          <t>FAVORITO_CONFIRMADO</t>
        </is>
      </c>
      <c r="E20541" s="49" t="inlineStr">
        <is>
          <t>Ethereum Up or Down - July 18, 8:05AM-8:10AM ET</t>
        </is>
      </c>
      <c r="F20541" s="29" t="inlineStr">
        <is>
          <t>BUY_NO</t>
        </is>
      </c>
      <c r="G20541" s="51" t="n">
        <v>0.45</v>
      </c>
      <c r="H20541" s="29" t="inlineStr">
        <is>
          <t>NO</t>
        </is>
      </c>
      <c r="I20541" s="10" t="inlineStr">
        <is>
          <t>✅ ACIERTO</t>
        </is>
      </c>
      <c r="J20541" s="63" t="n">
        <v>1.0718</v>
      </c>
      <c r="K20541" s="63" t="n">
        <v>1.0456</v>
      </c>
      <c r="L20541" s="64" t="n">
        <v>1.161777777777778</v>
      </c>
    </row>
    <row r="20542" ht="18" customHeight="1">
      <c r="A20542" s="18" t="n">
        <v>20541</v>
      </c>
      <c r="B20542" s="18" t="inlineStr">
        <is>
          <t>2026-07-18 12:15</t>
        </is>
      </c>
      <c r="C20542" s="18" t="inlineStr">
        <is>
          <t>2026-07-18 12:03</t>
        </is>
      </c>
      <c r="D20542" s="18" t="inlineStr">
        <is>
          <t>GBM_LATE_15M</t>
        </is>
      </c>
      <c r="E20542" s="43" t="inlineStr">
        <is>
          <t>Solana Up or Down - July 18, 8:00AM-8:15AM ET</t>
        </is>
      </c>
      <c r="F20542" s="18" t="inlineStr">
        <is>
          <t>BUY_YES</t>
        </is>
      </c>
      <c r="G20542" s="46" t="n">
        <v>0.505</v>
      </c>
      <c r="H20542" s="18" t="inlineStr">
        <is>
          <t>YES</t>
        </is>
      </c>
      <c r="I20542" s="10" t="inlineStr">
        <is>
          <t>✅ ACIERTO</t>
        </is>
      </c>
      <c r="J20542" s="63" t="n">
        <v>1.4997</v>
      </c>
      <c r="K20542" s="63" t="n">
        <v>1.4691</v>
      </c>
      <c r="L20542" s="64" t="n">
        <v>1.632333333333333</v>
      </c>
    </row>
    <row r="20543" ht="18" customHeight="1">
      <c r="A20543" s="29" t="n">
        <v>20542</v>
      </c>
      <c r="B20543" s="29" t="inlineStr">
        <is>
          <t>2026-07-18 12:15</t>
        </is>
      </c>
      <c r="C20543" s="29" t="inlineStr">
        <is>
          <t>2026-07-18 12:03</t>
        </is>
      </c>
      <c r="D20543" s="29" t="inlineStr">
        <is>
          <t>GBM_LATE_15M_ESPACIO_ATR</t>
        </is>
      </c>
      <c r="E20543" s="49" t="inlineStr">
        <is>
          <t>Solana Up or Down - July 18, 8:00AM-8:15AM ET</t>
        </is>
      </c>
      <c r="F20543" s="29" t="inlineStr">
        <is>
          <t>BUY_YES</t>
        </is>
      </c>
      <c r="G20543" s="51" t="n">
        <v>0.505</v>
      </c>
      <c r="H20543" s="29" t="inlineStr">
        <is>
          <t>YES</t>
        </is>
      </c>
      <c r="I20543" s="10" t="inlineStr">
        <is>
          <t>✅ ACIERTO</t>
        </is>
      </c>
      <c r="J20543" s="63" t="n">
        <v>1.0782</v>
      </c>
      <c r="K20543" s="63" t="n">
        <v>1.0562</v>
      </c>
      <c r="L20543" s="64" t="n">
        <v>1.173555555555555</v>
      </c>
    </row>
    <row r="20544" ht="18" customHeight="1">
      <c r="A20544" s="18" t="n">
        <v>20543</v>
      </c>
      <c r="B20544" s="18" t="inlineStr">
        <is>
          <t>2026-07-18 12:15</t>
        </is>
      </c>
      <c r="C20544" s="18" t="inlineStr">
        <is>
          <t>2026-07-18 12:04</t>
        </is>
      </c>
      <c r="D20544" s="18" t="inlineStr">
        <is>
          <t>UPDOWN_GBM_15M_TARDIO</t>
        </is>
      </c>
      <c r="E20544" s="43" t="inlineStr">
        <is>
          <t>Solana Up or Down - July 18, 8:00AM-8:15AM ET</t>
        </is>
      </c>
      <c r="F20544" s="18" t="inlineStr">
        <is>
          <t>BUY_YES</t>
        </is>
      </c>
      <c r="G20544" s="46" t="n">
        <v>0.505</v>
      </c>
      <c r="H20544" s="18" t="inlineStr">
        <is>
          <t>YES</t>
        </is>
      </c>
      <c r="I20544" s="10" t="inlineStr">
        <is>
          <t>✅ ACIERTO</t>
        </is>
      </c>
      <c r="J20544" s="63" t="n">
        <v>1.5487</v>
      </c>
      <c r="K20544" s="63" t="n">
        <v>1.5171</v>
      </c>
      <c r="L20544" s="64" t="n">
        <v>1.685666666666666</v>
      </c>
    </row>
    <row r="20545" ht="18" customHeight="1">
      <c r="A20545" s="29" t="n">
        <v>20544</v>
      </c>
      <c r="B20545" s="29" t="inlineStr">
        <is>
          <t>2026-07-18 12:15</t>
        </is>
      </c>
      <c r="C20545" s="29" t="inlineStr">
        <is>
          <t>2026-07-18 12:04</t>
        </is>
      </c>
      <c r="D20545" s="29" t="inlineStr">
        <is>
          <t>GBM_LATE_15M_TARDIO</t>
        </is>
      </c>
      <c r="E20545" s="49" t="inlineStr">
        <is>
          <t>Solana Up or Down - July 18, 8:00AM-8:15AM ET</t>
        </is>
      </c>
      <c r="F20545" s="29" t="inlineStr">
        <is>
          <t>BUY_YES</t>
        </is>
      </c>
      <c r="G20545" s="51" t="n">
        <v>0.505</v>
      </c>
      <c r="H20545" s="29" t="inlineStr">
        <is>
          <t>YES</t>
        </is>
      </c>
      <c r="I20545" s="10" t="inlineStr">
        <is>
          <t>✅ ACIERTO</t>
        </is>
      </c>
      <c r="J20545" s="63" t="n">
        <v>1.5389</v>
      </c>
      <c r="K20545" s="63" t="n">
        <v>1.5075</v>
      </c>
      <c r="L20545" s="64" t="n">
        <v>1.675</v>
      </c>
    </row>
    <row r="20546" ht="18" customHeight="1">
      <c r="A20546" s="18" t="n">
        <v>20545</v>
      </c>
      <c r="B20546" s="18" t="inlineStr">
        <is>
          <t>2026-07-18 12:15</t>
        </is>
      </c>
      <c r="C20546" s="18" t="inlineStr">
        <is>
          <t>2026-07-18 12:06</t>
        </is>
      </c>
      <c r="D20546" s="18" t="inlineStr">
        <is>
          <t>BALLENAS_CONFIRMADAS_15M</t>
        </is>
      </c>
      <c r="E20546" s="43" t="inlineStr">
        <is>
          <t>Solana Up or Down - July 18, 8:00AM-8:15AM ET</t>
        </is>
      </c>
      <c r="F20546" s="18" t="inlineStr">
        <is>
          <t>BUY_YES</t>
        </is>
      </c>
      <c r="G20546" s="46" t="n">
        <v>0.885</v>
      </c>
      <c r="H20546" s="18" t="inlineStr">
        <is>
          <t>YES</t>
        </is>
      </c>
      <c r="I20546" s="10" t="inlineStr">
        <is>
          <t>✅ ACIERTO</t>
        </is>
      </c>
      <c r="J20546" s="63" t="n">
        <v>0.1975</v>
      </c>
      <c r="K20546" s="63" t="n">
        <v>0.1671</v>
      </c>
      <c r="L20546" s="64" t="n">
        <v>0.1856666666666667</v>
      </c>
    </row>
    <row r="20547" ht="18" customHeight="1">
      <c r="A20547" s="29" t="n">
        <v>20546</v>
      </c>
      <c r="B20547" s="29" t="inlineStr">
        <is>
          <t>2026-07-18 12:15</t>
        </is>
      </c>
      <c r="C20547" s="29" t="inlineStr">
        <is>
          <t>2026-07-18 12:06</t>
        </is>
      </c>
      <c r="D20547" s="29" t="inlineStr">
        <is>
          <t>FAVORITO_CONFIRMADO</t>
        </is>
      </c>
      <c r="E20547" s="49" t="inlineStr">
        <is>
          <t>Solana Up or Down - July 18, 8:00AM-8:15AM ET</t>
        </is>
      </c>
      <c r="F20547" s="29" t="inlineStr">
        <is>
          <t>BUY_YES</t>
        </is>
      </c>
      <c r="G20547" s="51" t="n">
        <v>0.885</v>
      </c>
      <c r="H20547" s="29" t="inlineStr">
        <is>
          <t>YES</t>
        </is>
      </c>
      <c r="I20547" s="10" t="inlineStr">
        <is>
          <t>✅ ACIERTO</t>
        </is>
      </c>
      <c r="J20547" s="63" t="n">
        <v>0.2599</v>
      </c>
      <c r="K20547" s="63" t="n">
        <v>0.2199</v>
      </c>
      <c r="L20547" s="64" t="n">
        <v>0.2443333333333333</v>
      </c>
    </row>
    <row r="20548" ht="18" customHeight="1">
      <c r="A20548" s="18" t="n">
        <v>20547</v>
      </c>
      <c r="B20548" s="18" t="inlineStr">
        <is>
          <t>2026-07-18 12:15</t>
        </is>
      </c>
      <c r="C20548" s="18" t="inlineStr">
        <is>
          <t>2026-07-18 12:06</t>
        </is>
      </c>
      <c r="D20548" s="18" t="inlineStr">
        <is>
          <t>FAVORITO_CONFIRMADO_SOL_ALTACONVICCION</t>
        </is>
      </c>
      <c r="E20548" s="43" t="inlineStr">
        <is>
          <t>Solana Up or Down - July 18, 8:00AM-8:15AM ET</t>
        </is>
      </c>
      <c r="F20548" s="18" t="inlineStr">
        <is>
          <t>BUY_YES</t>
        </is>
      </c>
      <c r="G20548" s="46" t="n">
        <v>0.885</v>
      </c>
      <c r="H20548" s="18" t="inlineStr">
        <is>
          <t>YES</t>
        </is>
      </c>
      <c r="I20548" s="10" t="inlineStr">
        <is>
          <t>✅ ACIERTO</t>
        </is>
      </c>
      <c r="J20548" s="63" t="n">
        <v>0.2599</v>
      </c>
      <c r="K20548" s="63" t="n">
        <v>0.2199</v>
      </c>
      <c r="L20548" s="64" t="n">
        <v>0.2443333333333333</v>
      </c>
    </row>
    <row r="20549" ht="18" customHeight="1">
      <c r="A20549" s="29" t="n">
        <v>20548</v>
      </c>
      <c r="B20549" s="29" t="inlineStr">
        <is>
          <t>2026-07-18 12:17</t>
        </is>
      </c>
      <c r="C20549" s="29" t="inlineStr">
        <is>
          <t>2026-07-18 12:01</t>
        </is>
      </c>
      <c r="D20549" s="29" t="inlineStr">
        <is>
          <t>BALLENAS_CONFIRMADAS_15M</t>
        </is>
      </c>
      <c r="E20549" s="49" t="inlineStr">
        <is>
          <t>Ethereum Up or Down - July 18, 8:00AM-8:15AM ET</t>
        </is>
      </c>
      <c r="F20549" s="29" t="inlineStr">
        <is>
          <t>BUY_NO</t>
        </is>
      </c>
      <c r="G20549" s="51" t="n">
        <v>0.495</v>
      </c>
      <c r="H20549" s="29" t="inlineStr">
        <is>
          <t>YES</t>
        </is>
      </c>
      <c r="I20549" s="11" t="inlineStr">
        <is>
          <t>❌ FALLO</t>
        </is>
      </c>
      <c r="J20549" s="61" t="n">
        <v>-1.19</v>
      </c>
      <c r="K20549" s="61" t="n">
        <v>-1.2138</v>
      </c>
      <c r="L20549" s="62" t="n">
        <v>-1.348666666666667</v>
      </c>
    </row>
    <row r="20550" ht="18" customHeight="1">
      <c r="A20550" s="18" t="n">
        <v>20549</v>
      </c>
      <c r="B20550" s="18" t="inlineStr">
        <is>
          <t>2026-07-18 12:17</t>
        </is>
      </c>
      <c r="C20550" s="18" t="inlineStr">
        <is>
          <t>2026-07-18 12:06</t>
        </is>
      </c>
      <c r="D20550" s="18" t="inlineStr">
        <is>
          <t>FAVORITO_CONFIRMADO</t>
        </is>
      </c>
      <c r="E20550" s="43" t="inlineStr">
        <is>
          <t>Ethereum Up or Down - July 18, 8:00AM-8:15AM ET</t>
        </is>
      </c>
      <c r="F20550" s="18" t="inlineStr">
        <is>
          <t>BUY_YES</t>
        </is>
      </c>
      <c r="G20550" s="46" t="n">
        <v>0.865</v>
      </c>
      <c r="H20550" s="18" t="inlineStr">
        <is>
          <t>YES</t>
        </is>
      </c>
      <c r="I20550" s="10" t="inlineStr">
        <is>
          <t>✅ ACIERTO</t>
        </is>
      </c>
      <c r="J20550" s="63" t="n">
        <v>0.3121</v>
      </c>
      <c r="K20550" s="63" t="n">
        <v>0.2721</v>
      </c>
      <c r="L20550" s="64" t="n">
        <v>0.3023333333333333</v>
      </c>
    </row>
    <row r="20551" ht="18" customHeight="1">
      <c r="A20551" s="29" t="n">
        <v>20550</v>
      </c>
      <c r="B20551" s="29" t="inlineStr">
        <is>
          <t>2026-07-18 12:17</t>
        </is>
      </c>
      <c r="C20551" s="29" t="inlineStr">
        <is>
          <t>2026-07-18 12:06</t>
        </is>
      </c>
      <c r="D20551" s="29" t="inlineStr">
        <is>
          <t>FAVORITO_CONFIRMADO</t>
        </is>
      </c>
      <c r="E20551" s="49" t="inlineStr">
        <is>
          <t>Bitcoin Up or Down - July 18, 8:00AM-8:15AM ET</t>
        </is>
      </c>
      <c r="F20551" s="29" t="inlineStr">
        <is>
          <t>BUY_YES</t>
        </is>
      </c>
      <c r="G20551" s="51" t="n">
        <v>0.8149999999999999</v>
      </c>
      <c r="H20551" s="29" t="inlineStr">
        <is>
          <t>YES</t>
        </is>
      </c>
      <c r="I20551" s="10" t="inlineStr">
        <is>
          <t>✅ ACIERTO</t>
        </is>
      </c>
      <c r="J20551" s="63" t="n">
        <v>0.454</v>
      </c>
      <c r="K20551" s="63" t="n">
        <v>0.414</v>
      </c>
      <c r="L20551" s="64" t="n">
        <v>0.46</v>
      </c>
    </row>
    <row r="20552" ht="18" customHeight="1">
      <c r="A20552" s="18" t="n">
        <v>20551</v>
      </c>
      <c r="B20552" s="18" t="inlineStr">
        <is>
          <t>2026-07-18 12:17</t>
        </is>
      </c>
      <c r="C20552" s="18" t="inlineStr">
        <is>
          <t>2026-07-18 12:09</t>
        </is>
      </c>
      <c r="D20552" s="18" t="inlineStr">
        <is>
          <t>UPDOWN_GBM</t>
        </is>
      </c>
      <c r="E20552" s="43" t="inlineStr">
        <is>
          <t>Ethereum Up or Down - July 18, 8:00AM-8:15AM ET</t>
        </is>
      </c>
      <c r="F20552" s="18" t="inlineStr">
        <is>
          <t>BUY_YES</t>
        </is>
      </c>
      <c r="G20552" s="46" t="n">
        <v>0.865</v>
      </c>
      <c r="H20552" s="18" t="inlineStr">
        <is>
          <t>YES</t>
        </is>
      </c>
      <c r="I20552" s="10" t="inlineStr">
        <is>
          <t>✅ ACIERTO</t>
        </is>
      </c>
      <c r="J20552" s="63" t="n">
        <v>0.2341</v>
      </c>
      <c r="K20552" s="63" t="n">
        <v>0.2041</v>
      </c>
      <c r="L20552" s="64" t="n">
        <v>0.2267777777777778</v>
      </c>
    </row>
    <row r="20553" ht="18" customHeight="1">
      <c r="A20553" s="29" t="n">
        <v>20552</v>
      </c>
      <c r="B20553" s="29" t="inlineStr">
        <is>
          <t>2026-07-18 12:17</t>
        </is>
      </c>
      <c r="C20553" s="29" t="inlineStr">
        <is>
          <t>2026-07-18 12:09</t>
        </is>
      </c>
      <c r="D20553" s="29" t="inlineStr">
        <is>
          <t>UPDOWN_GBM_15M_TARDIO</t>
        </is>
      </c>
      <c r="E20553" s="49" t="inlineStr">
        <is>
          <t>Ethereum Up or Down - July 18, 8:00AM-8:15AM ET</t>
        </is>
      </c>
      <c r="F20553" s="29" t="inlineStr">
        <is>
          <t>BUY_YES</t>
        </is>
      </c>
      <c r="G20553" s="51" t="n">
        <v>0.865</v>
      </c>
      <c r="H20553" s="29" t="inlineStr">
        <is>
          <t>YES</t>
        </is>
      </c>
      <c r="I20553" s="10" t="inlineStr">
        <is>
          <t>✅ ACIERTO</t>
        </is>
      </c>
      <c r="J20553" s="63" t="n">
        <v>0.2606</v>
      </c>
      <c r="K20553" s="63" t="n">
        <v>0.2272</v>
      </c>
      <c r="L20553" s="64" t="n">
        <v>0.2524444444444445</v>
      </c>
    </row>
    <row r="20554" ht="18" customHeight="1">
      <c r="A20554" s="18" t="n">
        <v>20553</v>
      </c>
      <c r="B20554" s="18" t="inlineStr">
        <is>
          <t>2026-07-18 12:17</t>
        </is>
      </c>
      <c r="C20554" s="18" t="inlineStr">
        <is>
          <t>2026-07-18 12:09</t>
        </is>
      </c>
      <c r="D20554" s="18" t="inlineStr">
        <is>
          <t>UPDOWN_GBM_15M_CROSS_WINDOW_SPREAD</t>
        </is>
      </c>
      <c r="E20554" s="43" t="inlineStr">
        <is>
          <t>Ethereum Up or Down - July 18, 8:00AM-8:15AM ET</t>
        </is>
      </c>
      <c r="F20554" s="18" t="inlineStr">
        <is>
          <t>BUY_YES</t>
        </is>
      </c>
      <c r="G20554" s="46" t="n">
        <v>0.865</v>
      </c>
      <c r="H20554" s="18" t="inlineStr">
        <is>
          <t>YES</t>
        </is>
      </c>
      <c r="I20554" s="10" t="inlineStr">
        <is>
          <t>✅ ACIERTO</t>
        </is>
      </c>
      <c r="J20554" s="63" t="n">
        <v>0.3121</v>
      </c>
      <c r="K20554" s="63" t="n">
        <v>0.2721</v>
      </c>
      <c r="L20554" s="64" t="n">
        <v>0.3023333333333333</v>
      </c>
    </row>
    <row r="20555" ht="18" customHeight="1">
      <c r="A20555" s="29" t="n">
        <v>20554</v>
      </c>
      <c r="B20555" s="29" t="inlineStr">
        <is>
          <t>2026-07-18 12:17</t>
        </is>
      </c>
      <c r="C20555" s="29" t="inlineStr">
        <is>
          <t>2026-07-18 12:09</t>
        </is>
      </c>
      <c r="D20555" s="29" t="inlineStr">
        <is>
          <t>GBM_LATE_15M</t>
        </is>
      </c>
      <c r="E20555" s="49" t="inlineStr">
        <is>
          <t>Ethereum Up or Down - July 18, 8:00AM-8:15AM ET</t>
        </is>
      </c>
      <c r="F20555" s="29" t="inlineStr">
        <is>
          <t>BUY_NO</t>
        </is>
      </c>
      <c r="G20555" s="51" t="n">
        <v>0.865</v>
      </c>
      <c r="H20555" s="29" t="inlineStr">
        <is>
          <t>YES</t>
        </is>
      </c>
      <c r="I20555" s="11" t="inlineStr">
        <is>
          <t>❌ FALLO</t>
        </is>
      </c>
      <c r="J20555" s="61" t="n">
        <v>-1.69</v>
      </c>
      <c r="K20555" s="61" t="n">
        <v>-1.7238</v>
      </c>
      <c r="L20555" s="62" t="n">
        <v>-1.915333333333333</v>
      </c>
    </row>
    <row r="20556" ht="18" customHeight="1">
      <c r="A20556" s="18" t="n">
        <v>20555</v>
      </c>
      <c r="B20556" s="18" t="inlineStr">
        <is>
          <t>2026-07-18 12:17</t>
        </is>
      </c>
      <c r="C20556" s="18" t="inlineStr">
        <is>
          <t>2026-07-18 12:09</t>
        </is>
      </c>
      <c r="D20556" s="18" t="inlineStr">
        <is>
          <t>GBM_LATE_15M_TARDIO</t>
        </is>
      </c>
      <c r="E20556" s="43" t="inlineStr">
        <is>
          <t>Ethereum Up or Down - July 18, 8:00AM-8:15AM ET</t>
        </is>
      </c>
      <c r="F20556" s="18" t="inlineStr">
        <is>
          <t>BUY_NO</t>
        </is>
      </c>
      <c r="G20556" s="46" t="n">
        <v>0.865</v>
      </c>
      <c r="H20556" s="18" t="inlineStr">
        <is>
          <t>YES</t>
        </is>
      </c>
      <c r="I20556" s="11" t="inlineStr">
        <is>
          <t>❌ FALLO</t>
        </is>
      </c>
      <c r="J20556" s="61" t="n">
        <v>-1.5</v>
      </c>
      <c r="K20556" s="61" t="n">
        <v>-1.53</v>
      </c>
      <c r="L20556" s="62" t="n">
        <v>-1.7</v>
      </c>
    </row>
    <row r="20557" ht="18" customHeight="1">
      <c r="A20557" s="29" t="n">
        <v>20556</v>
      </c>
      <c r="B20557" s="29" t="inlineStr">
        <is>
          <t>2026-07-18 12:17</t>
        </is>
      </c>
      <c r="C20557" s="29" t="inlineStr">
        <is>
          <t>2026-07-18 12:09</t>
        </is>
      </c>
      <c r="D20557" s="29" t="inlineStr">
        <is>
          <t>GBM_LATE_15M_ESPACIO_ATR</t>
        </is>
      </c>
      <c r="E20557" s="49" t="inlineStr">
        <is>
          <t>Ethereum Up or Down - July 18, 8:00AM-8:15AM ET</t>
        </is>
      </c>
      <c r="F20557" s="29" t="inlineStr">
        <is>
          <t>BUY_NO</t>
        </is>
      </c>
      <c r="G20557" s="51" t="n">
        <v>0.865</v>
      </c>
      <c r="H20557" s="29" t="inlineStr">
        <is>
          <t>YES</t>
        </is>
      </c>
      <c r="I20557" s="11" t="inlineStr">
        <is>
          <t>❌ FALLO</t>
        </is>
      </c>
      <c r="J20557" s="61" t="n">
        <v>-2</v>
      </c>
      <c r="K20557" s="61" t="n">
        <v>-2.04</v>
      </c>
      <c r="L20557" s="62" t="n">
        <v>-2.266666666666667</v>
      </c>
    </row>
    <row r="20558" ht="18" customHeight="1">
      <c r="A20558" s="18" t="n">
        <v>20557</v>
      </c>
      <c r="B20558" s="18" t="inlineStr">
        <is>
          <t>2026-07-18 12:17</t>
        </is>
      </c>
      <c r="C20558" s="18" t="inlineStr">
        <is>
          <t>2026-07-18 12:09</t>
        </is>
      </c>
      <c r="D20558" s="18" t="inlineStr">
        <is>
          <t>UPDOWN_GBM</t>
        </is>
      </c>
      <c r="E20558" s="43" t="inlineStr">
        <is>
          <t>Bitcoin Up or Down - July 18, 8:00AM-8:15AM ET</t>
        </is>
      </c>
      <c r="F20558" s="18" t="inlineStr">
        <is>
          <t>BUY_YES</t>
        </is>
      </c>
      <c r="G20558" s="46" t="n">
        <v>0.8149999999999999</v>
      </c>
      <c r="H20558" s="18" t="inlineStr">
        <is>
          <t>YES</t>
        </is>
      </c>
      <c r="I20558" s="10" t="inlineStr">
        <is>
          <t>✅ ACIERTO</t>
        </is>
      </c>
      <c r="J20558" s="63" t="n">
        <v>0.345</v>
      </c>
      <c r="K20558" s="63" t="n">
        <v>0.3146</v>
      </c>
      <c r="L20558" s="64" t="n">
        <v>0.3495555555555556</v>
      </c>
    </row>
    <row r="20559" ht="18" customHeight="1">
      <c r="A20559" s="29" t="n">
        <v>20558</v>
      </c>
      <c r="B20559" s="29" t="inlineStr">
        <is>
          <t>2026-07-18 12:17</t>
        </is>
      </c>
      <c r="C20559" s="29" t="inlineStr">
        <is>
          <t>2026-07-18 12:09</t>
        </is>
      </c>
      <c r="D20559" s="29" t="inlineStr">
        <is>
          <t>UPDOWN_GBM_15M_TARDIO</t>
        </is>
      </c>
      <c r="E20559" s="49" t="inlineStr">
        <is>
          <t>Bitcoin Up or Down - July 18, 8:00AM-8:15AM ET</t>
        </is>
      </c>
      <c r="F20559" s="29" t="inlineStr">
        <is>
          <t>BUY_YES</t>
        </is>
      </c>
      <c r="G20559" s="51" t="n">
        <v>0.8149999999999999</v>
      </c>
      <c r="H20559" s="29" t="inlineStr">
        <is>
          <t>YES</t>
        </is>
      </c>
      <c r="I20559" s="10" t="inlineStr">
        <is>
          <t>✅ ACIERTO</t>
        </is>
      </c>
      <c r="J20559" s="63" t="n">
        <v>0.1453</v>
      </c>
      <c r="K20559" s="63" t="n">
        <v>0.1325</v>
      </c>
      <c r="L20559" s="64" t="n">
        <v>0.1472222222222222</v>
      </c>
    </row>
    <row r="20560" ht="18" customHeight="1">
      <c r="A20560" s="18" t="n">
        <v>20559</v>
      </c>
      <c r="B20560" s="18" t="inlineStr">
        <is>
          <t>2026-07-18 12:17</t>
        </is>
      </c>
      <c r="C20560" s="18" t="inlineStr">
        <is>
          <t>2026-07-18 12:09</t>
        </is>
      </c>
      <c r="D20560" s="18" t="inlineStr">
        <is>
          <t>UPDOWN_GBM_15M_CROSS_WINDOW_SPREAD</t>
        </is>
      </c>
      <c r="E20560" s="43" t="inlineStr">
        <is>
          <t>Bitcoin Up or Down - July 18, 8:00AM-8:15AM ET</t>
        </is>
      </c>
      <c r="F20560" s="18" t="inlineStr">
        <is>
          <t>BUY_YES</t>
        </is>
      </c>
      <c r="G20560" s="46" t="n">
        <v>0.8149999999999999</v>
      </c>
      <c r="H20560" s="18" t="inlineStr">
        <is>
          <t>YES</t>
        </is>
      </c>
      <c r="I20560" s="10" t="inlineStr">
        <is>
          <t>✅ ACIERTO</t>
        </is>
      </c>
      <c r="J20560" s="63" t="n">
        <v>0.3019</v>
      </c>
      <c r="K20560" s="63" t="n">
        <v>0.2753</v>
      </c>
      <c r="L20560" s="64" t="n">
        <v>0.3058888888888889</v>
      </c>
    </row>
    <row r="20561" ht="18" customHeight="1">
      <c r="A20561" s="29" t="n">
        <v>20560</v>
      </c>
      <c r="B20561" s="29" t="inlineStr">
        <is>
          <t>2026-07-18 12:17</t>
        </is>
      </c>
      <c r="C20561" s="29" t="inlineStr">
        <is>
          <t>2026-07-18 12:09</t>
        </is>
      </c>
      <c r="D20561" s="29" t="inlineStr">
        <is>
          <t>GBM_LATE_15M</t>
        </is>
      </c>
      <c r="E20561" s="49" t="inlineStr">
        <is>
          <t>Bitcoin Up or Down - July 18, 8:00AM-8:15AM ET</t>
        </is>
      </c>
      <c r="F20561" s="29" t="inlineStr">
        <is>
          <t>BUY_NO</t>
        </is>
      </c>
      <c r="G20561" s="51" t="n">
        <v>0.8149999999999999</v>
      </c>
      <c r="H20561" s="29" t="inlineStr">
        <is>
          <t>YES</t>
        </is>
      </c>
      <c r="I20561" s="11" t="inlineStr">
        <is>
          <t>❌ FALLO</t>
        </is>
      </c>
      <c r="J20561" s="61" t="n">
        <v>-1.57</v>
      </c>
      <c r="K20561" s="61" t="n">
        <v>-1.6014</v>
      </c>
      <c r="L20561" s="62" t="n">
        <v>-1.779333333333333</v>
      </c>
    </row>
    <row r="20562" ht="18" customHeight="1">
      <c r="A20562" s="18" t="n">
        <v>20561</v>
      </c>
      <c r="B20562" s="18" t="inlineStr">
        <is>
          <t>2026-07-18 12:17</t>
        </is>
      </c>
      <c r="C20562" s="18" t="inlineStr">
        <is>
          <t>2026-07-18 12:09</t>
        </is>
      </c>
      <c r="D20562" s="18" t="inlineStr">
        <is>
          <t>GBM_LATE_15M_TARDIO</t>
        </is>
      </c>
      <c r="E20562" s="43" t="inlineStr">
        <is>
          <t>Bitcoin Up or Down - July 18, 8:00AM-8:15AM ET</t>
        </is>
      </c>
      <c r="F20562" s="18" t="inlineStr">
        <is>
          <t>BUY_NO</t>
        </is>
      </c>
      <c r="G20562" s="46" t="n">
        <v>0.8149999999999999</v>
      </c>
      <c r="H20562" s="18" t="inlineStr">
        <is>
          <t>YES</t>
        </is>
      </c>
      <c r="I20562" s="11" t="inlineStr">
        <is>
          <t>❌ FALLO</t>
        </is>
      </c>
      <c r="J20562" s="61" t="n">
        <v>-1.26</v>
      </c>
      <c r="K20562" s="61" t="n">
        <v>-1.2852</v>
      </c>
      <c r="L20562" s="62" t="n">
        <v>-1.428</v>
      </c>
    </row>
    <row r="20563" ht="18" customHeight="1">
      <c r="A20563" s="29" t="n">
        <v>20562</v>
      </c>
      <c r="B20563" s="29" t="inlineStr">
        <is>
          <t>2026-07-18 12:17</t>
        </is>
      </c>
      <c r="C20563" s="29" t="inlineStr">
        <is>
          <t>2026-07-18 12:09</t>
        </is>
      </c>
      <c r="D20563" s="29" t="inlineStr">
        <is>
          <t>GBM_LATE_15M_ESPACIO_ATR</t>
        </is>
      </c>
      <c r="E20563" s="49" t="inlineStr">
        <is>
          <t>Bitcoin Up or Down - July 18, 8:00AM-8:15AM ET</t>
        </is>
      </c>
      <c r="F20563" s="29" t="inlineStr">
        <is>
          <t>BUY_NO</t>
        </is>
      </c>
      <c r="G20563" s="51" t="n">
        <v>0.8149999999999999</v>
      </c>
      <c r="H20563" s="29" t="inlineStr">
        <is>
          <t>YES</t>
        </is>
      </c>
      <c r="I20563" s="11" t="inlineStr">
        <is>
          <t>❌ FALLO</t>
        </is>
      </c>
      <c r="J20563" s="61" t="n">
        <v>-2</v>
      </c>
      <c r="K20563" s="61" t="n">
        <v>-2.04</v>
      </c>
      <c r="L20563" s="62" t="n">
        <v>-2.266666666666667</v>
      </c>
    </row>
    <row r="20564" ht="18" customHeight="1">
      <c r="A20564" s="18" t="n">
        <v>20563</v>
      </c>
      <c r="B20564" s="18" t="inlineStr">
        <is>
          <t>2026-07-18 12:19</t>
        </is>
      </c>
      <c r="C20564" s="18" t="inlineStr">
        <is>
          <t>2026-07-18 12:02</t>
        </is>
      </c>
      <c r="D20564" s="18" t="inlineStr">
        <is>
          <t>LEADLAG_BTC_XRP_15M</t>
        </is>
      </c>
      <c r="E20564" s="43" t="inlineStr">
        <is>
          <t>XRP Up or Down - July 18, 8:00AM-8:15AM ET</t>
        </is>
      </c>
      <c r="F20564" s="18" t="inlineStr">
        <is>
          <t>BUY_YES</t>
        </is>
      </c>
      <c r="G20564" s="46" t="n">
        <v>0.49</v>
      </c>
      <c r="H20564" s="18" t="inlineStr">
        <is>
          <t>YES</t>
        </is>
      </c>
      <c r="I20564" s="10" t="inlineStr">
        <is>
          <t>✅ ACIERTO</t>
        </is>
      </c>
      <c r="J20564" s="63" t="n">
        <v>0.5204</v>
      </c>
      <c r="K20564" s="63" t="n">
        <v>0.5104</v>
      </c>
      <c r="L20564" s="64" t="n">
        <v>0.567111111111111</v>
      </c>
    </row>
    <row r="20565" ht="18" customHeight="1">
      <c r="A20565" s="29" t="n">
        <v>20564</v>
      </c>
      <c r="B20565" s="29" t="inlineStr">
        <is>
          <t>2026-07-18 12:19</t>
        </is>
      </c>
      <c r="C20565" s="29" t="inlineStr">
        <is>
          <t>2026-07-18 12:03</t>
        </is>
      </c>
      <c r="D20565" s="29" t="inlineStr">
        <is>
          <t>GBM_LATE_15M</t>
        </is>
      </c>
      <c r="E20565" s="49" t="inlineStr">
        <is>
          <t>XRP Up or Down - July 18, 8:00AM-8:15AM ET</t>
        </is>
      </c>
      <c r="F20565" s="29" t="inlineStr">
        <is>
          <t>BUY_YES</t>
        </is>
      </c>
      <c r="G20565" s="51" t="n">
        <v>0.49</v>
      </c>
      <c r="H20565" s="29" t="inlineStr">
        <is>
          <t>YES</t>
        </is>
      </c>
      <c r="I20565" s="10" t="inlineStr">
        <is>
          <t>✅ ACIERTO</t>
        </is>
      </c>
      <c r="J20565" s="63" t="n">
        <v>2.0816</v>
      </c>
      <c r="K20565" s="63" t="n">
        <v>2.0416</v>
      </c>
      <c r="L20565" s="64" t="n">
        <v>2.268444444444444</v>
      </c>
    </row>
    <row r="20566" ht="18" customHeight="1">
      <c r="A20566" s="18" t="n">
        <v>20565</v>
      </c>
      <c r="B20566" s="18" t="inlineStr">
        <is>
          <t>2026-07-18 12:19</t>
        </is>
      </c>
      <c r="C20566" s="18" t="inlineStr">
        <is>
          <t>2026-07-18 12:04</t>
        </is>
      </c>
      <c r="D20566" s="18" t="inlineStr">
        <is>
          <t>UPDOWN_GBM_15M_TARDIO</t>
        </is>
      </c>
      <c r="E20566" s="43" t="inlineStr">
        <is>
          <t>XRP Up or Down - July 18, 8:00AM-8:15AM ET</t>
        </is>
      </c>
      <c r="F20566" s="18" t="inlineStr">
        <is>
          <t>BUY_YES</t>
        </is>
      </c>
      <c r="G20566" s="46" t="n">
        <v>0.49</v>
      </c>
      <c r="H20566" s="18" t="inlineStr">
        <is>
          <t>YES</t>
        </is>
      </c>
      <c r="I20566" s="10" t="inlineStr">
        <is>
          <t>✅ ACIERTO</t>
        </is>
      </c>
      <c r="J20566" s="63" t="n">
        <v>2.04</v>
      </c>
      <c r="K20566" s="63" t="n">
        <v>2.0008</v>
      </c>
      <c r="L20566" s="64" t="n">
        <v>2.223111111111111</v>
      </c>
    </row>
    <row r="20567" ht="18" customHeight="1">
      <c r="A20567" s="29" t="n">
        <v>20566</v>
      </c>
      <c r="B20567" s="29" t="inlineStr">
        <is>
          <t>2026-07-18 12:19</t>
        </is>
      </c>
      <c r="C20567" s="29" t="inlineStr">
        <is>
          <t>2026-07-18 12:04</t>
        </is>
      </c>
      <c r="D20567" s="29" t="inlineStr">
        <is>
          <t>GBM_LATE_15M_TARDIO</t>
        </is>
      </c>
      <c r="E20567" s="49" t="inlineStr">
        <is>
          <t>XRP Up or Down - July 18, 8:00AM-8:15AM ET</t>
        </is>
      </c>
      <c r="F20567" s="29" t="inlineStr">
        <is>
          <t>BUY_YES</t>
        </is>
      </c>
      <c r="G20567" s="51" t="n">
        <v>0.49</v>
      </c>
      <c r="H20567" s="29" t="inlineStr">
        <is>
          <t>YES</t>
        </is>
      </c>
      <c r="I20567" s="10" t="inlineStr">
        <is>
          <t>✅ ACIERTO</t>
        </is>
      </c>
      <c r="J20567" s="63" t="n">
        <v>2.0816</v>
      </c>
      <c r="K20567" s="63" t="n">
        <v>2.0416</v>
      </c>
      <c r="L20567" s="64" t="n">
        <v>2.268444444444444</v>
      </c>
    </row>
    <row r="20568" ht="18" customHeight="1">
      <c r="A20568" s="18" t="n">
        <v>20567</v>
      </c>
      <c r="B20568" s="18" t="inlineStr">
        <is>
          <t>2026-07-18 12:19</t>
        </is>
      </c>
      <c r="C20568" s="18" t="inlineStr">
        <is>
          <t>2026-07-18 12:06</t>
        </is>
      </c>
      <c r="D20568" s="18" t="inlineStr">
        <is>
          <t>GBM_LATE_15M_ESPACIO_ATR</t>
        </is>
      </c>
      <c r="E20568" s="43" t="inlineStr">
        <is>
          <t>XRP Up or Down - July 18, 8:00AM-8:15AM ET</t>
        </is>
      </c>
      <c r="F20568" s="18" t="inlineStr">
        <is>
          <t>BUY_YES</t>
        </is>
      </c>
      <c r="G20568" s="46" t="n">
        <v>0.49</v>
      </c>
      <c r="H20568" s="18" t="inlineStr">
        <is>
          <t>YES</t>
        </is>
      </c>
      <c r="I20568" s="10" t="inlineStr">
        <is>
          <t>✅ ACIERTO</t>
        </is>
      </c>
      <c r="J20568" s="63" t="n">
        <v>2.0816</v>
      </c>
      <c r="K20568" s="63" t="n">
        <v>2.0416</v>
      </c>
      <c r="L20568" s="64" t="n">
        <v>2.268444444444444</v>
      </c>
    </row>
    <row r="20569" ht="18" customHeight="1">
      <c r="A20569" s="29" t="n">
        <v>20568</v>
      </c>
      <c r="B20569" s="29" t="inlineStr">
        <is>
          <t>2026-07-18 12:19</t>
        </is>
      </c>
      <c r="C20569" s="29" t="inlineStr">
        <is>
          <t>2026-07-18 12:06</t>
        </is>
      </c>
      <c r="D20569" s="29" t="inlineStr">
        <is>
          <t>BALLENAS_CONFIRMADAS_15M</t>
        </is>
      </c>
      <c r="E20569" s="49" t="inlineStr">
        <is>
          <t>XRP Up or Down - July 18, 8:00AM-8:15AM ET</t>
        </is>
      </c>
      <c r="F20569" s="29" t="inlineStr">
        <is>
          <t>BUY_NO</t>
        </is>
      </c>
      <c r="G20569" s="51" t="n">
        <v>0.49</v>
      </c>
      <c r="H20569" s="29" t="inlineStr">
        <is>
          <t>YES</t>
        </is>
      </c>
      <c r="I20569" s="11" t="inlineStr">
        <is>
          <t>❌ FALLO</t>
        </is>
      </c>
      <c r="J20569" s="61" t="n">
        <v>-0.95</v>
      </c>
      <c r="K20569" s="61" t="n">
        <v>-0.969</v>
      </c>
      <c r="L20569" s="62" t="n">
        <v>-1.076666666666667</v>
      </c>
    </row>
    <row r="20570" ht="18" customHeight="1">
      <c r="A20570" s="18" t="n">
        <v>20569</v>
      </c>
      <c r="B20570" s="18" t="inlineStr">
        <is>
          <t>2026-07-18 12:22</t>
        </is>
      </c>
      <c r="C20570" s="18" t="inlineStr">
        <is>
          <t>2026-07-18 12:16</t>
        </is>
      </c>
      <c r="D20570" s="18" t="inlineStr">
        <is>
          <t>FAVORITO_CONFIRMADO</t>
        </is>
      </c>
      <c r="E20570" s="43" t="inlineStr">
        <is>
          <t>Solana Up or Down - July 18, 8:15AM-8:20AM ET</t>
        </is>
      </c>
      <c r="F20570" s="18" t="inlineStr">
        <is>
          <t>BUY_YES</t>
        </is>
      </c>
      <c r="G20570" s="46" t="n">
        <v>0.555</v>
      </c>
      <c r="H20570" s="18" t="inlineStr">
        <is>
          <t>NO</t>
        </is>
      </c>
      <c r="I20570" s="11" t="inlineStr">
        <is>
          <t>❌ FALLO</t>
        </is>
      </c>
      <c r="J20570" s="61" t="n">
        <v>-2</v>
      </c>
      <c r="K20570" s="61" t="n">
        <v>-2.04</v>
      </c>
      <c r="L20570" s="62" t="n">
        <v>-2.266666666666667</v>
      </c>
    </row>
    <row r="20571" ht="18" customHeight="1">
      <c r="A20571" s="29" t="n">
        <v>20570</v>
      </c>
      <c r="B20571" s="29" t="inlineStr">
        <is>
          <t>2026-07-18 12:22</t>
        </is>
      </c>
      <c r="C20571" s="29" t="inlineStr">
        <is>
          <t>2026-07-18 12:16</t>
        </is>
      </c>
      <c r="D20571" s="29" t="inlineStr">
        <is>
          <t>FAVORITO_CONFIRMADO</t>
        </is>
      </c>
      <c r="E20571" s="49" t="inlineStr">
        <is>
          <t>Ethereum Up or Down - July 18, 8:15AM-8:20AM ET</t>
        </is>
      </c>
      <c r="F20571" s="29" t="inlineStr">
        <is>
          <t>BUY_YES</t>
        </is>
      </c>
      <c r="G20571" s="51" t="n">
        <v>0.575</v>
      </c>
      <c r="H20571" s="29" t="inlineStr">
        <is>
          <t>NO</t>
        </is>
      </c>
      <c r="I20571" s="11" t="inlineStr">
        <is>
          <t>❌ FALLO</t>
        </is>
      </c>
      <c r="J20571" s="61" t="n">
        <v>-1.71</v>
      </c>
      <c r="K20571" s="61" t="n">
        <v>-1.7442</v>
      </c>
      <c r="L20571" s="62" t="n">
        <v>-1.938</v>
      </c>
    </row>
    <row r="20572" ht="18" customHeight="1">
      <c r="A20572" s="18" t="n">
        <v>20571</v>
      </c>
      <c r="B20572" s="18" t="inlineStr">
        <is>
          <t>2026-07-18 12:31</t>
        </is>
      </c>
      <c r="C20572" s="18" t="inlineStr">
        <is>
          <t>2026-07-18 12:11</t>
        </is>
      </c>
      <c r="D20572" s="18" t="inlineStr">
        <is>
          <t>BALLENAS_CONFIRMADAS_15M</t>
        </is>
      </c>
      <c r="E20572" s="43" t="inlineStr">
        <is>
          <t>Ethereum Up or Down - July 18, 8:15AM-8:30AM ET</t>
        </is>
      </c>
      <c r="F20572" s="18" t="inlineStr">
        <is>
          <t>BUY_NO</t>
        </is>
      </c>
      <c r="G20572" s="46" t="n">
        <v>0.455</v>
      </c>
      <c r="H20572" s="18" t="inlineStr">
        <is>
          <t>NO</t>
        </is>
      </c>
      <c r="I20572" s="10" t="inlineStr">
        <is>
          <t>✅ ACIERTO</t>
        </is>
      </c>
      <c r="J20572" s="63" t="n">
        <v>0.9935</v>
      </c>
      <c r="K20572" s="63" t="n">
        <v>0.9697</v>
      </c>
      <c r="L20572" s="64" t="n">
        <v>1.077444444444444</v>
      </c>
    </row>
    <row r="20573" ht="18" customHeight="1">
      <c r="A20573" s="29" t="n">
        <v>20572</v>
      </c>
      <c r="B20573" s="29" t="inlineStr">
        <is>
          <t>2026-07-18 12:31</t>
        </is>
      </c>
      <c r="C20573" s="29" t="inlineStr">
        <is>
          <t>2026-07-18 12:13</t>
        </is>
      </c>
      <c r="D20573" s="29" t="inlineStr">
        <is>
          <t>BALLENAS_CONFIRMADAS_15M</t>
        </is>
      </c>
      <c r="E20573" s="49" t="inlineStr">
        <is>
          <t>Solana Up or Down - July 18, 8:15AM-8:30AM ET</t>
        </is>
      </c>
      <c r="F20573" s="29" t="inlineStr">
        <is>
          <t>BUY_NO</t>
        </is>
      </c>
      <c r="G20573" s="51" t="n">
        <v>0.495</v>
      </c>
      <c r="H20573" s="29" t="inlineStr">
        <is>
          <t>NO</t>
        </is>
      </c>
      <c r="I20573" s="10" t="inlineStr">
        <is>
          <t>✅ ACIERTO</t>
        </is>
      </c>
      <c r="J20573" s="63" t="n">
        <v>1.9604</v>
      </c>
      <c r="K20573" s="63" t="n">
        <v>1.9204</v>
      </c>
      <c r="L20573" s="64" t="n">
        <v>2.133777777777778</v>
      </c>
    </row>
    <row r="20574" ht="18" customHeight="1">
      <c r="A20574" s="18" t="n">
        <v>20573</v>
      </c>
      <c r="B20574" s="18" t="inlineStr">
        <is>
          <t>2026-07-18 12:31</t>
        </is>
      </c>
      <c r="C20574" s="18" t="inlineStr">
        <is>
          <t>2026-07-18 12:18</t>
        </is>
      </c>
      <c r="D20574" s="18" t="inlineStr">
        <is>
          <t>UPDOWN_GBM_15M_TARDIO</t>
        </is>
      </c>
      <c r="E20574" s="43" t="inlineStr">
        <is>
          <t>Solana Up or Down - July 18, 8:15AM-8:30AM ET</t>
        </is>
      </c>
      <c r="F20574" s="18" t="inlineStr">
        <is>
          <t>BUY_NO</t>
        </is>
      </c>
      <c r="G20574" s="46" t="n">
        <v>0.495</v>
      </c>
      <c r="H20574" s="18" t="inlineStr">
        <is>
          <t>NO</t>
        </is>
      </c>
      <c r="I20574" s="10" t="inlineStr">
        <is>
          <t>✅ ACIERTO</t>
        </is>
      </c>
      <c r="J20574" s="63" t="n">
        <v>1.0292</v>
      </c>
      <c r="K20574" s="63" t="n">
        <v>1.0082</v>
      </c>
      <c r="L20574" s="64" t="n">
        <v>1.120222222222222</v>
      </c>
    </row>
    <row r="20575" ht="18" customHeight="1">
      <c r="A20575" s="29" t="n">
        <v>20574</v>
      </c>
      <c r="B20575" s="29" t="inlineStr">
        <is>
          <t>2026-07-18 12:31</t>
        </is>
      </c>
      <c r="C20575" s="29" t="inlineStr">
        <is>
          <t>2026-07-18 12:18</t>
        </is>
      </c>
      <c r="D20575" s="29" t="inlineStr">
        <is>
          <t>GBM_LATE_15M</t>
        </is>
      </c>
      <c r="E20575" s="49" t="inlineStr">
        <is>
          <t>Solana Up or Down - July 18, 8:15AM-8:30AM ET</t>
        </is>
      </c>
      <c r="F20575" s="29" t="inlineStr">
        <is>
          <t>BUY_NO</t>
        </is>
      </c>
      <c r="G20575" s="51" t="n">
        <v>0.495</v>
      </c>
      <c r="H20575" s="29" t="inlineStr">
        <is>
          <t>NO</t>
        </is>
      </c>
      <c r="I20575" s="10" t="inlineStr">
        <is>
          <t>✅ ACIERTO</t>
        </is>
      </c>
      <c r="J20575" s="63" t="n">
        <v>1.8036</v>
      </c>
      <c r="K20575" s="63" t="n">
        <v>1.7668</v>
      </c>
      <c r="L20575" s="64" t="n">
        <v>1.963111111111111</v>
      </c>
    </row>
    <row r="20576" ht="18" customHeight="1">
      <c r="A20576" s="18" t="n">
        <v>20575</v>
      </c>
      <c r="B20576" s="18" t="inlineStr">
        <is>
          <t>2026-07-18 12:31</t>
        </is>
      </c>
      <c r="C20576" s="18" t="inlineStr">
        <is>
          <t>2026-07-18 12:18</t>
        </is>
      </c>
      <c r="D20576" s="18" t="inlineStr">
        <is>
          <t>UPDOWN_GBM</t>
        </is>
      </c>
      <c r="E20576" s="43" t="inlineStr">
        <is>
          <t>Dogecoin Up or Down - July 18, 8:15AM-8:30AM ET</t>
        </is>
      </c>
      <c r="F20576" s="18" t="inlineStr">
        <is>
          <t>BUY_NO</t>
        </is>
      </c>
      <c r="G20576" s="46" t="n">
        <v>0.475</v>
      </c>
      <c r="H20576" s="18" t="inlineStr">
        <is>
          <t>NO</t>
        </is>
      </c>
      <c r="I20576" s="10" t="inlineStr">
        <is>
          <t>✅ ACIERTO</t>
        </is>
      </c>
      <c r="J20576" s="63" t="n">
        <v>1.14</v>
      </c>
      <c r="K20576" s="63" t="n">
        <v>1.1148</v>
      </c>
      <c r="L20576" s="64" t="n">
        <v>1.238666666666667</v>
      </c>
    </row>
    <row r="20577" ht="18" customHeight="1">
      <c r="A20577" s="29" t="n">
        <v>20576</v>
      </c>
      <c r="B20577" s="29" t="inlineStr">
        <is>
          <t>2026-07-18 12:31</t>
        </is>
      </c>
      <c r="C20577" s="29" t="inlineStr">
        <is>
          <t>2026-07-18 12:18</t>
        </is>
      </c>
      <c r="D20577" s="29" t="inlineStr">
        <is>
          <t>UPDOWN_GBM_15M_TARDIO</t>
        </is>
      </c>
      <c r="E20577" s="49" t="inlineStr">
        <is>
          <t>Dogecoin Up or Down - July 18, 8:15AM-8:30AM ET</t>
        </is>
      </c>
      <c r="F20577" s="29" t="inlineStr">
        <is>
          <t>BUY_NO</t>
        </is>
      </c>
      <c r="G20577" s="51" t="n">
        <v>0.475</v>
      </c>
      <c r="H20577" s="29" t="inlineStr">
        <is>
          <t>NO</t>
        </is>
      </c>
      <c r="I20577" s="10" t="inlineStr">
        <is>
          <t>✅ ACIERTO</t>
        </is>
      </c>
      <c r="J20577" s="63" t="n">
        <v>1.8095</v>
      </c>
      <c r="K20577" s="63" t="n">
        <v>1.7695</v>
      </c>
      <c r="L20577" s="64" t="n">
        <v>1.966111111111111</v>
      </c>
    </row>
    <row r="20578" ht="18" customHeight="1">
      <c r="A20578" s="18" t="n">
        <v>20577</v>
      </c>
      <c r="B20578" s="18" t="inlineStr">
        <is>
          <t>2026-07-18 12:31</t>
        </is>
      </c>
      <c r="C20578" s="18" t="inlineStr">
        <is>
          <t>2026-07-18 12:18</t>
        </is>
      </c>
      <c r="D20578" s="18" t="inlineStr">
        <is>
          <t>UPDOWN_GBM</t>
        </is>
      </c>
      <c r="E20578" s="43" t="inlineStr">
        <is>
          <t>XRP Up or Down - July 18, 8:15AM-8:30AM ET</t>
        </is>
      </c>
      <c r="F20578" s="18" t="inlineStr">
        <is>
          <t>BUY_NO</t>
        </is>
      </c>
      <c r="G20578" s="46" t="n">
        <v>0.485</v>
      </c>
      <c r="H20578" s="18" t="inlineStr">
        <is>
          <t>NO</t>
        </is>
      </c>
      <c r="I20578" s="10" t="inlineStr">
        <is>
          <t>✅ ACIERTO</t>
        </is>
      </c>
      <c r="J20578" s="63" t="n">
        <v>1.601</v>
      </c>
      <c r="K20578" s="63" t="n">
        <v>1.567</v>
      </c>
      <c r="L20578" s="64" t="n">
        <v>1.741111111111111</v>
      </c>
    </row>
    <row r="20579" ht="18" customHeight="1">
      <c r="A20579" s="29" t="n">
        <v>20578</v>
      </c>
      <c r="B20579" s="29" t="inlineStr">
        <is>
          <t>2026-07-18 12:31</t>
        </is>
      </c>
      <c r="C20579" s="29" t="inlineStr">
        <is>
          <t>2026-07-18 12:18</t>
        </is>
      </c>
      <c r="D20579" s="29" t="inlineStr">
        <is>
          <t>UPDOWN_GBM_15M_TARDIO</t>
        </is>
      </c>
      <c r="E20579" s="49" t="inlineStr">
        <is>
          <t>XRP Up or Down - July 18, 8:15AM-8:30AM ET</t>
        </is>
      </c>
      <c r="F20579" s="29" t="inlineStr">
        <is>
          <t>BUY_NO</t>
        </is>
      </c>
      <c r="G20579" s="51" t="n">
        <v>0.485</v>
      </c>
      <c r="H20579" s="29" t="inlineStr">
        <is>
          <t>NO</t>
        </is>
      </c>
      <c r="I20579" s="10" t="inlineStr">
        <is>
          <t>✅ ACIERTO</t>
        </is>
      </c>
      <c r="J20579" s="63" t="n">
        <v>1.601</v>
      </c>
      <c r="K20579" s="63" t="n">
        <v>1.567</v>
      </c>
      <c r="L20579" s="64" t="n">
        <v>1.741111111111111</v>
      </c>
    </row>
    <row r="20580" ht="18" customHeight="1">
      <c r="A20580" s="18" t="n">
        <v>20579</v>
      </c>
      <c r="B20580" s="18" t="inlineStr">
        <is>
          <t>2026-07-18 12:31</t>
        </is>
      </c>
      <c r="C20580" s="18" t="inlineStr">
        <is>
          <t>2026-07-18 12:18</t>
        </is>
      </c>
      <c r="D20580" s="18" t="inlineStr">
        <is>
          <t>GBM_LATE_15M</t>
        </is>
      </c>
      <c r="E20580" s="43" t="inlineStr">
        <is>
          <t>XRP Up or Down - July 18, 8:15AM-8:30AM ET</t>
        </is>
      </c>
      <c r="F20580" s="18" t="inlineStr">
        <is>
          <t>BUY_NO</t>
        </is>
      </c>
      <c r="G20580" s="46" t="n">
        <v>0.485</v>
      </c>
      <c r="H20580" s="18" t="inlineStr">
        <is>
          <t>NO</t>
        </is>
      </c>
      <c r="I20580" s="10" t="inlineStr">
        <is>
          <t>✅ ACIERTO</t>
        </is>
      </c>
      <c r="J20580" s="63" t="n">
        <v>1.8835</v>
      </c>
      <c r="K20580" s="63" t="n">
        <v>1.8435</v>
      </c>
      <c r="L20580" s="64" t="n">
        <v>2.048333333333333</v>
      </c>
    </row>
    <row r="20581" ht="18" customHeight="1">
      <c r="A20581" s="29" t="n">
        <v>20580</v>
      </c>
      <c r="B20581" s="29" t="inlineStr">
        <is>
          <t>2026-07-18 12:31</t>
        </is>
      </c>
      <c r="C20581" s="29" t="inlineStr">
        <is>
          <t>2026-07-18 12:20</t>
        </is>
      </c>
      <c r="D20581" s="29" t="inlineStr">
        <is>
          <t>FAVORITO_CONFIRMADO</t>
        </is>
      </c>
      <c r="E20581" s="49" t="inlineStr">
        <is>
          <t>Solana Up or Down - July 18, 8:15AM-8:30AM ET</t>
        </is>
      </c>
      <c r="F20581" s="29" t="inlineStr">
        <is>
          <t>BUY_NO</t>
        </is>
      </c>
      <c r="G20581" s="51" t="n">
        <v>0.075</v>
      </c>
      <c r="H20581" s="29" t="inlineStr">
        <is>
          <t>NO</t>
        </is>
      </c>
      <c r="I20581" s="10" t="inlineStr">
        <is>
          <t>✅ ACIERTO</t>
        </is>
      </c>
      <c r="J20581" s="63" t="n">
        <v>0.1622</v>
      </c>
      <c r="K20581" s="63" t="n">
        <v>0.1222</v>
      </c>
      <c r="L20581" s="64" t="n">
        <v>0.1357777777777778</v>
      </c>
    </row>
    <row r="20582" ht="18" customHeight="1">
      <c r="A20582" s="18" t="n">
        <v>20581</v>
      </c>
      <c r="B20582" s="18" t="inlineStr">
        <is>
          <t>2026-07-18 12:31</t>
        </is>
      </c>
      <c r="C20582" s="18" t="inlineStr">
        <is>
          <t>2026-07-18 12:20</t>
        </is>
      </c>
      <c r="D20582" s="18" t="inlineStr">
        <is>
          <t>UPDOWN_GBM</t>
        </is>
      </c>
      <c r="E20582" s="43" t="inlineStr">
        <is>
          <t>BNB Up or Down - July 18, 8:15AM-8:30AM ET</t>
        </is>
      </c>
      <c r="F20582" s="18" t="inlineStr">
        <is>
          <t>BUY_NO</t>
        </is>
      </c>
      <c r="G20582" s="46" t="n">
        <v>0.475</v>
      </c>
      <c r="H20582" s="18" t="inlineStr">
        <is>
          <t>NO</t>
        </is>
      </c>
      <c r="I20582" s="10" t="inlineStr">
        <is>
          <t>✅ ACIERTO</t>
        </is>
      </c>
      <c r="J20582" s="63" t="n">
        <v>1.701</v>
      </c>
      <c r="K20582" s="63" t="n">
        <v>1.6634</v>
      </c>
      <c r="L20582" s="64" t="n">
        <v>1.848222222222222</v>
      </c>
    </row>
    <row r="20583" ht="18" customHeight="1">
      <c r="A20583" s="29" t="n">
        <v>20582</v>
      </c>
      <c r="B20583" s="29" t="inlineStr">
        <is>
          <t>2026-07-18 12:31</t>
        </is>
      </c>
      <c r="C20583" s="29" t="inlineStr">
        <is>
          <t>2026-07-18 12:20</t>
        </is>
      </c>
      <c r="D20583" s="29" t="inlineStr">
        <is>
          <t>UPDOWN_GBM_15M_TARDIO</t>
        </is>
      </c>
      <c r="E20583" s="49" t="inlineStr">
        <is>
          <t>BNB Up or Down - July 18, 8:15AM-8:30AM ET</t>
        </is>
      </c>
      <c r="F20583" s="29" t="inlineStr">
        <is>
          <t>BUY_NO</t>
        </is>
      </c>
      <c r="G20583" s="51" t="n">
        <v>0.475</v>
      </c>
      <c r="H20583" s="29" t="inlineStr">
        <is>
          <t>NO</t>
        </is>
      </c>
      <c r="I20583" s="10" t="inlineStr">
        <is>
          <t>✅ ACIERTO</t>
        </is>
      </c>
      <c r="J20583" s="63" t="n">
        <v>1.8005</v>
      </c>
      <c r="K20583" s="63" t="n">
        <v>1.7607</v>
      </c>
      <c r="L20583" s="64" t="n">
        <v>1.956333333333333</v>
      </c>
    </row>
    <row r="20584" ht="18" customHeight="1">
      <c r="A20584" s="18" t="n">
        <v>20583</v>
      </c>
      <c r="B20584" s="18" t="inlineStr">
        <is>
          <t>2026-07-18 12:31</t>
        </is>
      </c>
      <c r="C20584" s="18" t="inlineStr">
        <is>
          <t>2026-07-18 12:20</t>
        </is>
      </c>
      <c r="D20584" s="18" t="inlineStr">
        <is>
          <t>GBM_LATE_15M_TARDIO</t>
        </is>
      </c>
      <c r="E20584" s="43" t="inlineStr">
        <is>
          <t>XRP Up or Down - July 18, 8:15AM-8:30AM ET</t>
        </is>
      </c>
      <c r="F20584" s="18" t="inlineStr">
        <is>
          <t>BUY_NO</t>
        </is>
      </c>
      <c r="G20584" s="46" t="n">
        <v>0.485</v>
      </c>
      <c r="H20584" s="18" t="inlineStr">
        <is>
          <t>NO</t>
        </is>
      </c>
      <c r="I20584" s="10" t="inlineStr">
        <is>
          <t>✅ ACIERTO</t>
        </is>
      </c>
      <c r="J20584" s="63" t="n">
        <v>1.8835</v>
      </c>
      <c r="K20584" s="63" t="n">
        <v>1.8435</v>
      </c>
      <c r="L20584" s="64" t="n">
        <v>2.048333333333333</v>
      </c>
    </row>
    <row r="20585" ht="18" customHeight="1">
      <c r="A20585" s="29" t="n">
        <v>20584</v>
      </c>
      <c r="B20585" s="29" t="inlineStr">
        <is>
          <t>2026-07-18 12:31</t>
        </is>
      </c>
      <c r="C20585" s="29" t="inlineStr">
        <is>
          <t>2026-07-18 12:20</t>
        </is>
      </c>
      <c r="D20585" s="29" t="inlineStr">
        <is>
          <t>GBM_LATE_15M_ESPACIO_ATR</t>
        </is>
      </c>
      <c r="E20585" s="49" t="inlineStr">
        <is>
          <t>XRP Up or Down - July 18, 8:15AM-8:30AM ET</t>
        </is>
      </c>
      <c r="F20585" s="29" t="inlineStr">
        <is>
          <t>BUY_NO</t>
        </is>
      </c>
      <c r="G20585" s="51" t="n">
        <v>0.485</v>
      </c>
      <c r="H20585" s="29" t="inlineStr">
        <is>
          <t>NO</t>
        </is>
      </c>
      <c r="I20585" s="10" t="inlineStr">
        <is>
          <t>✅ ACIERTO</t>
        </is>
      </c>
      <c r="J20585" s="63" t="n">
        <v>1.8835</v>
      </c>
      <c r="K20585" s="63" t="n">
        <v>1.8435</v>
      </c>
      <c r="L20585" s="64" t="n">
        <v>2.048333333333333</v>
      </c>
    </row>
    <row r="20586" ht="18" customHeight="1">
      <c r="A20586" s="18" t="n">
        <v>20585</v>
      </c>
      <c r="B20586" s="18" t="inlineStr">
        <is>
          <t>2026-07-18 12:31</t>
        </is>
      </c>
      <c r="C20586" s="18" t="inlineStr">
        <is>
          <t>2026-07-18 12:20</t>
        </is>
      </c>
      <c r="D20586" s="18" t="inlineStr">
        <is>
          <t>FAVORITO_CONFIRMADO</t>
        </is>
      </c>
      <c r="E20586" s="43" t="inlineStr">
        <is>
          <t>Ethereum Up or Down - July 18, 8:15AM-8:30AM ET</t>
        </is>
      </c>
      <c r="F20586" s="18" t="inlineStr">
        <is>
          <t>BUY_NO</t>
        </is>
      </c>
      <c r="G20586" s="46" t="n">
        <v>0.065</v>
      </c>
      <c r="H20586" s="18" t="inlineStr">
        <is>
          <t>NO</t>
        </is>
      </c>
      <c r="I20586" s="10" t="inlineStr">
        <is>
          <t>✅ ACIERTO</t>
        </is>
      </c>
      <c r="J20586" s="63" t="n">
        <v>0.139</v>
      </c>
      <c r="K20586" s="63" t="n">
        <v>0.099</v>
      </c>
      <c r="L20586" s="64" t="n">
        <v>0.11</v>
      </c>
    </row>
    <row r="20587" ht="18" customHeight="1">
      <c r="A20587" s="29" t="n">
        <v>20586</v>
      </c>
      <c r="B20587" s="29" t="inlineStr">
        <is>
          <t>2026-07-18 12:34</t>
        </is>
      </c>
      <c r="C20587" s="29" t="inlineStr">
        <is>
          <t>2026-07-18 12:18</t>
        </is>
      </c>
      <c r="D20587" s="29" t="inlineStr">
        <is>
          <t>UPDOWN_GBM</t>
        </is>
      </c>
      <c r="E20587" s="49" t="inlineStr">
        <is>
          <t>Bitcoin Up or Down - July 18, 8:15AM-8:30AM ET</t>
        </is>
      </c>
      <c r="F20587" s="29" t="inlineStr">
        <is>
          <t>BUY_YES</t>
        </is>
      </c>
      <c r="G20587" s="51" t="n">
        <v>0.495</v>
      </c>
      <c r="H20587" s="29" t="inlineStr">
        <is>
          <t>NO</t>
        </is>
      </c>
      <c r="I20587" s="11" t="inlineStr">
        <is>
          <t>❌ FALLO</t>
        </is>
      </c>
      <c r="J20587" s="61" t="n">
        <v>-1.65</v>
      </c>
      <c r="K20587" s="61" t="n">
        <v>-1.683</v>
      </c>
      <c r="L20587" s="62" t="n">
        <v>-1.87</v>
      </c>
    </row>
    <row r="20588" ht="18" customHeight="1">
      <c r="A20588" s="18" t="n">
        <v>20587</v>
      </c>
      <c r="B20588" s="18" t="inlineStr">
        <is>
          <t>2026-07-18 12:34</t>
        </is>
      </c>
      <c r="C20588" s="18" t="inlineStr">
        <is>
          <t>2026-07-18 12:18</t>
        </is>
      </c>
      <c r="D20588" s="18" t="inlineStr">
        <is>
          <t>UPDOWN_GBM_15M_TARDIO</t>
        </is>
      </c>
      <c r="E20588" s="43" t="inlineStr">
        <is>
          <t>Bitcoin Up or Down - July 18, 8:15AM-8:30AM ET</t>
        </is>
      </c>
      <c r="F20588" s="18" t="inlineStr">
        <is>
          <t>BUY_YES</t>
        </is>
      </c>
      <c r="G20588" s="46" t="n">
        <v>0.495</v>
      </c>
      <c r="H20588" s="18" t="inlineStr">
        <is>
          <t>NO</t>
        </is>
      </c>
      <c r="I20588" s="11" t="inlineStr">
        <is>
          <t>❌ FALLO</t>
        </is>
      </c>
      <c r="J20588" s="61" t="n">
        <v>-0.75</v>
      </c>
      <c r="K20588" s="61" t="n">
        <v>-0.765</v>
      </c>
      <c r="L20588" s="62" t="n">
        <v>-0.85</v>
      </c>
    </row>
    <row r="20589" ht="18" customHeight="1">
      <c r="A20589" s="29" t="n">
        <v>20588</v>
      </c>
      <c r="B20589" s="29" t="inlineStr">
        <is>
          <t>2026-07-18 12:34</t>
        </is>
      </c>
      <c r="C20589" s="29" t="inlineStr">
        <is>
          <t>2026-07-18 12:20</t>
        </is>
      </c>
      <c r="D20589" s="29" t="inlineStr">
        <is>
          <t>FAVORITO_CONFIRMADO</t>
        </is>
      </c>
      <c r="E20589" s="49" t="inlineStr">
        <is>
          <t>Bitcoin Up or Down - July 18, 8:15AM-8:30AM ET</t>
        </is>
      </c>
      <c r="F20589" s="29" t="inlineStr">
        <is>
          <t>BUY_NO</t>
        </is>
      </c>
      <c r="G20589" s="51" t="n">
        <v>0.305</v>
      </c>
      <c r="H20589" s="29" t="inlineStr">
        <is>
          <t>NO</t>
        </is>
      </c>
      <c r="I20589" s="10" t="inlineStr">
        <is>
          <t>✅ ACIERTO</t>
        </is>
      </c>
      <c r="J20589" s="63" t="n">
        <v>0.8777</v>
      </c>
      <c r="K20589" s="63" t="n">
        <v>0.8377</v>
      </c>
      <c r="L20589" s="64" t="n">
        <v>0.9307777777777777</v>
      </c>
    </row>
    <row r="20590" ht="18" customHeight="1">
      <c r="A20590" s="18" t="n">
        <v>20589</v>
      </c>
      <c r="B20590" s="18" t="inlineStr">
        <is>
          <t>2026-07-18 12:34</t>
        </is>
      </c>
      <c r="C20590" s="18" t="inlineStr">
        <is>
          <t>2026-07-18 12:26</t>
        </is>
      </c>
      <c r="D20590" s="18" t="inlineStr">
        <is>
          <t>GBM_LATE_15M</t>
        </is>
      </c>
      <c r="E20590" s="43" t="inlineStr">
        <is>
          <t>Bitcoin Up or Down - July 18, 8:15AM-8:30AM ET</t>
        </is>
      </c>
      <c r="F20590" s="18" t="inlineStr">
        <is>
          <t>BUY_YES</t>
        </is>
      </c>
      <c r="G20590" s="46" t="n">
        <v>0.305</v>
      </c>
      <c r="H20590" s="18" t="inlineStr">
        <is>
          <t>NO</t>
        </is>
      </c>
      <c r="I20590" s="11" t="inlineStr">
        <is>
          <t>❌ FALLO</t>
        </is>
      </c>
      <c r="J20590" s="61" t="n">
        <v>-1.41</v>
      </c>
      <c r="K20590" s="61" t="n">
        <v>-1.4382</v>
      </c>
      <c r="L20590" s="62" t="n">
        <v>-1.598</v>
      </c>
    </row>
    <row r="20591" ht="18" customHeight="1">
      <c r="A20591" s="29" t="n">
        <v>20590</v>
      </c>
      <c r="B20591" s="29" t="inlineStr">
        <is>
          <t>2026-07-18 12:34</t>
        </is>
      </c>
      <c r="C20591" s="29" t="inlineStr">
        <is>
          <t>2026-07-18 12:26</t>
        </is>
      </c>
      <c r="D20591" s="29" t="inlineStr">
        <is>
          <t>GBM_LATE_15M_TARDIO</t>
        </is>
      </c>
      <c r="E20591" s="49" t="inlineStr">
        <is>
          <t>Bitcoin Up or Down - July 18, 8:15AM-8:30AM ET</t>
        </is>
      </c>
      <c r="F20591" s="29" t="inlineStr">
        <is>
          <t>BUY_YES</t>
        </is>
      </c>
      <c r="G20591" s="51" t="n">
        <v>0.305</v>
      </c>
      <c r="H20591" s="29" t="inlineStr">
        <is>
          <t>NO</t>
        </is>
      </c>
      <c r="I20591" s="11" t="inlineStr">
        <is>
          <t>❌ FALLO</t>
        </is>
      </c>
      <c r="J20591" s="61" t="n">
        <v>-1.47</v>
      </c>
      <c r="K20591" s="61" t="n">
        <v>-1.4994</v>
      </c>
      <c r="L20591" s="62" t="n">
        <v>-1.666</v>
      </c>
    </row>
    <row r="20592" ht="18" customHeight="1">
      <c r="A20592" s="18" t="n">
        <v>20591</v>
      </c>
      <c r="B20592" s="18" t="inlineStr">
        <is>
          <t>2026-07-18 12:34</t>
        </is>
      </c>
      <c r="C20592" s="18" t="inlineStr">
        <is>
          <t>2026-07-18 12:26</t>
        </is>
      </c>
      <c r="D20592" s="18" t="inlineStr">
        <is>
          <t>GBM_LATE_15M_ESPACIO_ATR</t>
        </is>
      </c>
      <c r="E20592" s="43" t="inlineStr">
        <is>
          <t>Bitcoin Up or Down - July 18, 8:15AM-8:30AM ET</t>
        </is>
      </c>
      <c r="F20592" s="18" t="inlineStr">
        <is>
          <t>BUY_YES</t>
        </is>
      </c>
      <c r="G20592" s="46" t="n">
        <v>0.305</v>
      </c>
      <c r="H20592" s="18" t="inlineStr">
        <is>
          <t>NO</t>
        </is>
      </c>
      <c r="I20592" s="11" t="inlineStr">
        <is>
          <t>❌ FALLO</t>
        </is>
      </c>
      <c r="J20592" s="61" t="n">
        <v>-1.03</v>
      </c>
      <c r="K20592" s="61" t="n">
        <v>-1.0506</v>
      </c>
      <c r="L20592" s="62" t="n">
        <v>-1.167333333333333</v>
      </c>
    </row>
    <row r="20593" ht="18" customHeight="1">
      <c r="A20593" s="29" t="n">
        <v>20592</v>
      </c>
      <c r="B20593" s="29" t="inlineStr">
        <is>
          <t>2026-07-18 12:34</t>
        </is>
      </c>
      <c r="C20593" s="29" t="inlineStr">
        <is>
          <t>2026-07-18 12:28</t>
        </is>
      </c>
      <c r="D20593" s="29" t="inlineStr">
        <is>
          <t>GBM_LATE_5M</t>
        </is>
      </c>
      <c r="E20593" s="49" t="inlineStr">
        <is>
          <t>Bitcoin Up or Down - July 18, 8:25AM-8:30AM ET</t>
        </is>
      </c>
      <c r="F20593" s="29" t="inlineStr">
        <is>
          <t>BUY_YES</t>
        </is>
      </c>
      <c r="G20593" s="51" t="n">
        <v>0.805</v>
      </c>
      <c r="H20593" s="29" t="inlineStr">
        <is>
          <t>YES</t>
        </is>
      </c>
      <c r="I20593" s="10" t="inlineStr">
        <is>
          <t>✅ ACIERTO</t>
        </is>
      </c>
      <c r="J20593" s="63" t="n">
        <v>0.1211</v>
      </c>
      <c r="K20593" s="63" t="n">
        <v>0.1111</v>
      </c>
      <c r="L20593" s="64" t="n">
        <v>0.1234444444444444</v>
      </c>
    </row>
    <row r="20594" ht="18" customHeight="1">
      <c r="A20594" s="18" t="n">
        <v>20593</v>
      </c>
      <c r="B20594" s="18" t="inlineStr">
        <is>
          <t>2026-07-18 12:36</t>
        </is>
      </c>
      <c r="C20594" s="18" t="inlineStr">
        <is>
          <t>2026-07-18 12:26</t>
        </is>
      </c>
      <c r="D20594" s="18" t="inlineStr">
        <is>
          <t>GBM_LATE_5M</t>
        </is>
      </c>
      <c r="E20594" s="43" t="inlineStr">
        <is>
          <t>XRP Up or Down - July 18, 8:25AM-8:30AM ET</t>
        </is>
      </c>
      <c r="F20594" s="18" t="inlineStr">
        <is>
          <t>BUY_YES</t>
        </is>
      </c>
      <c r="G20594" s="46" t="n">
        <v>0.51</v>
      </c>
      <c r="H20594" s="18" t="inlineStr">
        <is>
          <t>NO</t>
        </is>
      </c>
      <c r="I20594" s="11" t="inlineStr">
        <is>
          <t>❌ FALLO</t>
        </is>
      </c>
      <c r="J20594" s="61" t="n">
        <v>-0.5</v>
      </c>
      <c r="K20594" s="61" t="n">
        <v>-0.51</v>
      </c>
      <c r="L20594" s="62" t="n">
        <v>-0.5666666666666667</v>
      </c>
    </row>
    <row r="20595" ht="18" customHeight="1">
      <c r="A20595" s="29" t="n">
        <v>20594</v>
      </c>
      <c r="B20595" s="29" t="inlineStr">
        <is>
          <t>2026-07-18 12:39</t>
        </is>
      </c>
      <c r="C20595" s="29" t="inlineStr">
        <is>
          <t>2026-07-18 12:33</t>
        </is>
      </c>
      <c r="D20595" s="29" t="inlineStr">
        <is>
          <t>GBM_LATE_5M</t>
        </is>
      </c>
      <c r="E20595" s="49" t="inlineStr">
        <is>
          <t>Solana Up or Down - July 18, 8:30AM-8:35AM ET</t>
        </is>
      </c>
      <c r="F20595" s="29" t="inlineStr">
        <is>
          <t>BUY_YES</t>
        </is>
      </c>
      <c r="G20595" s="51" t="n">
        <v>0.705</v>
      </c>
      <c r="H20595" s="29" t="inlineStr">
        <is>
          <t>YES</t>
        </is>
      </c>
      <c r="I20595" s="10" t="inlineStr">
        <is>
          <t>✅ ACIERTO</t>
        </is>
      </c>
      <c r="J20595" s="63" t="n">
        <v>0.2092</v>
      </c>
      <c r="K20595" s="63" t="n">
        <v>0.1992</v>
      </c>
      <c r="L20595" s="64" t="n">
        <v>0.2213333333333333</v>
      </c>
    </row>
    <row r="20596" ht="18" customHeight="1">
      <c r="A20596" s="18" t="n">
        <v>20595</v>
      </c>
      <c r="B20596" s="18" t="inlineStr">
        <is>
          <t>2026-07-18 12:41</t>
        </is>
      </c>
      <c r="C20596" s="18" t="inlineStr">
        <is>
          <t>2026-07-18 12:36</t>
        </is>
      </c>
      <c r="D20596" s="18" t="inlineStr">
        <is>
          <t>GBM_LATE_5M</t>
        </is>
      </c>
      <c r="E20596" s="43" t="inlineStr">
        <is>
          <t>XRP Up or Down - July 18, 8:35AM-8:40AM ET</t>
        </is>
      </c>
      <c r="F20596" s="18" t="inlineStr">
        <is>
          <t>BUY_YES</t>
        </is>
      </c>
      <c r="G20596" s="46" t="n">
        <v>0.5</v>
      </c>
      <c r="H20596" s="18" t="inlineStr">
        <is>
          <t>YES</t>
        </is>
      </c>
      <c r="I20596" s="10" t="inlineStr">
        <is>
          <t>✅ ACIERTO</t>
        </is>
      </c>
      <c r="J20596" s="63" t="n">
        <v>0.5</v>
      </c>
      <c r="K20596" s="63" t="n">
        <v>0.49</v>
      </c>
      <c r="L20596" s="64" t="n">
        <v>0.5444444444444444</v>
      </c>
    </row>
    <row r="20597" ht="18" customHeight="1">
      <c r="A20597" s="29" t="n">
        <v>20596</v>
      </c>
      <c r="B20597" s="29" t="inlineStr">
        <is>
          <t>2026-07-18 12:46</t>
        </is>
      </c>
      <c r="C20597" s="29" t="inlineStr">
        <is>
          <t>2026-07-18 12:23</t>
        </is>
      </c>
      <c r="D20597" s="29" t="inlineStr">
        <is>
          <t>UPDOWN_GBM</t>
        </is>
      </c>
      <c r="E20597" s="49" t="inlineStr">
        <is>
          <t>XRP Up or Down - July 18, 8:30AM-8:45AM ET</t>
        </is>
      </c>
      <c r="F20597" s="29" t="inlineStr">
        <is>
          <t>BUY_NO</t>
        </is>
      </c>
      <c r="G20597" s="51" t="n">
        <v>0.525</v>
      </c>
      <c r="H20597" s="29" t="inlineStr">
        <is>
          <t>YES</t>
        </is>
      </c>
      <c r="I20597" s="11" t="inlineStr">
        <is>
          <t>❌ FALLO</t>
        </is>
      </c>
      <c r="J20597" s="61" t="n">
        <v>-2</v>
      </c>
      <c r="K20597" s="61" t="n">
        <v>-2.04</v>
      </c>
      <c r="L20597" s="62" t="n">
        <v>-2.266666666666667</v>
      </c>
    </row>
    <row r="20598" ht="18" customHeight="1">
      <c r="A20598" s="18" t="n">
        <v>20597</v>
      </c>
      <c r="B20598" s="18" t="inlineStr">
        <is>
          <t>2026-07-18 12:46</t>
        </is>
      </c>
      <c r="C20598" s="18" t="inlineStr">
        <is>
          <t>2026-07-18 12:32</t>
        </is>
      </c>
      <c r="D20598" s="18" t="inlineStr">
        <is>
          <t>FAVORITO_CONFIRMADO</t>
        </is>
      </c>
      <c r="E20598" s="43" t="inlineStr">
        <is>
          <t>Bitcoin Up or Down - July 18, 8:30AM-8:45AM ET</t>
        </is>
      </c>
      <c r="F20598" s="18" t="inlineStr">
        <is>
          <t>BUY_YES</t>
        </is>
      </c>
      <c r="G20598" s="46" t="n">
        <v>0.625</v>
      </c>
      <c r="H20598" s="18" t="inlineStr">
        <is>
          <t>YES</t>
        </is>
      </c>
      <c r="I20598" s="10" t="inlineStr">
        <is>
          <t>✅ ACIERTO</t>
        </is>
      </c>
      <c r="J20598" s="63" t="n">
        <v>1.2</v>
      </c>
      <c r="K20598" s="63" t="n">
        <v>1.16</v>
      </c>
      <c r="L20598" s="64" t="n">
        <v>1.288888888888889</v>
      </c>
    </row>
    <row r="20599" ht="18" customHeight="1">
      <c r="A20599" s="29" t="n">
        <v>20598</v>
      </c>
      <c r="B20599" s="29" t="inlineStr">
        <is>
          <t>2026-07-18 12:46</t>
        </is>
      </c>
      <c r="C20599" s="29" t="inlineStr">
        <is>
          <t>2026-07-18 12:32</t>
        </is>
      </c>
      <c r="D20599" s="29" t="inlineStr">
        <is>
          <t>FAVORITO_CONFIRMADO</t>
        </is>
      </c>
      <c r="E20599" s="49" t="inlineStr">
        <is>
          <t>Solana Up or Down - July 18, 8:30AM-8:45AM ET</t>
        </is>
      </c>
      <c r="F20599" s="29" t="inlineStr">
        <is>
          <t>BUY_YES</t>
        </is>
      </c>
      <c r="G20599" s="51" t="n">
        <v>0.64</v>
      </c>
      <c r="H20599" s="29" t="inlineStr">
        <is>
          <t>YES</t>
        </is>
      </c>
      <c r="I20599" s="10" t="inlineStr">
        <is>
          <t>✅ ACIERTO</t>
        </is>
      </c>
      <c r="J20599" s="63" t="n">
        <v>1.125</v>
      </c>
      <c r="K20599" s="63" t="n">
        <v>1.085</v>
      </c>
      <c r="L20599" s="64" t="n">
        <v>1.205555555555555</v>
      </c>
    </row>
    <row r="20600" ht="18" customHeight="1">
      <c r="A20600" s="18" t="n">
        <v>20599</v>
      </c>
      <c r="B20600" s="18" t="inlineStr">
        <is>
          <t>2026-07-18 12:46</t>
        </is>
      </c>
      <c r="C20600" s="18" t="inlineStr">
        <is>
          <t>2026-07-18 12:33</t>
        </is>
      </c>
      <c r="D20600" s="18" t="inlineStr">
        <is>
          <t>GBM_LATE_15M</t>
        </is>
      </c>
      <c r="E20600" s="43" t="inlineStr">
        <is>
          <t>XRP Up or Down - July 18, 8:30AM-8:45AM ET</t>
        </is>
      </c>
      <c r="F20600" s="18" t="inlineStr">
        <is>
          <t>BUY_YES</t>
        </is>
      </c>
      <c r="G20600" s="46" t="n">
        <v>0.525</v>
      </c>
      <c r="H20600" s="18" t="inlineStr">
        <is>
          <t>YES</t>
        </is>
      </c>
      <c r="I20600" s="10" t="inlineStr">
        <is>
          <t>✅ ACIERTO</t>
        </is>
      </c>
      <c r="J20600" s="63" t="n">
        <v>1.8095</v>
      </c>
      <c r="K20600" s="63" t="n">
        <v>1.7695</v>
      </c>
      <c r="L20600" s="64" t="n">
        <v>1.966111111111111</v>
      </c>
    </row>
    <row r="20601" ht="18" customHeight="1">
      <c r="A20601" s="29" t="n">
        <v>20600</v>
      </c>
      <c r="B20601" s="29" t="inlineStr">
        <is>
          <t>2026-07-18 12:46</t>
        </is>
      </c>
      <c r="C20601" s="29" t="inlineStr">
        <is>
          <t>2026-07-18 12:33</t>
        </is>
      </c>
      <c r="D20601" s="29" t="inlineStr">
        <is>
          <t>GBM_LATE_15M_ESPACIO_ATR</t>
        </is>
      </c>
      <c r="E20601" s="49" t="inlineStr">
        <is>
          <t>XRP Up or Down - July 18, 8:30AM-8:45AM ET</t>
        </is>
      </c>
      <c r="F20601" s="29" t="inlineStr">
        <is>
          <t>BUY_YES</t>
        </is>
      </c>
      <c r="G20601" s="51" t="n">
        <v>0.525</v>
      </c>
      <c r="H20601" s="29" t="inlineStr">
        <is>
          <t>YES</t>
        </is>
      </c>
      <c r="I20601" s="10" t="inlineStr">
        <is>
          <t>✅ ACIERTO</t>
        </is>
      </c>
      <c r="J20601" s="63" t="n">
        <v>1.8095</v>
      </c>
      <c r="K20601" s="63" t="n">
        <v>1.7695</v>
      </c>
      <c r="L20601" s="64" t="n">
        <v>1.966111111111111</v>
      </c>
    </row>
    <row r="20602" ht="18" customHeight="1">
      <c r="A20602" s="18" t="n">
        <v>20601</v>
      </c>
      <c r="B20602" s="18" t="inlineStr">
        <is>
          <t>2026-07-18 12:46</t>
        </is>
      </c>
      <c r="C20602" s="18" t="inlineStr">
        <is>
          <t>2026-07-18 12:35</t>
        </is>
      </c>
      <c r="D20602" s="18" t="inlineStr">
        <is>
          <t>UPDOWN_GBM_15M_TARDIO</t>
        </is>
      </c>
      <c r="E20602" s="43" t="inlineStr">
        <is>
          <t>XRP Up or Down - July 18, 8:30AM-8:45AM ET</t>
        </is>
      </c>
      <c r="F20602" s="18" t="inlineStr">
        <is>
          <t>BUY_YES</t>
        </is>
      </c>
      <c r="G20602" s="46" t="n">
        <v>0.525</v>
      </c>
      <c r="H20602" s="18" t="inlineStr">
        <is>
          <t>YES</t>
        </is>
      </c>
      <c r="I20602" s="10" t="inlineStr">
        <is>
          <t>✅ ACIERTO</t>
        </is>
      </c>
      <c r="J20602" s="63" t="n">
        <v>1.8095</v>
      </c>
      <c r="K20602" s="63" t="n">
        <v>1.7695</v>
      </c>
      <c r="L20602" s="64" t="n">
        <v>1.966111111111111</v>
      </c>
    </row>
    <row r="20603" ht="18" customHeight="1">
      <c r="A20603" s="29" t="n">
        <v>20602</v>
      </c>
      <c r="B20603" s="29" t="inlineStr">
        <is>
          <t>2026-07-18 12:46</t>
        </is>
      </c>
      <c r="C20603" s="29" t="inlineStr">
        <is>
          <t>2026-07-18 12:35</t>
        </is>
      </c>
      <c r="D20603" s="29" t="inlineStr">
        <is>
          <t>GBM_LATE_15M_TARDIO</t>
        </is>
      </c>
      <c r="E20603" s="49" t="inlineStr">
        <is>
          <t>XRP Up or Down - July 18, 8:30AM-8:45AM ET</t>
        </is>
      </c>
      <c r="F20603" s="29" t="inlineStr">
        <is>
          <t>BUY_YES</t>
        </is>
      </c>
      <c r="G20603" s="51" t="n">
        <v>0.525</v>
      </c>
      <c r="H20603" s="29" t="inlineStr">
        <is>
          <t>YES</t>
        </is>
      </c>
      <c r="I20603" s="10" t="inlineStr">
        <is>
          <t>✅ ACIERTO</t>
        </is>
      </c>
      <c r="J20603" s="63" t="n">
        <v>1.8095</v>
      </c>
      <c r="K20603" s="63" t="n">
        <v>1.7695</v>
      </c>
      <c r="L20603" s="64" t="n">
        <v>1.966111111111111</v>
      </c>
    </row>
    <row r="20604" ht="18" customHeight="1">
      <c r="A20604" s="18" t="n">
        <v>20603</v>
      </c>
      <c r="B20604" s="18" t="inlineStr">
        <is>
          <t>2026-07-18 12:46</t>
        </is>
      </c>
      <c r="C20604" s="18" t="inlineStr">
        <is>
          <t>2026-07-18 12:35</t>
        </is>
      </c>
      <c r="D20604" s="18" t="inlineStr">
        <is>
          <t>GBM_LATE_15M</t>
        </is>
      </c>
      <c r="E20604" s="43" t="inlineStr">
        <is>
          <t>Solana Up or Down - July 18, 8:30AM-8:45AM ET</t>
        </is>
      </c>
      <c r="F20604" s="18" t="inlineStr">
        <is>
          <t>BUY_YES</t>
        </is>
      </c>
      <c r="G20604" s="46" t="n">
        <v>0.64</v>
      </c>
      <c r="H20604" s="18" t="inlineStr">
        <is>
          <t>YES</t>
        </is>
      </c>
      <c r="I20604" s="10" t="inlineStr">
        <is>
          <t>✅ ACIERTO</t>
        </is>
      </c>
      <c r="J20604" s="63" t="n">
        <v>1.0575</v>
      </c>
      <c r="K20604" s="63" t="n">
        <v>1.0199</v>
      </c>
      <c r="L20604" s="64" t="n">
        <v>1.133222222222222</v>
      </c>
    </row>
    <row r="20605" ht="18" customHeight="1">
      <c r="A20605" s="29" t="n">
        <v>20604</v>
      </c>
      <c r="B20605" s="29" t="inlineStr">
        <is>
          <t>2026-07-18 12:46</t>
        </is>
      </c>
      <c r="C20605" s="29" t="inlineStr">
        <is>
          <t>2026-07-18 12:35</t>
        </is>
      </c>
      <c r="D20605" s="29" t="inlineStr">
        <is>
          <t>GBM_LATE_15M_TARDIO</t>
        </is>
      </c>
      <c r="E20605" s="49" t="inlineStr">
        <is>
          <t>Solana Up or Down - July 18, 8:30AM-8:45AM ET</t>
        </is>
      </c>
      <c r="F20605" s="29" t="inlineStr">
        <is>
          <t>BUY_YES</t>
        </is>
      </c>
      <c r="G20605" s="51" t="n">
        <v>0.64</v>
      </c>
      <c r="H20605" s="29" t="inlineStr">
        <is>
          <t>YES</t>
        </is>
      </c>
      <c r="I20605" s="10" t="inlineStr">
        <is>
          <t>✅ ACIERTO</t>
        </is>
      </c>
      <c r="J20605" s="63" t="n">
        <v>1.0519</v>
      </c>
      <c r="K20605" s="63" t="n">
        <v>1.0145</v>
      </c>
      <c r="L20605" s="64" t="n">
        <v>1.127222222222222</v>
      </c>
    </row>
    <row r="20606" ht="18" customHeight="1">
      <c r="A20606" s="18" t="n">
        <v>20605</v>
      </c>
      <c r="B20606" s="18" t="inlineStr">
        <is>
          <t>2026-07-18 12:46</t>
        </is>
      </c>
      <c r="C20606" s="18" t="inlineStr">
        <is>
          <t>2026-07-18 12:35</t>
        </is>
      </c>
      <c r="D20606" s="18" t="inlineStr">
        <is>
          <t>GBM_LATE_15M_ESPACIO_ATR</t>
        </is>
      </c>
      <c r="E20606" s="43" t="inlineStr">
        <is>
          <t>Solana Up or Down - July 18, 8:30AM-8:45AM ET</t>
        </is>
      </c>
      <c r="F20606" s="18" t="inlineStr">
        <is>
          <t>BUY_YES</t>
        </is>
      </c>
      <c r="G20606" s="46" t="n">
        <v>0.64</v>
      </c>
      <c r="H20606" s="18" t="inlineStr">
        <is>
          <t>YES</t>
        </is>
      </c>
      <c r="I20606" s="10" t="inlineStr">
        <is>
          <t>✅ ACIERTO</t>
        </is>
      </c>
      <c r="J20606" s="63" t="n">
        <v>0.63</v>
      </c>
      <c r="K20606" s="63" t="n">
        <v>0.6076</v>
      </c>
      <c r="L20606" s="64" t="n">
        <v>0.6751111111111111</v>
      </c>
    </row>
    <row r="20607" ht="18" customHeight="1">
      <c r="A20607" s="29" t="n">
        <v>20606</v>
      </c>
      <c r="B20607" s="29" t="inlineStr">
        <is>
          <t>2026-07-18 12:46</t>
        </is>
      </c>
      <c r="C20607" s="29" t="inlineStr">
        <is>
          <t>2026-07-18 12:37</t>
        </is>
      </c>
      <c r="D20607" s="29" t="inlineStr">
        <is>
          <t>GBM_LATE_15M</t>
        </is>
      </c>
      <c r="E20607" s="49" t="inlineStr">
        <is>
          <t>Bitcoin Up or Down - July 18, 8:30AM-8:45AM ET</t>
        </is>
      </c>
      <c r="F20607" s="29" t="inlineStr">
        <is>
          <t>BUY_YES</t>
        </is>
      </c>
      <c r="G20607" s="51" t="n">
        <v>0.625</v>
      </c>
      <c r="H20607" s="29" t="inlineStr">
        <is>
          <t>YES</t>
        </is>
      </c>
      <c r="I20607" s="10" t="inlineStr">
        <is>
          <t>✅ ACIERTO</t>
        </is>
      </c>
      <c r="J20607" s="63" t="n">
        <v>0.84</v>
      </c>
      <c r="K20607" s="63" t="n">
        <v>0.8120000000000001</v>
      </c>
      <c r="L20607" s="64" t="n">
        <v>0.9022222222222223</v>
      </c>
    </row>
    <row r="20608" ht="18" customHeight="1">
      <c r="A20608" s="18" t="n">
        <v>20607</v>
      </c>
      <c r="B20608" s="18" t="inlineStr">
        <is>
          <t>2026-07-18 12:46</t>
        </is>
      </c>
      <c r="C20608" s="18" t="inlineStr">
        <is>
          <t>2026-07-18 12:37</t>
        </is>
      </c>
      <c r="D20608" s="18" t="inlineStr">
        <is>
          <t>GBM_LATE_15M_TARDIO</t>
        </is>
      </c>
      <c r="E20608" s="43" t="inlineStr">
        <is>
          <t>Bitcoin Up or Down - July 18, 8:30AM-8:45AM ET</t>
        </is>
      </c>
      <c r="F20608" s="18" t="inlineStr">
        <is>
          <t>BUY_YES</t>
        </is>
      </c>
      <c r="G20608" s="46" t="n">
        <v>0.625</v>
      </c>
      <c r="H20608" s="18" t="inlineStr">
        <is>
          <t>YES</t>
        </is>
      </c>
      <c r="I20608" s="10" t="inlineStr">
        <is>
          <t>✅ ACIERTO</t>
        </is>
      </c>
      <c r="J20608" s="63" t="n">
        <v>0.858</v>
      </c>
      <c r="K20608" s="63" t="n">
        <v>0.8294</v>
      </c>
      <c r="L20608" s="64" t="n">
        <v>0.9215555555555556</v>
      </c>
    </row>
    <row r="20609" ht="18" customHeight="1">
      <c r="A20609" s="29" t="n">
        <v>20608</v>
      </c>
      <c r="B20609" s="29" t="inlineStr">
        <is>
          <t>2026-07-18 12:46</t>
        </is>
      </c>
      <c r="C20609" s="29" t="inlineStr">
        <is>
          <t>2026-07-18 12:37</t>
        </is>
      </c>
      <c r="D20609" s="29" t="inlineStr">
        <is>
          <t>GBM_LATE_15M_ESPACIO_ATR</t>
        </is>
      </c>
      <c r="E20609" s="49" t="inlineStr">
        <is>
          <t>Bitcoin Up or Down - July 18, 8:30AM-8:45AM ET</t>
        </is>
      </c>
      <c r="F20609" s="29" t="inlineStr">
        <is>
          <t>BUY_YES</t>
        </is>
      </c>
      <c r="G20609" s="51" t="n">
        <v>0.625</v>
      </c>
      <c r="H20609" s="29" t="inlineStr">
        <is>
          <t>YES</t>
        </is>
      </c>
      <c r="I20609" s="10" t="inlineStr">
        <is>
          <t>✅ ACIERTO</t>
        </is>
      </c>
      <c r="J20609" s="63" t="n">
        <v>0.606</v>
      </c>
      <c r="K20609" s="63" t="n">
        <v>0.5858</v>
      </c>
      <c r="L20609" s="64" t="n">
        <v>0.6508888888888889</v>
      </c>
    </row>
    <row r="20610" ht="18" customHeight="1">
      <c r="A20610" s="18" t="n">
        <v>20609</v>
      </c>
      <c r="B20610" s="18" t="inlineStr">
        <is>
          <t>2026-07-18 12:51</t>
        </is>
      </c>
      <c r="C20610" s="18" t="inlineStr">
        <is>
          <t>2026-07-18 12:32</t>
        </is>
      </c>
      <c r="D20610" s="18" t="inlineStr">
        <is>
          <t>FAVORITO_CONFIRMADO</t>
        </is>
      </c>
      <c r="E20610" s="43" t="inlineStr">
        <is>
          <t>Ethereum Up or Down - July 18, 8:30AM-8:45AM ET</t>
        </is>
      </c>
      <c r="F20610" s="18" t="inlineStr">
        <is>
          <t>BUY_YES</t>
        </is>
      </c>
      <c r="G20610" s="46" t="n">
        <v>0.745</v>
      </c>
      <c r="H20610" s="18" t="inlineStr">
        <is>
          <t>YES</t>
        </is>
      </c>
      <c r="I20610" s="10" t="inlineStr">
        <is>
          <t>✅ ACIERTO</t>
        </is>
      </c>
      <c r="J20610" s="63" t="n">
        <v>0.6846</v>
      </c>
      <c r="K20610" s="63" t="n">
        <v>0.6446</v>
      </c>
      <c r="L20610" s="64" t="n">
        <v>0.7162222222222222</v>
      </c>
    </row>
    <row r="20611" ht="18" customHeight="1">
      <c r="A20611" s="29" t="n">
        <v>20610</v>
      </c>
      <c r="B20611" s="29" t="inlineStr">
        <is>
          <t>2026-07-18 12:51</t>
        </is>
      </c>
      <c r="C20611" s="29" t="inlineStr">
        <is>
          <t>2026-07-18 12:33</t>
        </is>
      </c>
      <c r="D20611" s="29" t="inlineStr">
        <is>
          <t>BALLENAS_CONFIRMADAS_15M</t>
        </is>
      </c>
      <c r="E20611" s="49" t="inlineStr">
        <is>
          <t>Ethereum Up or Down - July 18, 8:30AM-8:45AM ET</t>
        </is>
      </c>
      <c r="F20611" s="29" t="inlineStr">
        <is>
          <t>BUY_YES</t>
        </is>
      </c>
      <c r="G20611" s="51" t="n">
        <v>0.745</v>
      </c>
      <c r="H20611" s="29" t="inlineStr">
        <is>
          <t>YES</t>
        </is>
      </c>
      <c r="I20611" s="10" t="inlineStr">
        <is>
          <t>✅ ACIERTO</t>
        </is>
      </c>
      <c r="J20611" s="63" t="n">
        <v>0.5066000000000001</v>
      </c>
      <c r="K20611" s="63" t="n">
        <v>0.477</v>
      </c>
      <c r="L20611" s="64" t="n">
        <v>0.5299999999999999</v>
      </c>
    </row>
    <row r="20612" ht="18" customHeight="1">
      <c r="A20612" s="18" t="n">
        <v>20611</v>
      </c>
      <c r="B20612" s="18" t="inlineStr">
        <is>
          <t>2026-07-18 12:51</t>
        </is>
      </c>
      <c r="C20612" s="18" t="inlineStr">
        <is>
          <t>2026-07-18 12:37</t>
        </is>
      </c>
      <c r="D20612" s="18" t="inlineStr">
        <is>
          <t>GBM_LATE_15M</t>
        </is>
      </c>
      <c r="E20612" s="43" t="inlineStr">
        <is>
          <t>Ethereum Up or Down - July 18, 8:30AM-8:45AM ET</t>
        </is>
      </c>
      <c r="F20612" s="18" t="inlineStr">
        <is>
          <t>BUY_NO</t>
        </is>
      </c>
      <c r="G20612" s="46" t="n">
        <v>0.745</v>
      </c>
      <c r="H20612" s="18" t="inlineStr">
        <is>
          <t>YES</t>
        </is>
      </c>
      <c r="I20612" s="11" t="inlineStr">
        <is>
          <t>❌ FALLO</t>
        </is>
      </c>
      <c r="J20612" s="61" t="n">
        <v>-1.29</v>
      </c>
      <c r="K20612" s="61" t="n">
        <v>-1.3158</v>
      </c>
      <c r="L20612" s="62" t="n">
        <v>-1.462</v>
      </c>
    </row>
    <row r="20613" ht="18" customHeight="1">
      <c r="A20613" s="29" t="n">
        <v>20612</v>
      </c>
      <c r="B20613" s="29" t="inlineStr">
        <is>
          <t>2026-07-18 12:51</t>
        </is>
      </c>
      <c r="C20613" s="29" t="inlineStr">
        <is>
          <t>2026-07-18 12:37</t>
        </is>
      </c>
      <c r="D20613" s="29" t="inlineStr">
        <is>
          <t>GBM_LATE_15M_TARDIO</t>
        </is>
      </c>
      <c r="E20613" s="49" t="inlineStr">
        <is>
          <t>Ethereum Up or Down - July 18, 8:30AM-8:45AM ET</t>
        </is>
      </c>
      <c r="F20613" s="29" t="inlineStr">
        <is>
          <t>BUY_NO</t>
        </is>
      </c>
      <c r="G20613" s="51" t="n">
        <v>0.745</v>
      </c>
      <c r="H20613" s="29" t="inlineStr">
        <is>
          <t>YES</t>
        </is>
      </c>
      <c r="I20613" s="11" t="inlineStr">
        <is>
          <t>❌ FALLO</t>
        </is>
      </c>
      <c r="J20613" s="61" t="n">
        <v>-1.15</v>
      </c>
      <c r="K20613" s="61" t="n">
        <v>-1.173</v>
      </c>
      <c r="L20613" s="62" t="n">
        <v>-1.303333333333333</v>
      </c>
    </row>
    <row r="20614" ht="18" customHeight="1">
      <c r="A20614" s="18" t="n">
        <v>20613</v>
      </c>
      <c r="B20614" s="18" t="inlineStr">
        <is>
          <t>2026-07-18 12:51</t>
        </is>
      </c>
      <c r="C20614" s="18" t="inlineStr">
        <is>
          <t>2026-07-18 12:40</t>
        </is>
      </c>
      <c r="D20614" s="18" t="inlineStr">
        <is>
          <t>GBM_LATE_15M_ESPACIO_ATR</t>
        </is>
      </c>
      <c r="E20614" s="43" t="inlineStr">
        <is>
          <t>Ethereum Up or Down - July 18, 8:30AM-8:45AM ET</t>
        </is>
      </c>
      <c r="F20614" s="18" t="inlineStr">
        <is>
          <t>BUY_NO</t>
        </is>
      </c>
      <c r="G20614" s="46" t="n">
        <v>0.885</v>
      </c>
      <c r="H20614" s="18" t="inlineStr">
        <is>
          <t>YES</t>
        </is>
      </c>
      <c r="I20614" s="11" t="inlineStr">
        <is>
          <t>❌ FALLO</t>
        </is>
      </c>
      <c r="J20614" s="61" t="n">
        <v>-2</v>
      </c>
      <c r="K20614" s="61" t="n">
        <v>-2.04</v>
      </c>
      <c r="L20614" s="62" t="n">
        <v>-2.266666666666667</v>
      </c>
    </row>
    <row r="20615" ht="18" customHeight="1">
      <c r="A20615" s="29" t="n">
        <v>20614</v>
      </c>
      <c r="B20615" s="29" t="inlineStr">
        <is>
          <t>2026-07-18 12:51</t>
        </is>
      </c>
      <c r="C20615" s="29" t="inlineStr">
        <is>
          <t>2026-07-18 12:41</t>
        </is>
      </c>
      <c r="D20615" s="29" t="inlineStr">
        <is>
          <t>GBM_LATE_15M_PYCONFIRMADO</t>
        </is>
      </c>
      <c r="E20615" s="49" t="inlineStr">
        <is>
          <t>Ethereum Up or Down - July 18, 8:30AM-8:45AM ET</t>
        </is>
      </c>
      <c r="F20615" s="29" t="inlineStr">
        <is>
          <t>BUY_NO</t>
        </is>
      </c>
      <c r="G20615" s="51" t="n">
        <v>0.885</v>
      </c>
      <c r="H20615" s="29" t="inlineStr">
        <is>
          <t>YES</t>
        </is>
      </c>
      <c r="I20615" s="11" t="inlineStr">
        <is>
          <t>❌ FALLO</t>
        </is>
      </c>
      <c r="J20615" s="61" t="n">
        <v>-0.5</v>
      </c>
      <c r="K20615" s="61" t="n">
        <v>-0.51</v>
      </c>
      <c r="L20615" s="62" t="n">
        <v>-0.5666666666666667</v>
      </c>
    </row>
    <row r="20616" ht="18" customHeight="1">
      <c r="A20616" s="18" t="n">
        <v>20615</v>
      </c>
      <c r="B20616" s="18" t="inlineStr">
        <is>
          <t>2026-07-18 12:51</t>
        </is>
      </c>
      <c r="C20616" s="18" t="inlineStr">
        <is>
          <t>2026-07-18 12:41</t>
        </is>
      </c>
      <c r="D20616" s="18" t="inlineStr">
        <is>
          <t>GBM_LATE_5M</t>
        </is>
      </c>
      <c r="E20616" s="43" t="inlineStr">
        <is>
          <t>XRP Up or Down - July 18, 8:40AM-8:45AM ET</t>
        </is>
      </c>
      <c r="F20616" s="18" t="inlineStr">
        <is>
          <t>BUY_YES</t>
        </is>
      </c>
      <c r="G20616" s="46" t="n">
        <v>0.5</v>
      </c>
      <c r="H20616" s="18" t="inlineStr">
        <is>
          <t>NO</t>
        </is>
      </c>
      <c r="I20616" s="11" t="inlineStr">
        <is>
          <t>❌ FALLO</t>
        </is>
      </c>
      <c r="J20616" s="61" t="n">
        <v>-0.5</v>
      </c>
      <c r="K20616" s="61" t="n">
        <v>-0.51</v>
      </c>
      <c r="L20616" s="62" t="n">
        <v>-0.5666666666666667</v>
      </c>
    </row>
    <row r="20617" ht="18" customHeight="1">
      <c r="A20617" s="29" t="n">
        <v>20616</v>
      </c>
      <c r="B20617" s="29" t="inlineStr">
        <is>
          <t>2026-07-18 12:56</t>
        </is>
      </c>
      <c r="C20617" s="29" t="inlineStr">
        <is>
          <t>2026-07-18 12:46</t>
        </is>
      </c>
      <c r="D20617" s="29" t="inlineStr">
        <is>
          <t>GBM_LATE_5M</t>
        </is>
      </c>
      <c r="E20617" s="49" t="inlineStr">
        <is>
          <t>XRP Up or Down - July 18, 8:45AM-8:50AM ET</t>
        </is>
      </c>
      <c r="F20617" s="29" t="inlineStr">
        <is>
          <t>BUY_YES</t>
        </is>
      </c>
      <c r="G20617" s="51" t="n">
        <v>0.5</v>
      </c>
      <c r="H20617" s="29" t="inlineStr">
        <is>
          <t>YES</t>
        </is>
      </c>
      <c r="I20617" s="10" t="inlineStr">
        <is>
          <t>✅ ACIERTO</t>
        </is>
      </c>
      <c r="J20617" s="63" t="n">
        <v>0.5</v>
      </c>
      <c r="K20617" s="63" t="n">
        <v>0.49</v>
      </c>
      <c r="L20617" s="64" t="n">
        <v>0.5444444444444444</v>
      </c>
    </row>
    <row r="20618" ht="18" customHeight="1">
      <c r="A20618" s="18" t="n">
        <v>20617</v>
      </c>
      <c r="B20618" s="18" t="inlineStr">
        <is>
          <t>2026-07-18 13:01</t>
        </is>
      </c>
      <c r="C20618" s="18" t="inlineStr">
        <is>
          <t>2026-07-18 12:06</t>
        </is>
      </c>
      <c r="D20618" s="18" t="inlineStr">
        <is>
          <t>FAVORITO_CONFIRMADO</t>
        </is>
      </c>
      <c r="E20618" s="43" t="inlineStr">
        <is>
          <t>Bitcoin Up or Down - July 18, 8AM ET</t>
        </is>
      </c>
      <c r="F20618" s="18" t="inlineStr">
        <is>
          <t>BUY_YES</t>
        </is>
      </c>
      <c r="G20618" s="46" t="n">
        <v>0.595</v>
      </c>
      <c r="H20618" s="18" t="inlineStr">
        <is>
          <t>YES</t>
        </is>
      </c>
      <c r="I20618" s="10" t="inlineStr">
        <is>
          <t>✅ ACIERTO</t>
        </is>
      </c>
      <c r="J20618" s="63" t="n">
        <v>1.3613</v>
      </c>
      <c r="K20618" s="63" t="n">
        <v>1.3213</v>
      </c>
      <c r="L20618" s="64" t="n">
        <v>1.468111111111111</v>
      </c>
    </row>
    <row r="20619" ht="18" customHeight="1">
      <c r="A20619" s="29" t="n">
        <v>20618</v>
      </c>
      <c r="B20619" s="29" t="inlineStr">
        <is>
          <t>2026-07-18 13:01</t>
        </is>
      </c>
      <c r="C20619" s="29" t="inlineStr">
        <is>
          <t>2026-07-18 12:48</t>
        </is>
      </c>
      <c r="D20619" s="29" t="inlineStr">
        <is>
          <t>UPDOWN_GBM_15M_TARDIO</t>
        </is>
      </c>
      <c r="E20619" s="49" t="inlineStr">
        <is>
          <t>Solana Up or Down - July 18, 8:45AM-9:00AM ET</t>
        </is>
      </c>
      <c r="F20619" s="29" t="inlineStr">
        <is>
          <t>BUY_YES</t>
        </is>
      </c>
      <c r="G20619" s="51" t="n">
        <v>0.495</v>
      </c>
      <c r="H20619" s="29" t="inlineStr">
        <is>
          <t>YES</t>
        </is>
      </c>
      <c r="I20619" s="10" t="inlineStr">
        <is>
          <t>✅ ACIERTO</t>
        </is>
      </c>
      <c r="J20619" s="63" t="n">
        <v>1.7854</v>
      </c>
      <c r="K20619" s="63" t="n">
        <v>1.7504</v>
      </c>
      <c r="L20619" s="64" t="n">
        <v>1.944888888888889</v>
      </c>
    </row>
    <row r="20620" ht="18" customHeight="1">
      <c r="A20620" s="18" t="n">
        <v>20619</v>
      </c>
      <c r="B20620" s="18" t="inlineStr">
        <is>
          <t>2026-07-18 13:01</t>
        </is>
      </c>
      <c r="C20620" s="18" t="inlineStr">
        <is>
          <t>2026-07-18 12:48</t>
        </is>
      </c>
      <c r="D20620" s="18" t="inlineStr">
        <is>
          <t>GBM_LATE_15M</t>
        </is>
      </c>
      <c r="E20620" s="43" t="inlineStr">
        <is>
          <t>Solana Up or Down - July 18, 8:45AM-9:00AM ET</t>
        </is>
      </c>
      <c r="F20620" s="18" t="inlineStr">
        <is>
          <t>BUY_YES</t>
        </is>
      </c>
      <c r="G20620" s="46" t="n">
        <v>0.495</v>
      </c>
      <c r="H20620" s="18" t="inlineStr">
        <is>
          <t>YES</t>
        </is>
      </c>
      <c r="I20620" s="10" t="inlineStr">
        <is>
          <t>✅ ACIERTO</t>
        </is>
      </c>
      <c r="J20620" s="63" t="n">
        <v>1.5711</v>
      </c>
      <c r="K20620" s="63" t="n">
        <v>1.5403</v>
      </c>
      <c r="L20620" s="64" t="n">
        <v>1.711444444444444</v>
      </c>
    </row>
    <row r="20621" ht="18" customHeight="1">
      <c r="A20621" s="29" t="n">
        <v>20620</v>
      </c>
      <c r="B20621" s="29" t="inlineStr">
        <is>
          <t>2026-07-18 13:01</t>
        </is>
      </c>
      <c r="C20621" s="29" t="inlineStr">
        <is>
          <t>2026-07-18 12:50</t>
        </is>
      </c>
      <c r="D20621" s="29" t="inlineStr">
        <is>
          <t>GBM_LATE_15M_TARDIO</t>
        </is>
      </c>
      <c r="E20621" s="49" t="inlineStr">
        <is>
          <t>Solana Up or Down - July 18, 8:45AM-9:00AM ET</t>
        </is>
      </c>
      <c r="F20621" s="29" t="inlineStr">
        <is>
          <t>BUY_NO</t>
        </is>
      </c>
      <c r="G20621" s="51" t="n">
        <v>0.72</v>
      </c>
      <c r="H20621" s="29" t="inlineStr">
        <is>
          <t>YES</t>
        </is>
      </c>
      <c r="I20621" s="11" t="inlineStr">
        <is>
          <t>❌ FALLO</t>
        </is>
      </c>
      <c r="J20621" s="61" t="n">
        <v>-1.15</v>
      </c>
      <c r="K20621" s="61" t="n">
        <v>-1.173</v>
      </c>
      <c r="L20621" s="62" t="n">
        <v>-1.303333333333333</v>
      </c>
    </row>
    <row r="20622" ht="18" customHeight="1">
      <c r="A20622" s="18" t="n">
        <v>20621</v>
      </c>
      <c r="B20622" s="18" t="inlineStr">
        <is>
          <t>2026-07-18 13:01</t>
        </is>
      </c>
      <c r="C20622" s="18" t="inlineStr">
        <is>
          <t>2026-07-18 12:50</t>
        </is>
      </c>
      <c r="D20622" s="18" t="inlineStr">
        <is>
          <t>FAVORITO_CONFIRMADO</t>
        </is>
      </c>
      <c r="E20622" s="43" t="inlineStr">
        <is>
          <t>Solana Up or Down - July 18, 8:45AM-9:00AM ET</t>
        </is>
      </c>
      <c r="F20622" s="18" t="inlineStr">
        <is>
          <t>BUY_YES</t>
        </is>
      </c>
      <c r="G20622" s="46" t="n">
        <v>0.72</v>
      </c>
      <c r="H20622" s="18" t="inlineStr">
        <is>
          <t>YES</t>
        </is>
      </c>
      <c r="I20622" s="10" t="inlineStr">
        <is>
          <t>✅ ACIERTO</t>
        </is>
      </c>
      <c r="J20622" s="63" t="n">
        <v>0.7778</v>
      </c>
      <c r="K20622" s="63" t="n">
        <v>0.7378</v>
      </c>
      <c r="L20622" s="64" t="n">
        <v>0.8197777777777777</v>
      </c>
    </row>
    <row r="20623" ht="18" customHeight="1">
      <c r="A20623" s="29" t="n">
        <v>20622</v>
      </c>
      <c r="B20623" s="29" t="inlineStr">
        <is>
          <t>2026-07-18 13:01</t>
        </is>
      </c>
      <c r="C20623" s="29" t="inlineStr">
        <is>
          <t>2026-07-18 12:50</t>
        </is>
      </c>
      <c r="D20623" s="29" t="inlineStr">
        <is>
          <t>FAVORITO_CONFIRMADO_SOL_ALTACONVICCION</t>
        </is>
      </c>
      <c r="E20623" s="49" t="inlineStr">
        <is>
          <t>Solana Up or Down - July 18, 8:45AM-9:00AM ET</t>
        </is>
      </c>
      <c r="F20623" s="29" t="inlineStr">
        <is>
          <t>BUY_YES</t>
        </is>
      </c>
      <c r="G20623" s="51" t="n">
        <v>0.72</v>
      </c>
      <c r="H20623" s="29" t="inlineStr">
        <is>
          <t>YES</t>
        </is>
      </c>
      <c r="I20623" s="10" t="inlineStr">
        <is>
          <t>✅ ACIERTO</t>
        </is>
      </c>
      <c r="J20623" s="63" t="n">
        <v>0.7778</v>
      </c>
      <c r="K20623" s="63" t="n">
        <v>0.7378</v>
      </c>
      <c r="L20623" s="64" t="n">
        <v>0.8197777777777777</v>
      </c>
    </row>
    <row r="20624" ht="18" customHeight="1">
      <c r="A20624" s="18" t="n">
        <v>20623</v>
      </c>
      <c r="B20624" s="18" t="inlineStr">
        <is>
          <t>2026-07-18 13:01</t>
        </is>
      </c>
      <c r="C20624" s="18" t="inlineStr">
        <is>
          <t>2026-07-18 12:50</t>
        </is>
      </c>
      <c r="D20624" s="18" t="inlineStr">
        <is>
          <t>BALLENAS_CONFIRMADAS_15M</t>
        </is>
      </c>
      <c r="E20624" s="43" t="inlineStr">
        <is>
          <t>Solana Up or Down - July 18, 8:45AM-9:00AM ET</t>
        </is>
      </c>
      <c r="F20624" s="18" t="inlineStr">
        <is>
          <t>BUY_YES</t>
        </is>
      </c>
      <c r="G20624" s="46" t="n">
        <v>0.72</v>
      </c>
      <c r="H20624" s="18" t="inlineStr">
        <is>
          <t>YES</t>
        </is>
      </c>
      <c r="I20624" s="10" t="inlineStr">
        <is>
          <t>✅ ACIERTO</t>
        </is>
      </c>
      <c r="J20624" s="63" t="n">
        <v>0.6806</v>
      </c>
      <c r="K20624" s="63" t="n">
        <v>0.6456</v>
      </c>
      <c r="L20624" s="64" t="n">
        <v>0.7173333333333333</v>
      </c>
    </row>
    <row r="20625" ht="18" customHeight="1">
      <c r="A20625" s="29" t="n">
        <v>20624</v>
      </c>
      <c r="B20625" s="29" t="inlineStr">
        <is>
          <t>2026-07-18 13:01</t>
        </is>
      </c>
      <c r="C20625" s="29" t="inlineStr">
        <is>
          <t>2026-07-18 12:55</t>
        </is>
      </c>
      <c r="D20625" s="29" t="inlineStr">
        <is>
          <t>GBM_LATE_15M_ESPACIO_ATR</t>
        </is>
      </c>
      <c r="E20625" s="49" t="inlineStr">
        <is>
          <t>Solana Up or Down - July 18, 8:45AM-9:00AM ET</t>
        </is>
      </c>
      <c r="F20625" s="29" t="inlineStr">
        <is>
          <t>BUY_NO</t>
        </is>
      </c>
      <c r="G20625" s="51" t="n">
        <v>0.8149999999999999</v>
      </c>
      <c r="H20625" s="29" t="inlineStr">
        <is>
          <t>YES</t>
        </is>
      </c>
      <c r="I20625" s="11" t="inlineStr">
        <is>
          <t>❌ FALLO</t>
        </is>
      </c>
      <c r="J20625" s="61" t="n">
        <v>-2</v>
      </c>
      <c r="K20625" s="61" t="n">
        <v>-2.04</v>
      </c>
      <c r="L20625" s="62" t="n">
        <v>-2.266666666666667</v>
      </c>
    </row>
    <row r="20626" ht="18" customHeight="1">
      <c r="A20626" s="18" t="n">
        <v>20625</v>
      </c>
      <c r="B20626" s="18" t="inlineStr">
        <is>
          <t>2026-07-18 13:03</t>
        </is>
      </c>
      <c r="C20626" s="18" t="inlineStr">
        <is>
          <t>2026-07-18 12:06</t>
        </is>
      </c>
      <c r="D20626" s="18" t="inlineStr">
        <is>
          <t>FAVORITO_CONFIRMADO</t>
        </is>
      </c>
      <c r="E20626" s="43" t="inlineStr">
        <is>
          <t>Solana Up or Down - July 18, 8AM ET</t>
        </is>
      </c>
      <c r="F20626" s="18" t="inlineStr">
        <is>
          <t>BUY_YES</t>
        </is>
      </c>
      <c r="G20626" s="46" t="n">
        <v>0.6850000000000001</v>
      </c>
      <c r="H20626" s="18" t="inlineStr">
        <is>
          <t>YES</t>
        </is>
      </c>
      <c r="I20626" s="10" t="inlineStr">
        <is>
          <t>✅ ACIERTO</t>
        </is>
      </c>
      <c r="J20626" s="63" t="n">
        <v>0.7818000000000001</v>
      </c>
      <c r="K20626" s="63" t="n">
        <v>0.7478</v>
      </c>
      <c r="L20626" s="64" t="n">
        <v>0.8308888888888889</v>
      </c>
    </row>
    <row r="20627" ht="18" customHeight="1">
      <c r="A20627" s="29" t="n">
        <v>20626</v>
      </c>
      <c r="B20627" s="29" t="inlineStr">
        <is>
          <t>2026-07-18 13:06</t>
        </is>
      </c>
      <c r="C20627" s="29" t="inlineStr">
        <is>
          <t>2026-07-18 12:06</t>
        </is>
      </c>
      <c r="D20627" s="29" t="inlineStr">
        <is>
          <t>FAVORITO_CONFIRMADO</t>
        </is>
      </c>
      <c r="E20627" s="49" t="inlineStr">
        <is>
          <t>Ethereum Up or Down - July 18, 8AM ET</t>
        </is>
      </c>
      <c r="F20627" s="29" t="inlineStr">
        <is>
          <t>BUY_YES</t>
        </is>
      </c>
      <c r="G20627" s="51" t="n">
        <v>0.675</v>
      </c>
      <c r="H20627" s="29" t="inlineStr">
        <is>
          <t>NO</t>
        </is>
      </c>
      <c r="I20627" s="11" t="inlineStr">
        <is>
          <t>❌ FALLO</t>
        </is>
      </c>
      <c r="J20627" s="61" t="n">
        <v>-2</v>
      </c>
      <c r="K20627" s="61" t="n">
        <v>-2.04</v>
      </c>
      <c r="L20627" s="62" t="n">
        <v>-2.266666666666667</v>
      </c>
    </row>
    <row r="20628" ht="18" customHeight="1">
      <c r="A20628" s="18" t="n">
        <v>20627</v>
      </c>
      <c r="B20628" s="18" t="inlineStr">
        <is>
          <t>2026-07-18 13:06</t>
        </is>
      </c>
      <c r="C20628" s="18" t="inlineStr">
        <is>
          <t>2026-07-18 12:46</t>
        </is>
      </c>
      <c r="D20628" s="18" t="inlineStr">
        <is>
          <t>LEADLAG_BTC_XRP_15M</t>
        </is>
      </c>
      <c r="E20628" s="43" t="inlineStr">
        <is>
          <t>XRP Up or Down - July 18, 8:45AM-9:00AM ET</t>
        </is>
      </c>
      <c r="F20628" s="18" t="inlineStr">
        <is>
          <t>BUY_YES</t>
        </is>
      </c>
      <c r="G20628" s="46" t="n">
        <v>0.475</v>
      </c>
      <c r="H20628" s="18" t="inlineStr">
        <is>
          <t>YES</t>
        </is>
      </c>
      <c r="I20628" s="10" t="inlineStr">
        <is>
          <t>✅ ACIERTO</t>
        </is>
      </c>
      <c r="J20628" s="63" t="n">
        <v>0.5526</v>
      </c>
      <c r="K20628" s="63" t="n">
        <v>0.5426</v>
      </c>
      <c r="L20628" s="64" t="n">
        <v>0.6028888888888888</v>
      </c>
    </row>
    <row r="20629" ht="18" customHeight="1">
      <c r="A20629" s="29" t="n">
        <v>20628</v>
      </c>
      <c r="B20629" s="29" t="inlineStr">
        <is>
          <t>2026-07-18 13:06</t>
        </is>
      </c>
      <c r="C20629" s="29" t="inlineStr">
        <is>
          <t>2026-07-18 12:48</t>
        </is>
      </c>
      <c r="D20629" s="29" t="inlineStr">
        <is>
          <t>UPDOWN_GBM_15M_TARDIO</t>
        </is>
      </c>
      <c r="E20629" s="49" t="inlineStr">
        <is>
          <t>XRP Up or Down - July 18, 8:45AM-9:00AM ET</t>
        </is>
      </c>
      <c r="F20629" s="29" t="inlineStr">
        <is>
          <t>BUY_YES</t>
        </is>
      </c>
      <c r="G20629" s="51" t="n">
        <v>0.475</v>
      </c>
      <c r="H20629" s="29" t="inlineStr">
        <is>
          <t>YES</t>
        </is>
      </c>
      <c r="I20629" s="10" t="inlineStr">
        <is>
          <t>✅ ACIERTO</t>
        </is>
      </c>
      <c r="J20629" s="63" t="n">
        <v>2.2105</v>
      </c>
      <c r="K20629" s="63" t="n">
        <v>2.1705</v>
      </c>
      <c r="L20629" s="64" t="n">
        <v>2.411666666666667</v>
      </c>
    </row>
    <row r="20630" ht="18" customHeight="1">
      <c r="A20630" s="18" t="n">
        <v>20629</v>
      </c>
      <c r="B20630" s="18" t="inlineStr">
        <is>
          <t>2026-07-18 13:06</t>
        </is>
      </c>
      <c r="C20630" s="18" t="inlineStr">
        <is>
          <t>2026-07-18 12:48</t>
        </is>
      </c>
      <c r="D20630" s="18" t="inlineStr">
        <is>
          <t>GBM_LATE_15M</t>
        </is>
      </c>
      <c r="E20630" s="43" t="inlineStr">
        <is>
          <t>XRP Up or Down - July 18, 8:45AM-9:00AM ET</t>
        </is>
      </c>
      <c r="F20630" s="18" t="inlineStr">
        <is>
          <t>BUY_YES</t>
        </is>
      </c>
      <c r="G20630" s="46" t="n">
        <v>0.475</v>
      </c>
      <c r="H20630" s="18" t="inlineStr">
        <is>
          <t>YES</t>
        </is>
      </c>
      <c r="I20630" s="10" t="inlineStr">
        <is>
          <t>✅ ACIERTO</t>
        </is>
      </c>
      <c r="J20630" s="63" t="n">
        <v>2.2105</v>
      </c>
      <c r="K20630" s="63" t="n">
        <v>2.1705</v>
      </c>
      <c r="L20630" s="64" t="n">
        <v>2.411666666666667</v>
      </c>
    </row>
    <row r="20631" ht="18" customHeight="1">
      <c r="A20631" s="29" t="n">
        <v>20630</v>
      </c>
      <c r="B20631" s="29" t="inlineStr">
        <is>
          <t>2026-07-18 13:06</t>
        </is>
      </c>
      <c r="C20631" s="29" t="inlineStr">
        <is>
          <t>2026-07-18 12:48</t>
        </is>
      </c>
      <c r="D20631" s="29" t="inlineStr">
        <is>
          <t>UPDOWN_GBM</t>
        </is>
      </c>
      <c r="E20631" s="49" t="inlineStr">
        <is>
          <t>Bitcoin Up or Down - July 18, 8:45AM-9:00AM ET</t>
        </is>
      </c>
      <c r="F20631" s="29" t="inlineStr">
        <is>
          <t>BUY_YES</t>
        </is>
      </c>
      <c r="G20631" s="51" t="n">
        <v>0.465</v>
      </c>
      <c r="H20631" s="29" t="inlineStr">
        <is>
          <t>YES</t>
        </is>
      </c>
      <c r="I20631" s="10" t="inlineStr">
        <is>
          <t>✅ ACIERTO</t>
        </is>
      </c>
      <c r="J20631" s="63" t="n">
        <v>1.8294</v>
      </c>
      <c r="K20631" s="63" t="n">
        <v>1.7976</v>
      </c>
      <c r="L20631" s="64" t="n">
        <v>1.997333333333333</v>
      </c>
    </row>
    <row r="20632" ht="18" customHeight="1">
      <c r="A20632" s="18" t="n">
        <v>20631</v>
      </c>
      <c r="B20632" s="18" t="inlineStr">
        <is>
          <t>2026-07-18 13:06</t>
        </is>
      </c>
      <c r="C20632" s="18" t="inlineStr">
        <is>
          <t>2026-07-18 12:48</t>
        </is>
      </c>
      <c r="D20632" s="18" t="inlineStr">
        <is>
          <t>UPDOWN_GBM_15M_TARDIO</t>
        </is>
      </c>
      <c r="E20632" s="43" t="inlineStr">
        <is>
          <t>Bitcoin Up or Down - July 18, 8:45AM-9:00AM ET</t>
        </is>
      </c>
      <c r="F20632" s="18" t="inlineStr">
        <is>
          <t>BUY_YES</t>
        </is>
      </c>
      <c r="G20632" s="46" t="n">
        <v>0.465</v>
      </c>
      <c r="H20632" s="18" t="inlineStr">
        <is>
          <t>YES</t>
        </is>
      </c>
      <c r="I20632" s="10" t="inlineStr">
        <is>
          <t>✅ ACIERTO</t>
        </is>
      </c>
      <c r="J20632" s="63" t="n">
        <v>0.7018</v>
      </c>
      <c r="K20632" s="63" t="n">
        <v>0.6896</v>
      </c>
      <c r="L20632" s="64" t="n">
        <v>0.7662222222222221</v>
      </c>
    </row>
    <row r="20633" ht="18" customHeight="1">
      <c r="A20633" s="29" t="n">
        <v>20632</v>
      </c>
      <c r="B20633" s="29" t="inlineStr">
        <is>
          <t>2026-07-18 13:06</t>
        </is>
      </c>
      <c r="C20633" s="29" t="inlineStr">
        <is>
          <t>2026-07-18 12:48</t>
        </is>
      </c>
      <c r="D20633" s="29" t="inlineStr">
        <is>
          <t>UPDOWN_GBM_15M_TARDIO</t>
        </is>
      </c>
      <c r="E20633" s="49" t="inlineStr">
        <is>
          <t>Ethereum Up or Down - July 18, 8:45AM-9:00AM ET</t>
        </is>
      </c>
      <c r="F20633" s="29" t="inlineStr">
        <is>
          <t>BUY_YES</t>
        </is>
      </c>
      <c r="G20633" s="51" t="n">
        <v>0.495</v>
      </c>
      <c r="H20633" s="29" t="inlineStr">
        <is>
          <t>YES</t>
        </is>
      </c>
      <c r="I20633" s="10" t="inlineStr">
        <is>
          <t>✅ ACIERTO</t>
        </is>
      </c>
      <c r="J20633" s="63" t="n">
        <v>1.7547</v>
      </c>
      <c r="K20633" s="63" t="n">
        <v>1.7203</v>
      </c>
      <c r="L20633" s="64" t="n">
        <v>1.911444444444444</v>
      </c>
    </row>
    <row r="20634" ht="18" customHeight="1">
      <c r="A20634" s="18" t="n">
        <v>20633</v>
      </c>
      <c r="B20634" s="18" t="inlineStr">
        <is>
          <t>2026-07-18 13:06</t>
        </is>
      </c>
      <c r="C20634" s="18" t="inlineStr">
        <is>
          <t>2026-07-18 12:48</t>
        </is>
      </c>
      <c r="D20634" s="18" t="inlineStr">
        <is>
          <t>GBM_LATE_15M</t>
        </is>
      </c>
      <c r="E20634" s="43" t="inlineStr">
        <is>
          <t>Ethereum Up or Down - July 18, 8:45AM-9:00AM ET</t>
        </is>
      </c>
      <c r="F20634" s="18" t="inlineStr">
        <is>
          <t>BUY_YES</t>
        </is>
      </c>
      <c r="G20634" s="46" t="n">
        <v>0.495</v>
      </c>
      <c r="H20634" s="18" t="inlineStr">
        <is>
          <t>YES</t>
        </is>
      </c>
      <c r="I20634" s="10" t="inlineStr">
        <is>
          <t>✅ ACIERTO</t>
        </is>
      </c>
      <c r="J20634" s="63" t="n">
        <v>0.9386</v>
      </c>
      <c r="K20634" s="63" t="n">
        <v>0.9202</v>
      </c>
      <c r="L20634" s="64" t="n">
        <v>1.022444444444444</v>
      </c>
    </row>
    <row r="20635" ht="18" customHeight="1">
      <c r="A20635" s="29" t="n">
        <v>20634</v>
      </c>
      <c r="B20635" s="29" t="inlineStr">
        <is>
          <t>2026-07-18 13:06</t>
        </is>
      </c>
      <c r="C20635" s="29" t="inlineStr">
        <is>
          <t>2026-07-18 12:48</t>
        </is>
      </c>
      <c r="D20635" s="29" t="inlineStr">
        <is>
          <t>GBM_LATE_15M_ESPACIO_ATR</t>
        </is>
      </c>
      <c r="E20635" s="49" t="inlineStr">
        <is>
          <t>Ethereum Up or Down - July 18, 8:45AM-9:00AM ET</t>
        </is>
      </c>
      <c r="F20635" s="29" t="inlineStr">
        <is>
          <t>BUY_YES</t>
        </is>
      </c>
      <c r="G20635" s="51" t="n">
        <v>0.495</v>
      </c>
      <c r="H20635" s="29" t="inlineStr">
        <is>
          <t>YES</t>
        </is>
      </c>
      <c r="I20635" s="10" t="inlineStr">
        <is>
          <t>✅ ACIERTO</t>
        </is>
      </c>
      <c r="J20635" s="63" t="n">
        <v>2.0404</v>
      </c>
      <c r="K20635" s="63" t="n">
        <v>2.0004</v>
      </c>
      <c r="L20635" s="64" t="n">
        <v>2.222666666666667</v>
      </c>
    </row>
    <row r="20636" ht="18" customHeight="1">
      <c r="A20636" s="18" t="n">
        <v>20635</v>
      </c>
      <c r="B20636" s="18" t="inlineStr">
        <is>
          <t>2026-07-18 13:06</t>
        </is>
      </c>
      <c r="C20636" s="18" t="inlineStr">
        <is>
          <t>2026-07-18 12:48</t>
        </is>
      </c>
      <c r="D20636" s="18" t="inlineStr">
        <is>
          <t>GBM_LATE_15M</t>
        </is>
      </c>
      <c r="E20636" s="43" t="inlineStr">
        <is>
          <t>Bitcoin Up or Down - July 18, 8:45AM-9:00AM ET</t>
        </is>
      </c>
      <c r="F20636" s="18" t="inlineStr">
        <is>
          <t>BUY_YES</t>
        </is>
      </c>
      <c r="G20636" s="46" t="n">
        <v>0.465</v>
      </c>
      <c r="H20636" s="18" t="inlineStr">
        <is>
          <t>YES</t>
        </is>
      </c>
      <c r="I20636" s="10" t="inlineStr">
        <is>
          <t>✅ ACIERTO</t>
        </is>
      </c>
      <c r="J20636" s="63" t="n">
        <v>1.6223</v>
      </c>
      <c r="K20636" s="63" t="n">
        <v>1.5941</v>
      </c>
      <c r="L20636" s="64" t="n">
        <v>1.771222222222222</v>
      </c>
    </row>
    <row r="20637" ht="18" customHeight="1">
      <c r="A20637" s="29" t="n">
        <v>20636</v>
      </c>
      <c r="B20637" s="29" t="inlineStr">
        <is>
          <t>2026-07-18 13:06</t>
        </is>
      </c>
      <c r="C20637" s="29" t="inlineStr">
        <is>
          <t>2026-07-18 12:48</t>
        </is>
      </c>
      <c r="D20637" s="29" t="inlineStr">
        <is>
          <t>GBM_LATE_15M_ESPACIO_ATR</t>
        </is>
      </c>
      <c r="E20637" s="49" t="inlineStr">
        <is>
          <t>Bitcoin Up or Down - July 18, 8:45AM-9:00AM ET</t>
        </is>
      </c>
      <c r="F20637" s="29" t="inlineStr">
        <is>
          <t>BUY_YES</t>
        </is>
      </c>
      <c r="G20637" s="51" t="n">
        <v>0.465</v>
      </c>
      <c r="H20637" s="29" t="inlineStr">
        <is>
          <t>YES</t>
        </is>
      </c>
      <c r="I20637" s="10" t="inlineStr">
        <is>
          <t>✅ ACIERTO</t>
        </is>
      </c>
      <c r="J20637" s="63" t="n">
        <v>1.1735</v>
      </c>
      <c r="K20637" s="63" t="n">
        <v>1.1531</v>
      </c>
      <c r="L20637" s="64" t="n">
        <v>1.281222222222222</v>
      </c>
    </row>
    <row r="20638" ht="18" customHeight="1">
      <c r="A20638" s="18" t="n">
        <v>20637</v>
      </c>
      <c r="B20638" s="18" t="inlineStr">
        <is>
          <t>2026-07-18 13:06</t>
        </is>
      </c>
      <c r="C20638" s="18" t="inlineStr">
        <is>
          <t>2026-07-18 12:50</t>
        </is>
      </c>
      <c r="D20638" s="18" t="inlineStr">
        <is>
          <t>GBM_LATE_15M_TARDIO</t>
        </is>
      </c>
      <c r="E20638" s="43" t="inlineStr">
        <is>
          <t>Ethereum Up or Down - July 18, 8:45AM-9:00AM ET</t>
        </is>
      </c>
      <c r="F20638" s="18" t="inlineStr">
        <is>
          <t>BUY_NO</t>
        </is>
      </c>
      <c r="G20638" s="46" t="n">
        <v>0.805</v>
      </c>
      <c r="H20638" s="18" t="inlineStr">
        <is>
          <t>YES</t>
        </is>
      </c>
      <c r="I20638" s="11" t="inlineStr">
        <is>
          <t>❌ FALLO</t>
        </is>
      </c>
      <c r="J20638" s="61" t="n">
        <v>-1.15</v>
      </c>
      <c r="K20638" s="61" t="n">
        <v>-1.173</v>
      </c>
      <c r="L20638" s="62" t="n">
        <v>-1.303333333333333</v>
      </c>
    </row>
    <row r="20639" ht="18" customHeight="1">
      <c r="A20639" s="29" t="n">
        <v>20638</v>
      </c>
      <c r="B20639" s="29" t="inlineStr">
        <is>
          <t>2026-07-18 13:06</t>
        </is>
      </c>
      <c r="C20639" s="29" t="inlineStr">
        <is>
          <t>2026-07-18 12:50</t>
        </is>
      </c>
      <c r="D20639" s="29" t="inlineStr">
        <is>
          <t>FAVORITO_CONFIRMADO</t>
        </is>
      </c>
      <c r="E20639" s="49" t="inlineStr">
        <is>
          <t>Ethereum Up or Down - July 18, 8:45AM-9:00AM ET</t>
        </is>
      </c>
      <c r="F20639" s="29" t="inlineStr">
        <is>
          <t>BUY_YES</t>
        </is>
      </c>
      <c r="G20639" s="51" t="n">
        <v>0.805</v>
      </c>
      <c r="H20639" s="29" t="inlineStr">
        <is>
          <t>YES</t>
        </is>
      </c>
      <c r="I20639" s="10" t="inlineStr">
        <is>
          <t>✅ ACIERTO</t>
        </is>
      </c>
      <c r="J20639" s="63" t="n">
        <v>0.4845</v>
      </c>
      <c r="K20639" s="63" t="n">
        <v>0.4445</v>
      </c>
      <c r="L20639" s="64" t="n">
        <v>0.4938888888888889</v>
      </c>
    </row>
    <row r="20640" ht="18" customHeight="1">
      <c r="A20640" s="18" t="n">
        <v>20639</v>
      </c>
      <c r="B20640" s="18" t="inlineStr">
        <is>
          <t>2026-07-18 13:06</t>
        </is>
      </c>
      <c r="C20640" s="18" t="inlineStr">
        <is>
          <t>2026-07-18 12:50</t>
        </is>
      </c>
      <c r="D20640" s="18" t="inlineStr">
        <is>
          <t>FAVORITO_CONFIRMADO</t>
        </is>
      </c>
      <c r="E20640" s="43" t="inlineStr">
        <is>
          <t>Bitcoin Up or Down - July 18, 8:45AM-9:00AM ET</t>
        </is>
      </c>
      <c r="F20640" s="18" t="inlineStr">
        <is>
          <t>BUY_YES</t>
        </is>
      </c>
      <c r="G20640" s="46" t="n">
        <v>0.705</v>
      </c>
      <c r="H20640" s="18" t="inlineStr">
        <is>
          <t>YES</t>
        </is>
      </c>
      <c r="I20640" s="10" t="inlineStr">
        <is>
          <t>✅ ACIERTO</t>
        </is>
      </c>
      <c r="J20640" s="63" t="n">
        <v>0.8369</v>
      </c>
      <c r="K20640" s="63" t="n">
        <v>0.7969000000000001</v>
      </c>
      <c r="L20640" s="64" t="n">
        <v>0.8854444444444445</v>
      </c>
    </row>
    <row r="20641" ht="18" customHeight="1">
      <c r="A20641" s="29" t="n">
        <v>20640</v>
      </c>
      <c r="B20641" s="29" t="inlineStr">
        <is>
          <t>2026-07-18 13:06</t>
        </is>
      </c>
      <c r="C20641" s="29" t="inlineStr">
        <is>
          <t>2026-07-18 12:50</t>
        </is>
      </c>
      <c r="D20641" s="29" t="inlineStr">
        <is>
          <t>GBM_LATE_15M_TARDIO</t>
        </is>
      </c>
      <c r="E20641" s="49" t="inlineStr">
        <is>
          <t>XRP Up or Down - July 18, 8:45AM-9:00AM ET</t>
        </is>
      </c>
      <c r="F20641" s="29" t="inlineStr">
        <is>
          <t>BUY_YES</t>
        </is>
      </c>
      <c r="G20641" s="51" t="n">
        <v>0.475</v>
      </c>
      <c r="H20641" s="29" t="inlineStr">
        <is>
          <t>YES</t>
        </is>
      </c>
      <c r="I20641" s="10" t="inlineStr">
        <is>
          <t>✅ ACIERTO</t>
        </is>
      </c>
      <c r="J20641" s="63" t="n">
        <v>2.2105</v>
      </c>
      <c r="K20641" s="63" t="n">
        <v>2.1705</v>
      </c>
      <c r="L20641" s="64" t="n">
        <v>2.411666666666667</v>
      </c>
    </row>
    <row r="20642" ht="18" customHeight="1">
      <c r="A20642" s="18" t="n">
        <v>20641</v>
      </c>
      <c r="B20642" s="18" t="inlineStr">
        <is>
          <t>2026-07-18 13:06</t>
        </is>
      </c>
      <c r="C20642" s="18" t="inlineStr">
        <is>
          <t>2026-07-18 12:52</t>
        </is>
      </c>
      <c r="D20642" s="18" t="inlineStr">
        <is>
          <t>BALLENAS_CONFIRMADAS_15M</t>
        </is>
      </c>
      <c r="E20642" s="43" t="inlineStr">
        <is>
          <t>Ethereum Up or Down - July 18, 8:45AM-9:00AM ET</t>
        </is>
      </c>
      <c r="F20642" s="18" t="inlineStr">
        <is>
          <t>BUY_YES</t>
        </is>
      </c>
      <c r="G20642" s="46" t="n">
        <v>0.805</v>
      </c>
      <c r="H20642" s="18" t="inlineStr">
        <is>
          <t>YES</t>
        </is>
      </c>
      <c r="I20642" s="10" t="inlineStr">
        <is>
          <t>✅ ACIERTO</t>
        </is>
      </c>
      <c r="J20642" s="63" t="n">
        <v>0.4142</v>
      </c>
      <c r="K20642" s="63" t="n">
        <v>0.38</v>
      </c>
      <c r="L20642" s="64" t="n">
        <v>0.4222222222222222</v>
      </c>
    </row>
    <row r="20643" ht="18" customHeight="1">
      <c r="A20643" s="29" t="n">
        <v>20642</v>
      </c>
      <c r="B20643" s="29" t="inlineStr">
        <is>
          <t>2026-07-18 13:06</t>
        </is>
      </c>
      <c r="C20643" s="29" t="inlineStr">
        <is>
          <t>2026-07-18 12:53</t>
        </is>
      </c>
      <c r="D20643" s="29" t="inlineStr">
        <is>
          <t>GBM_LATE_15M_TARDIO</t>
        </is>
      </c>
      <c r="E20643" s="49" t="inlineStr">
        <is>
          <t>Bitcoin Up or Down - July 18, 8:45AM-9:00AM ET</t>
        </is>
      </c>
      <c r="F20643" s="29" t="inlineStr">
        <is>
          <t>BUY_YES</t>
        </is>
      </c>
      <c r="G20643" s="51" t="n">
        <v>0.705</v>
      </c>
      <c r="H20643" s="29" t="inlineStr">
        <is>
          <t>YES</t>
        </is>
      </c>
      <c r="I20643" s="10" t="inlineStr">
        <is>
          <t>✅ ACIERTO</t>
        </is>
      </c>
      <c r="J20643" s="63" t="n">
        <v>0.6067</v>
      </c>
      <c r="K20643" s="63" t="n">
        <v>0.5777</v>
      </c>
      <c r="L20643" s="64" t="n">
        <v>0.6418888888888888</v>
      </c>
    </row>
    <row r="20644" ht="18" customHeight="1">
      <c r="A20644" s="18" t="n">
        <v>20643</v>
      </c>
      <c r="B20644" s="18" t="inlineStr">
        <is>
          <t>2026-07-18 13:06</t>
        </is>
      </c>
      <c r="C20644" s="18" t="inlineStr">
        <is>
          <t>2026-07-18 13:02</t>
        </is>
      </c>
      <c r="D20644" s="18" t="inlineStr">
        <is>
          <t>GBM_LATE_5M</t>
        </is>
      </c>
      <c r="E20644" s="43" t="inlineStr">
        <is>
          <t>XRP Up or Down - July 18, 9:00AM-9:05AM ET</t>
        </is>
      </c>
      <c r="F20644" s="18" t="inlineStr">
        <is>
          <t>BUY_NO</t>
        </is>
      </c>
      <c r="G20644" s="46" t="n">
        <v>0.5</v>
      </c>
      <c r="H20644" s="18" t="inlineStr">
        <is>
          <t>NO</t>
        </is>
      </c>
      <c r="I20644" s="10" t="inlineStr">
        <is>
          <t>✅ ACIERTO</t>
        </is>
      </c>
      <c r="J20644" s="63" t="n">
        <v>0.5</v>
      </c>
      <c r="K20644" s="63" t="n">
        <v>0.49</v>
      </c>
      <c r="L20644" s="64" t="n">
        <v>0.5444444444444444</v>
      </c>
    </row>
    <row r="20645" ht="18" customHeight="1">
      <c r="A20645" s="29" t="n">
        <v>20644</v>
      </c>
      <c r="B20645" s="29" t="inlineStr">
        <is>
          <t>2026-07-18 13:16</t>
        </is>
      </c>
      <c r="C20645" s="29" t="inlineStr">
        <is>
          <t>2026-07-18 13:00</t>
        </is>
      </c>
      <c r="D20645" s="29" t="inlineStr">
        <is>
          <t>UPDOWN_GBM</t>
        </is>
      </c>
      <c r="E20645" s="49" t="inlineStr">
        <is>
          <t>Dogecoin Up or Down - July 18, 9:00AM-9:15AM ET</t>
        </is>
      </c>
      <c r="F20645" s="29" t="inlineStr">
        <is>
          <t>BUY_NO</t>
        </is>
      </c>
      <c r="G20645" s="51" t="n">
        <v>0.475</v>
      </c>
      <c r="H20645" s="29" t="inlineStr">
        <is>
          <t>NO</t>
        </is>
      </c>
      <c r="I20645" s="10" t="inlineStr">
        <is>
          <t>✅ ACIERTO</t>
        </is>
      </c>
      <c r="J20645" s="63" t="n">
        <v>1.0495</v>
      </c>
      <c r="K20645" s="63" t="n">
        <v>1.0263</v>
      </c>
      <c r="L20645" s="64" t="n">
        <v>1.140333333333333</v>
      </c>
    </row>
    <row r="20646" ht="18" customHeight="1">
      <c r="A20646" s="18" t="n">
        <v>20645</v>
      </c>
      <c r="B20646" s="18" t="inlineStr">
        <is>
          <t>2026-07-18 13:16</t>
        </is>
      </c>
      <c r="C20646" s="18" t="inlineStr">
        <is>
          <t>2026-07-18 13:00</t>
        </is>
      </c>
      <c r="D20646" s="18" t="inlineStr">
        <is>
          <t>BALLENAS_CONFIRMADAS_15M</t>
        </is>
      </c>
      <c r="E20646" s="43" t="inlineStr">
        <is>
          <t>Solana Up or Down - July 18, 9:00AM-9:15AM ET</t>
        </is>
      </c>
      <c r="F20646" s="18" t="inlineStr">
        <is>
          <t>BUY_NO</t>
        </is>
      </c>
      <c r="G20646" s="46" t="n">
        <v>0.48</v>
      </c>
      <c r="H20646" s="18" t="inlineStr">
        <is>
          <t>NO</t>
        </is>
      </c>
      <c r="I20646" s="10" t="inlineStr">
        <is>
          <t>✅ ACIERTO</t>
        </is>
      </c>
      <c r="J20646" s="63" t="n">
        <v>1.8462</v>
      </c>
      <c r="K20646" s="63" t="n">
        <v>1.8062</v>
      </c>
      <c r="L20646" s="64" t="n">
        <v>2.006888888888889</v>
      </c>
    </row>
    <row r="20647" ht="18" customHeight="1">
      <c r="A20647" s="29" t="n">
        <v>20646</v>
      </c>
      <c r="B20647" s="29" t="inlineStr">
        <is>
          <t>2026-07-18 13:16</t>
        </is>
      </c>
      <c r="C20647" s="29" t="inlineStr">
        <is>
          <t>2026-07-18 13:02</t>
        </is>
      </c>
      <c r="D20647" s="29" t="inlineStr">
        <is>
          <t>FAVORITO_CONFIRMADO</t>
        </is>
      </c>
      <c r="E20647" s="49" t="inlineStr">
        <is>
          <t>Bitcoin Up or Down - July 18, 9:00AM-9:15AM ET</t>
        </is>
      </c>
      <c r="F20647" s="29" t="inlineStr">
        <is>
          <t>BUY_NO</t>
        </is>
      </c>
      <c r="G20647" s="51" t="n">
        <v>0.335</v>
      </c>
      <c r="H20647" s="29" t="inlineStr">
        <is>
          <t>NO</t>
        </is>
      </c>
      <c r="I20647" s="10" t="inlineStr">
        <is>
          <t>✅ ACIERTO</t>
        </is>
      </c>
      <c r="J20647" s="63" t="n">
        <v>1.0075</v>
      </c>
      <c r="K20647" s="63" t="n">
        <v>0.9675</v>
      </c>
      <c r="L20647" s="64" t="n">
        <v>1.075</v>
      </c>
    </row>
    <row r="20648" ht="18" customHeight="1">
      <c r="A20648" s="18" t="n">
        <v>20647</v>
      </c>
      <c r="B20648" s="18" t="inlineStr">
        <is>
          <t>2026-07-18 13:16</t>
        </is>
      </c>
      <c r="C20648" s="18" t="inlineStr">
        <is>
          <t>2026-07-18 13:02</t>
        </is>
      </c>
      <c r="D20648" s="18" t="inlineStr">
        <is>
          <t>UPDOWN_GBM</t>
        </is>
      </c>
      <c r="E20648" s="43" t="inlineStr">
        <is>
          <t>XRP Up or Down - July 18, 9:00AM-9:15AM ET</t>
        </is>
      </c>
      <c r="F20648" s="18" t="inlineStr">
        <is>
          <t>BUY_NO</t>
        </is>
      </c>
      <c r="G20648" s="46" t="n">
        <v>0.49</v>
      </c>
      <c r="H20648" s="18" t="inlineStr">
        <is>
          <t>NO</t>
        </is>
      </c>
      <c r="I20648" s="10" t="inlineStr">
        <is>
          <t>✅ ACIERTO</t>
        </is>
      </c>
      <c r="J20648" s="63" t="n">
        <v>1.6333</v>
      </c>
      <c r="K20648" s="63" t="n">
        <v>1.5993</v>
      </c>
      <c r="L20648" s="64" t="n">
        <v>1.777</v>
      </c>
    </row>
    <row r="20649" ht="18" customHeight="1">
      <c r="A20649" s="29" t="n">
        <v>20648</v>
      </c>
      <c r="B20649" s="29" t="inlineStr">
        <is>
          <t>2026-07-18 13:16</t>
        </is>
      </c>
      <c r="C20649" s="29" t="inlineStr">
        <is>
          <t>2026-07-18 13:02</t>
        </is>
      </c>
      <c r="D20649" s="29" t="inlineStr">
        <is>
          <t>BALLENAS_CONFIRMADAS_15M</t>
        </is>
      </c>
      <c r="E20649" s="49" t="inlineStr">
        <is>
          <t>Ethereum Up or Down - July 18, 9:00AM-9:15AM ET</t>
        </is>
      </c>
      <c r="F20649" s="29" t="inlineStr">
        <is>
          <t>BUY_NO</t>
        </is>
      </c>
      <c r="G20649" s="51" t="n">
        <v>0.385</v>
      </c>
      <c r="H20649" s="29" t="inlineStr">
        <is>
          <t>NO</t>
        </is>
      </c>
      <c r="I20649" s="10" t="inlineStr">
        <is>
          <t>✅ ACIERTO</t>
        </is>
      </c>
      <c r="J20649" s="63" t="n">
        <v>0.7199</v>
      </c>
      <c r="K20649" s="63" t="n">
        <v>0.6969</v>
      </c>
      <c r="L20649" s="64" t="n">
        <v>0.7743333333333333</v>
      </c>
    </row>
    <row r="20650" ht="18" customHeight="1">
      <c r="A20650" s="18" t="n">
        <v>20649</v>
      </c>
      <c r="B20650" s="18" t="inlineStr">
        <is>
          <t>2026-07-18 13:16</t>
        </is>
      </c>
      <c r="C20650" s="18" t="inlineStr">
        <is>
          <t>2026-07-18 13:02</t>
        </is>
      </c>
      <c r="D20650" s="18" t="inlineStr">
        <is>
          <t>FAVORITO_CONFIRMADO</t>
        </is>
      </c>
      <c r="E20650" s="43" t="inlineStr">
        <is>
          <t>Ethereum Up or Down - July 18, 9:00AM-9:15AM ET</t>
        </is>
      </c>
      <c r="F20650" s="18" t="inlineStr">
        <is>
          <t>BUY_NO</t>
        </is>
      </c>
      <c r="G20650" s="46" t="n">
        <v>0.385</v>
      </c>
      <c r="H20650" s="18" t="inlineStr">
        <is>
          <t>NO</t>
        </is>
      </c>
      <c r="I20650" s="10" t="inlineStr">
        <is>
          <t>✅ ACIERTO</t>
        </is>
      </c>
      <c r="J20650" s="63" t="n">
        <v>1.252</v>
      </c>
      <c r="K20650" s="63" t="n">
        <v>1.212</v>
      </c>
      <c r="L20650" s="64" t="n">
        <v>1.346666666666667</v>
      </c>
    </row>
    <row r="20651" ht="18" customHeight="1">
      <c r="A20651" s="29" t="n">
        <v>20650</v>
      </c>
      <c r="B20651" s="29" t="inlineStr">
        <is>
          <t>2026-07-18 13:16</t>
        </is>
      </c>
      <c r="C20651" s="29" t="inlineStr">
        <is>
          <t>2026-07-18 13:02</t>
        </is>
      </c>
      <c r="D20651" s="29" t="inlineStr">
        <is>
          <t>FAVORITO_CONFIRMADO</t>
        </is>
      </c>
      <c r="E20651" s="49" t="inlineStr">
        <is>
          <t>Solana Up or Down - July 18, 9:00AM-9:15AM ET</t>
        </is>
      </c>
      <c r="F20651" s="29" t="inlineStr">
        <is>
          <t>BUY_NO</t>
        </is>
      </c>
      <c r="G20651" s="51" t="n">
        <v>0.395</v>
      </c>
      <c r="H20651" s="29" t="inlineStr">
        <is>
          <t>NO</t>
        </is>
      </c>
      <c r="I20651" s="10" t="inlineStr">
        <is>
          <t>✅ ACIERTO</t>
        </is>
      </c>
      <c r="J20651" s="63" t="n">
        <v>1.3058</v>
      </c>
      <c r="K20651" s="63" t="n">
        <v>1.2658</v>
      </c>
      <c r="L20651" s="64" t="n">
        <v>1.406444444444444</v>
      </c>
    </row>
    <row r="20652" ht="18" customHeight="1">
      <c r="A20652" s="18" t="n">
        <v>20651</v>
      </c>
      <c r="B20652" s="18" t="inlineStr">
        <is>
          <t>2026-07-18 13:16</t>
        </is>
      </c>
      <c r="C20652" s="18" t="inlineStr">
        <is>
          <t>2026-07-18 13:03</t>
        </is>
      </c>
      <c r="D20652" s="18" t="inlineStr">
        <is>
          <t>UPDOWN_GBM_15M_TARDIO</t>
        </is>
      </c>
      <c r="E20652" s="43" t="inlineStr">
        <is>
          <t>Dogecoin Up or Down - July 18, 9:00AM-9:15AM ET</t>
        </is>
      </c>
      <c r="F20652" s="18" t="inlineStr">
        <is>
          <t>BUY_NO</t>
        </is>
      </c>
      <c r="G20652" s="46" t="n">
        <v>0.475</v>
      </c>
      <c r="H20652" s="18" t="inlineStr">
        <is>
          <t>NO</t>
        </is>
      </c>
      <c r="I20652" s="10" t="inlineStr">
        <is>
          <t>✅ ACIERTO</t>
        </is>
      </c>
      <c r="J20652" s="63" t="n">
        <v>1.8095</v>
      </c>
      <c r="K20652" s="63" t="n">
        <v>1.7695</v>
      </c>
      <c r="L20652" s="64" t="n">
        <v>1.966111111111111</v>
      </c>
    </row>
    <row r="20653" ht="18" customHeight="1">
      <c r="A20653" s="29" t="n">
        <v>20652</v>
      </c>
      <c r="B20653" s="29" t="inlineStr">
        <is>
          <t>2026-07-18 13:16</t>
        </is>
      </c>
      <c r="C20653" s="29" t="inlineStr">
        <is>
          <t>2026-07-18 13:03</t>
        </is>
      </c>
      <c r="D20653" s="29" t="inlineStr">
        <is>
          <t>UPDOWN_GBM_15M_TARDIO</t>
        </is>
      </c>
      <c r="E20653" s="49" t="inlineStr">
        <is>
          <t>XRP Up or Down - July 18, 9:00AM-9:15AM ET</t>
        </is>
      </c>
      <c r="F20653" s="29" t="inlineStr">
        <is>
          <t>BUY_NO</t>
        </is>
      </c>
      <c r="G20653" s="51" t="n">
        <v>0.49</v>
      </c>
      <c r="H20653" s="29" t="inlineStr">
        <is>
          <t>NO</t>
        </is>
      </c>
      <c r="I20653" s="10" t="inlineStr">
        <is>
          <t>✅ ACIERTO</t>
        </is>
      </c>
      <c r="J20653" s="63" t="n">
        <v>1.6333</v>
      </c>
      <c r="K20653" s="63" t="n">
        <v>1.5993</v>
      </c>
      <c r="L20653" s="64" t="n">
        <v>1.777</v>
      </c>
    </row>
    <row r="20654" ht="18" customHeight="1">
      <c r="A20654" s="18" t="n">
        <v>20653</v>
      </c>
      <c r="B20654" s="18" t="inlineStr">
        <is>
          <t>2026-07-18 13:16</t>
        </is>
      </c>
      <c r="C20654" s="18" t="inlineStr">
        <is>
          <t>2026-07-18 13:03</t>
        </is>
      </c>
      <c r="D20654" s="18" t="inlineStr">
        <is>
          <t>GBM_LATE_15M</t>
        </is>
      </c>
      <c r="E20654" s="43" t="inlineStr">
        <is>
          <t>XRP Up or Down - July 18, 9:00AM-9:15AM ET</t>
        </is>
      </c>
      <c r="F20654" s="18" t="inlineStr">
        <is>
          <t>BUY_NO</t>
        </is>
      </c>
      <c r="G20654" s="46" t="n">
        <v>0.49</v>
      </c>
      <c r="H20654" s="18" t="inlineStr">
        <is>
          <t>NO</t>
        </is>
      </c>
      <c r="I20654" s="10" t="inlineStr">
        <is>
          <t>✅ ACIERTO</t>
        </is>
      </c>
      <c r="J20654" s="63" t="n">
        <v>1.9216</v>
      </c>
      <c r="K20654" s="63" t="n">
        <v>1.8816</v>
      </c>
      <c r="L20654" s="64" t="n">
        <v>2.090666666666666</v>
      </c>
    </row>
    <row r="20655" ht="18" customHeight="1">
      <c r="A20655" s="29" t="n">
        <v>20654</v>
      </c>
      <c r="B20655" s="29" t="inlineStr">
        <is>
          <t>2026-07-18 13:16</t>
        </is>
      </c>
      <c r="C20655" s="29" t="inlineStr">
        <is>
          <t>2026-07-18 13:04</t>
        </is>
      </c>
      <c r="D20655" s="29" t="inlineStr">
        <is>
          <t>GBM_LATE_15M</t>
        </is>
      </c>
      <c r="E20655" s="49" t="inlineStr">
        <is>
          <t>Solana Up or Down - July 18, 9:00AM-9:15AM ET</t>
        </is>
      </c>
      <c r="F20655" s="29" t="inlineStr">
        <is>
          <t>BUY_YES</t>
        </is>
      </c>
      <c r="G20655" s="51" t="n">
        <v>0.395</v>
      </c>
      <c r="H20655" s="29" t="inlineStr">
        <is>
          <t>NO</t>
        </is>
      </c>
      <c r="I20655" s="11" t="inlineStr">
        <is>
          <t>❌ FALLO</t>
        </is>
      </c>
      <c r="J20655" s="61" t="n">
        <v>-1.58</v>
      </c>
      <c r="K20655" s="61" t="n">
        <v>-1.6116</v>
      </c>
      <c r="L20655" s="62" t="n">
        <v>-1.790666666666667</v>
      </c>
    </row>
    <row r="20656" ht="18" customHeight="1">
      <c r="A20656" s="18" t="n">
        <v>20655</v>
      </c>
      <c r="B20656" s="18" t="inlineStr">
        <is>
          <t>2026-07-18 13:16</t>
        </is>
      </c>
      <c r="C20656" s="18" t="inlineStr">
        <is>
          <t>2026-07-18 13:04</t>
        </is>
      </c>
      <c r="D20656" s="18" t="inlineStr">
        <is>
          <t>GBM_LATE_15M_TARDIO</t>
        </is>
      </c>
      <c r="E20656" s="43" t="inlineStr">
        <is>
          <t>Solana Up or Down - July 18, 9:00AM-9:15AM ET</t>
        </is>
      </c>
      <c r="F20656" s="18" t="inlineStr">
        <is>
          <t>BUY_YES</t>
        </is>
      </c>
      <c r="G20656" s="46" t="n">
        <v>0.395</v>
      </c>
      <c r="H20656" s="18" t="inlineStr">
        <is>
          <t>NO</t>
        </is>
      </c>
      <c r="I20656" s="11" t="inlineStr">
        <is>
          <t>❌ FALLO</t>
        </is>
      </c>
      <c r="J20656" s="61" t="n">
        <v>-1.64</v>
      </c>
      <c r="K20656" s="61" t="n">
        <v>-1.6728</v>
      </c>
      <c r="L20656" s="62" t="n">
        <v>-1.858666666666667</v>
      </c>
    </row>
    <row r="20657" ht="18" customHeight="1">
      <c r="A20657" s="29" t="n">
        <v>20656</v>
      </c>
      <c r="B20657" s="29" t="inlineStr">
        <is>
          <t>2026-07-18 13:16</t>
        </is>
      </c>
      <c r="C20657" s="29" t="inlineStr">
        <is>
          <t>2026-07-18 13:05</t>
        </is>
      </c>
      <c r="D20657" s="29" t="inlineStr">
        <is>
          <t>GBM_LATE_15M_TARDIO</t>
        </is>
      </c>
      <c r="E20657" s="49" t="inlineStr">
        <is>
          <t>XRP Up or Down - July 18, 9:00AM-9:15AM ET</t>
        </is>
      </c>
      <c r="F20657" s="29" t="inlineStr">
        <is>
          <t>BUY_NO</t>
        </is>
      </c>
      <c r="G20657" s="51" t="n">
        <v>0.49</v>
      </c>
      <c r="H20657" s="29" t="inlineStr">
        <is>
          <t>NO</t>
        </is>
      </c>
      <c r="I20657" s="10" t="inlineStr">
        <is>
          <t>✅ ACIERTO</t>
        </is>
      </c>
      <c r="J20657" s="63" t="n">
        <v>1.9216</v>
      </c>
      <c r="K20657" s="63" t="n">
        <v>1.8816</v>
      </c>
      <c r="L20657" s="64" t="n">
        <v>2.090666666666666</v>
      </c>
    </row>
    <row r="20658" ht="18" customHeight="1">
      <c r="A20658" s="18" t="n">
        <v>20657</v>
      </c>
      <c r="B20658" s="18" t="inlineStr">
        <is>
          <t>2026-07-18 13:16</t>
        </is>
      </c>
      <c r="C20658" s="18" t="inlineStr">
        <is>
          <t>2026-07-18 13:05</t>
        </is>
      </c>
      <c r="D20658" s="18" t="inlineStr">
        <is>
          <t>GBM_LATE_15M</t>
        </is>
      </c>
      <c r="E20658" s="43" t="inlineStr">
        <is>
          <t>Bitcoin Up or Down - July 18, 9:00AM-9:15AM ET</t>
        </is>
      </c>
      <c r="F20658" s="18" t="inlineStr">
        <is>
          <t>BUY_NO</t>
        </is>
      </c>
      <c r="G20658" s="46" t="n">
        <v>0.335</v>
      </c>
      <c r="H20658" s="18" t="inlineStr">
        <is>
          <t>NO</t>
        </is>
      </c>
      <c r="I20658" s="10" t="inlineStr">
        <is>
          <t>✅ ACIERTO</t>
        </is>
      </c>
      <c r="J20658" s="63" t="n">
        <v>0.7708</v>
      </c>
      <c r="K20658" s="63" t="n">
        <v>0.7402</v>
      </c>
      <c r="L20658" s="64" t="n">
        <v>0.8224444444444444</v>
      </c>
    </row>
    <row r="20659" ht="18" customHeight="1">
      <c r="A20659" s="29" t="n">
        <v>20658</v>
      </c>
      <c r="B20659" s="29" t="inlineStr">
        <is>
          <t>2026-07-18 13:16</t>
        </is>
      </c>
      <c r="C20659" s="29" t="inlineStr">
        <is>
          <t>2026-07-18 13:05</t>
        </is>
      </c>
      <c r="D20659" s="29" t="inlineStr">
        <is>
          <t>GBM_LATE_15M_TARDIO</t>
        </is>
      </c>
      <c r="E20659" s="49" t="inlineStr">
        <is>
          <t>Bitcoin Up or Down - July 18, 9:00AM-9:15AM ET</t>
        </is>
      </c>
      <c r="F20659" s="29" t="inlineStr">
        <is>
          <t>BUY_NO</t>
        </is>
      </c>
      <c r="G20659" s="51" t="n">
        <v>0.335</v>
      </c>
      <c r="H20659" s="29" t="inlineStr">
        <is>
          <t>NO</t>
        </is>
      </c>
      <c r="I20659" s="10" t="inlineStr">
        <is>
          <t>✅ ACIERTO</t>
        </is>
      </c>
      <c r="J20659" s="63" t="n">
        <v>0.6146</v>
      </c>
      <c r="K20659" s="63" t="n">
        <v>0.5901999999999999</v>
      </c>
      <c r="L20659" s="64" t="n">
        <v>0.6557777777777777</v>
      </c>
    </row>
    <row r="20660" ht="18" customHeight="1">
      <c r="A20660" s="18" t="n">
        <v>20659</v>
      </c>
      <c r="B20660" s="18" t="inlineStr">
        <is>
          <t>2026-07-18 13:16</t>
        </is>
      </c>
      <c r="C20660" s="18" t="inlineStr">
        <is>
          <t>2026-07-18 13:05</t>
        </is>
      </c>
      <c r="D20660" s="18" t="inlineStr">
        <is>
          <t>GBM_LATE_15M_ESPACIO_ATR</t>
        </is>
      </c>
      <c r="E20660" s="43" t="inlineStr">
        <is>
          <t>Bitcoin Up or Down - July 18, 9:00AM-9:15AM ET</t>
        </is>
      </c>
      <c r="F20660" s="18" t="inlineStr">
        <is>
          <t>BUY_NO</t>
        </is>
      </c>
      <c r="G20660" s="46" t="n">
        <v>0.335</v>
      </c>
      <c r="H20660" s="18" t="inlineStr">
        <is>
          <t>NO</t>
        </is>
      </c>
      <c r="I20660" s="10" t="inlineStr">
        <is>
          <t>✅ ACIERTO</t>
        </is>
      </c>
      <c r="J20660" s="63" t="n">
        <v>1.0075</v>
      </c>
      <c r="K20660" s="63" t="n">
        <v>0.9675</v>
      </c>
      <c r="L20660" s="64" t="n">
        <v>1.075</v>
      </c>
    </row>
    <row r="20661" ht="18" customHeight="1">
      <c r="A20661" s="29" t="n">
        <v>20660</v>
      </c>
      <c r="B20661" s="29" t="inlineStr">
        <is>
          <t>2026-07-18 13:16</t>
        </is>
      </c>
      <c r="C20661" s="29" t="inlineStr">
        <is>
          <t>2026-07-18 13:05</t>
        </is>
      </c>
      <c r="D20661" s="29" t="inlineStr">
        <is>
          <t>GBM_LATE_15M</t>
        </is>
      </c>
      <c r="E20661" s="49" t="inlineStr">
        <is>
          <t>Ethereum Up or Down - July 18, 9:00AM-9:15AM ET</t>
        </is>
      </c>
      <c r="F20661" s="29" t="inlineStr">
        <is>
          <t>BUY_NO</t>
        </is>
      </c>
      <c r="G20661" s="51" t="n">
        <v>0.385</v>
      </c>
      <c r="H20661" s="29" t="inlineStr">
        <is>
          <t>NO</t>
        </is>
      </c>
      <c r="I20661" s="10" t="inlineStr">
        <is>
          <t>✅ ACIERTO</t>
        </is>
      </c>
      <c r="J20661" s="63" t="n">
        <v>1.0517</v>
      </c>
      <c r="K20661" s="63" t="n">
        <v>1.0181</v>
      </c>
      <c r="L20661" s="64" t="n">
        <v>1.131222222222222</v>
      </c>
    </row>
    <row r="20662" ht="18" customHeight="1">
      <c r="A20662" s="18" t="n">
        <v>20661</v>
      </c>
      <c r="B20662" s="18" t="inlineStr">
        <is>
          <t>2026-07-18 13:16</t>
        </is>
      </c>
      <c r="C20662" s="18" t="inlineStr">
        <is>
          <t>2026-07-18 13:05</t>
        </is>
      </c>
      <c r="D20662" s="18" t="inlineStr">
        <is>
          <t>GBM_LATE_15M_TARDIO</t>
        </is>
      </c>
      <c r="E20662" s="43" t="inlineStr">
        <is>
          <t>Ethereum Up or Down - July 18, 9:00AM-9:15AM ET</t>
        </is>
      </c>
      <c r="F20662" s="18" t="inlineStr">
        <is>
          <t>BUY_NO</t>
        </is>
      </c>
      <c r="G20662" s="46" t="n">
        <v>0.385</v>
      </c>
      <c r="H20662" s="18" t="inlineStr">
        <is>
          <t>NO</t>
        </is>
      </c>
      <c r="I20662" s="10" t="inlineStr">
        <is>
          <t>✅ ACIERTO</t>
        </is>
      </c>
      <c r="J20662" s="63" t="n">
        <v>0.9015</v>
      </c>
      <c r="K20662" s="63" t="n">
        <v>0.8727</v>
      </c>
      <c r="L20662" s="64" t="n">
        <v>0.9696666666666667</v>
      </c>
    </row>
    <row r="20663" ht="18" customHeight="1">
      <c r="A20663" s="29" t="n">
        <v>20662</v>
      </c>
      <c r="B20663" s="29" t="inlineStr">
        <is>
          <t>2026-07-18 13:16</t>
        </is>
      </c>
      <c r="C20663" s="29" t="inlineStr">
        <is>
          <t>2026-07-18 13:05</t>
        </is>
      </c>
      <c r="D20663" s="29" t="inlineStr">
        <is>
          <t>GBM_LATE_15M_ESPACIO_ATR</t>
        </is>
      </c>
      <c r="E20663" s="49" t="inlineStr">
        <is>
          <t>Ethereum Up or Down - July 18, 9:00AM-9:15AM ET</t>
        </is>
      </c>
      <c r="F20663" s="29" t="inlineStr">
        <is>
          <t>BUY_NO</t>
        </is>
      </c>
      <c r="G20663" s="51" t="n">
        <v>0.385</v>
      </c>
      <c r="H20663" s="29" t="inlineStr">
        <is>
          <t>NO</t>
        </is>
      </c>
      <c r="I20663" s="10" t="inlineStr">
        <is>
          <t>✅ ACIERTO</t>
        </is>
      </c>
      <c r="J20663" s="63" t="n">
        <v>1.252</v>
      </c>
      <c r="K20663" s="63" t="n">
        <v>1.212</v>
      </c>
      <c r="L20663" s="64" t="n">
        <v>1.346666666666667</v>
      </c>
    </row>
    <row r="20664" ht="18" customHeight="1">
      <c r="A20664" s="18" t="n">
        <v>20663</v>
      </c>
      <c r="B20664" s="18" t="inlineStr">
        <is>
          <t>2026-07-18 13:16</t>
        </is>
      </c>
      <c r="C20664" s="18" t="inlineStr">
        <is>
          <t>2026-07-18 13:05</t>
        </is>
      </c>
      <c r="D20664" s="18" t="inlineStr">
        <is>
          <t>GBM_LATE_15M_ESPACIO_ATR</t>
        </is>
      </c>
      <c r="E20664" s="43" t="inlineStr">
        <is>
          <t>Solana Up or Down - July 18, 9:00AM-9:15AM ET</t>
        </is>
      </c>
      <c r="F20664" s="18" t="inlineStr">
        <is>
          <t>BUY_NO</t>
        </is>
      </c>
      <c r="G20664" s="46" t="n">
        <v>0.395</v>
      </c>
      <c r="H20664" s="18" t="inlineStr">
        <is>
          <t>NO</t>
        </is>
      </c>
      <c r="I20664" s="10" t="inlineStr">
        <is>
          <t>✅ ACIERTO</t>
        </is>
      </c>
      <c r="J20664" s="63" t="n">
        <v>1.3058</v>
      </c>
      <c r="K20664" s="63" t="n">
        <v>1.2658</v>
      </c>
      <c r="L20664" s="64" t="n">
        <v>1.406444444444444</v>
      </c>
    </row>
    <row r="20665" ht="18" customHeight="1">
      <c r="A20665" s="29" t="n">
        <v>20664</v>
      </c>
      <c r="B20665" s="29" t="inlineStr">
        <is>
          <t>2026-07-18 13:16</t>
        </is>
      </c>
      <c r="C20665" s="29" t="inlineStr">
        <is>
          <t>2026-07-18 13:07</t>
        </is>
      </c>
      <c r="D20665" s="29" t="inlineStr">
        <is>
          <t>GBM_LATE_15M_ESPACIO_ATR</t>
        </is>
      </c>
      <c r="E20665" s="49" t="inlineStr">
        <is>
          <t>XRP Up or Down - July 18, 9:00AM-9:15AM ET</t>
        </is>
      </c>
      <c r="F20665" s="29" t="inlineStr">
        <is>
          <t>BUY_NO</t>
        </is>
      </c>
      <c r="G20665" s="51" t="n">
        <v>0.49</v>
      </c>
      <c r="H20665" s="29" t="inlineStr">
        <is>
          <t>NO</t>
        </is>
      </c>
      <c r="I20665" s="10" t="inlineStr">
        <is>
          <t>✅ ACIERTO</t>
        </is>
      </c>
      <c r="J20665" s="63" t="n">
        <v>1.9216</v>
      </c>
      <c r="K20665" s="63" t="n">
        <v>1.8816</v>
      </c>
      <c r="L20665" s="64" t="n">
        <v>2.090666666666666</v>
      </c>
    </row>
    <row r="20666" ht="18" customHeight="1">
      <c r="A20666" s="18" t="n">
        <v>20665</v>
      </c>
      <c r="B20666" s="18" t="inlineStr">
        <is>
          <t>2026-07-18 13:16</t>
        </is>
      </c>
      <c r="C20666" s="18" t="inlineStr">
        <is>
          <t>2026-07-18 13:10</t>
        </is>
      </c>
      <c r="D20666" s="18" t="inlineStr">
        <is>
          <t>UPDOWN_GBM</t>
        </is>
      </c>
      <c r="E20666" s="43" t="inlineStr">
        <is>
          <t>Ethereum Up or Down - July 18, 9:00AM-9:15AM ET</t>
        </is>
      </c>
      <c r="F20666" s="18" t="inlineStr">
        <is>
          <t>BUY_NO</t>
        </is>
      </c>
      <c r="G20666" s="46" t="n">
        <v>0.175</v>
      </c>
      <c r="H20666" s="18" t="inlineStr">
        <is>
          <t>NO</t>
        </is>
      </c>
      <c r="I20666" s="10" t="inlineStr">
        <is>
          <t>✅ ACIERTO</t>
        </is>
      </c>
      <c r="J20666" s="63" t="n">
        <v>0.3139</v>
      </c>
      <c r="K20666" s="63" t="n">
        <v>0.2843</v>
      </c>
      <c r="L20666" s="64" t="n">
        <v>0.3158888888888889</v>
      </c>
    </row>
    <row r="20667" ht="18" customHeight="1">
      <c r="A20667" s="29" t="n">
        <v>20666</v>
      </c>
      <c r="B20667" s="29" t="inlineStr">
        <is>
          <t>2026-07-18 13:16</t>
        </is>
      </c>
      <c r="C20667" s="29" t="inlineStr">
        <is>
          <t>2026-07-18 13:10</t>
        </is>
      </c>
      <c r="D20667" s="29" t="inlineStr">
        <is>
          <t>UPDOWN_GBM_15M_TARDIO</t>
        </is>
      </c>
      <c r="E20667" s="49" t="inlineStr">
        <is>
          <t>Ethereum Up or Down - July 18, 9:00AM-9:15AM ET</t>
        </is>
      </c>
      <c r="F20667" s="29" t="inlineStr">
        <is>
          <t>BUY_NO</t>
        </is>
      </c>
      <c r="G20667" s="51" t="n">
        <v>0.175</v>
      </c>
      <c r="H20667" s="29" t="inlineStr">
        <is>
          <t>NO</t>
        </is>
      </c>
      <c r="I20667" s="10" t="inlineStr">
        <is>
          <t>✅ ACIERTO</t>
        </is>
      </c>
      <c r="J20667" s="63" t="n">
        <v>0.4242</v>
      </c>
      <c r="K20667" s="63" t="n">
        <v>0.3842</v>
      </c>
      <c r="L20667" s="64" t="n">
        <v>0.4268888888888889</v>
      </c>
    </row>
    <row r="20668" ht="18" customHeight="1">
      <c r="A20668" s="18" t="n">
        <v>20667</v>
      </c>
      <c r="B20668" s="18" t="inlineStr">
        <is>
          <t>2026-07-18 13:31</t>
        </is>
      </c>
      <c r="C20668" s="18" t="inlineStr">
        <is>
          <t>2026-07-18 13:10</t>
        </is>
      </c>
      <c r="D20668" s="18" t="inlineStr">
        <is>
          <t>UPDOWN_GBM</t>
        </is>
      </c>
      <c r="E20668" s="43" t="inlineStr">
        <is>
          <t>Ethereum Up or Down - July 18, 9:15AM-9:30AM ET</t>
        </is>
      </c>
      <c r="F20668" s="18" t="inlineStr">
        <is>
          <t>BUY_NO</t>
        </is>
      </c>
      <c r="G20668" s="46" t="n">
        <v>0.505</v>
      </c>
      <c r="H20668" s="18" t="inlineStr">
        <is>
          <t>YES</t>
        </is>
      </c>
      <c r="I20668" s="11" t="inlineStr">
        <is>
          <t>❌ FALLO</t>
        </is>
      </c>
      <c r="J20668" s="61" t="n">
        <v>-1.22</v>
      </c>
      <c r="K20668" s="61" t="n">
        <v>-1.2444</v>
      </c>
      <c r="L20668" s="62" t="n">
        <v>-1.382666666666666</v>
      </c>
    </row>
    <row r="20669" ht="18" customHeight="1">
      <c r="A20669" s="29" t="n">
        <v>20668</v>
      </c>
      <c r="B20669" s="29" t="inlineStr">
        <is>
          <t>2026-07-18 13:31</t>
        </is>
      </c>
      <c r="C20669" s="29" t="inlineStr">
        <is>
          <t>2026-07-18 13:17</t>
        </is>
      </c>
      <c r="D20669" s="29" t="inlineStr">
        <is>
          <t>FAVORITO_CONFIRMADO</t>
        </is>
      </c>
      <c r="E20669" s="49" t="inlineStr">
        <is>
          <t>Ethereum Up or Down - July 18, 9:15AM-9:30AM ET</t>
        </is>
      </c>
      <c r="F20669" s="29" t="inlineStr">
        <is>
          <t>BUY_YES</t>
        </is>
      </c>
      <c r="G20669" s="51" t="n">
        <v>0.855</v>
      </c>
      <c r="H20669" s="29" t="inlineStr">
        <is>
          <t>YES</t>
        </is>
      </c>
      <c r="I20669" s="10" t="inlineStr">
        <is>
          <t>✅ ACIERTO</t>
        </is>
      </c>
      <c r="J20669" s="63" t="n">
        <v>0.3392</v>
      </c>
      <c r="K20669" s="63" t="n">
        <v>0.2992</v>
      </c>
      <c r="L20669" s="64" t="n">
        <v>0.3324444444444445</v>
      </c>
    </row>
    <row r="20670" ht="18" customHeight="1">
      <c r="A20670" s="18" t="n">
        <v>20669</v>
      </c>
      <c r="B20670" s="18" t="inlineStr">
        <is>
          <t>2026-07-18 13:31</t>
        </is>
      </c>
      <c r="C20670" s="18" t="inlineStr">
        <is>
          <t>2026-07-18 13:18</t>
        </is>
      </c>
      <c r="D20670" s="18" t="inlineStr">
        <is>
          <t>UPDOWN_GBM_15M_TARDIO</t>
        </is>
      </c>
      <c r="E20670" s="43" t="inlineStr">
        <is>
          <t>XRP Up or Down - July 18, 9:15AM-9:30AM ET</t>
        </is>
      </c>
      <c r="F20670" s="18" t="inlineStr">
        <is>
          <t>BUY_NO</t>
        </is>
      </c>
      <c r="G20670" s="46" t="n">
        <v>0.505</v>
      </c>
      <c r="H20670" s="18" t="inlineStr">
        <is>
          <t>NO</t>
        </is>
      </c>
      <c r="I20670" s="10" t="inlineStr">
        <is>
          <t>✅ ACIERTO</t>
        </is>
      </c>
      <c r="J20670" s="63" t="n">
        <v>2.0404</v>
      </c>
      <c r="K20670" s="63" t="n">
        <v>2.0004</v>
      </c>
      <c r="L20670" s="64" t="n">
        <v>2.222666666666667</v>
      </c>
    </row>
    <row r="20671" ht="18" customHeight="1">
      <c r="A20671" s="29" t="n">
        <v>20670</v>
      </c>
      <c r="B20671" s="29" t="inlineStr">
        <is>
          <t>2026-07-18 13:31</t>
        </is>
      </c>
      <c r="C20671" s="29" t="inlineStr">
        <is>
          <t>2026-07-18 13:18</t>
        </is>
      </c>
      <c r="D20671" s="29" t="inlineStr">
        <is>
          <t>GBM_LATE_15M</t>
        </is>
      </c>
      <c r="E20671" s="49" t="inlineStr">
        <is>
          <t>Ethereum Up or Down - July 18, 9:15AM-9:30AM ET</t>
        </is>
      </c>
      <c r="F20671" s="29" t="inlineStr">
        <is>
          <t>BUY_NO</t>
        </is>
      </c>
      <c r="G20671" s="51" t="n">
        <v>0.855</v>
      </c>
      <c r="H20671" s="29" t="inlineStr">
        <is>
          <t>YES</t>
        </is>
      </c>
      <c r="I20671" s="11" t="inlineStr">
        <is>
          <t>❌ FALLO</t>
        </is>
      </c>
      <c r="J20671" s="61" t="n">
        <v>-1.28</v>
      </c>
      <c r="K20671" s="61" t="n">
        <v>-1.3056</v>
      </c>
      <c r="L20671" s="62" t="n">
        <v>-1.450666666666667</v>
      </c>
    </row>
    <row r="20672" ht="18" customHeight="1">
      <c r="A20672" s="18" t="n">
        <v>20671</v>
      </c>
      <c r="B20672" s="18" t="inlineStr">
        <is>
          <t>2026-07-18 13:31</t>
        </is>
      </c>
      <c r="C20672" s="18" t="inlineStr">
        <is>
          <t>2026-07-18 13:20</t>
        </is>
      </c>
      <c r="D20672" s="18" t="inlineStr">
        <is>
          <t>GBM_LATE_15M</t>
        </is>
      </c>
      <c r="E20672" s="43" t="inlineStr">
        <is>
          <t>XRP Up or Down - July 18, 9:15AM-9:30AM ET</t>
        </is>
      </c>
      <c r="F20672" s="18" t="inlineStr">
        <is>
          <t>BUY_NO</t>
        </is>
      </c>
      <c r="G20672" s="46" t="n">
        <v>0.505</v>
      </c>
      <c r="H20672" s="18" t="inlineStr">
        <is>
          <t>NO</t>
        </is>
      </c>
      <c r="I20672" s="10" t="inlineStr">
        <is>
          <t>✅ ACIERTO</t>
        </is>
      </c>
      <c r="J20672" s="63" t="n">
        <v>2.0404</v>
      </c>
      <c r="K20672" s="63" t="n">
        <v>2.0004</v>
      </c>
      <c r="L20672" s="64" t="n">
        <v>2.222666666666667</v>
      </c>
    </row>
    <row r="20673" ht="18" customHeight="1">
      <c r="A20673" s="29" t="n">
        <v>20672</v>
      </c>
      <c r="B20673" s="29" t="inlineStr">
        <is>
          <t>2026-07-18 13:31</t>
        </is>
      </c>
      <c r="C20673" s="29" t="inlineStr">
        <is>
          <t>2026-07-18 13:20</t>
        </is>
      </c>
      <c r="D20673" s="29" t="inlineStr">
        <is>
          <t>GBM_LATE_15M_TARDIO</t>
        </is>
      </c>
      <c r="E20673" s="49" t="inlineStr">
        <is>
          <t>XRP Up or Down - July 18, 9:15AM-9:30AM ET</t>
        </is>
      </c>
      <c r="F20673" s="29" t="inlineStr">
        <is>
          <t>BUY_NO</t>
        </is>
      </c>
      <c r="G20673" s="51" t="n">
        <v>0.505</v>
      </c>
      <c r="H20673" s="29" t="inlineStr">
        <is>
          <t>NO</t>
        </is>
      </c>
      <c r="I20673" s="10" t="inlineStr">
        <is>
          <t>✅ ACIERTO</t>
        </is>
      </c>
      <c r="J20673" s="63" t="n">
        <v>2.0404</v>
      </c>
      <c r="K20673" s="63" t="n">
        <v>2.0004</v>
      </c>
      <c r="L20673" s="64" t="n">
        <v>2.222666666666667</v>
      </c>
    </row>
    <row r="20674" ht="18" customHeight="1">
      <c r="A20674" s="18" t="n">
        <v>20673</v>
      </c>
      <c r="B20674" s="18" t="inlineStr">
        <is>
          <t>2026-07-18 13:31</t>
        </is>
      </c>
      <c r="C20674" s="18" t="inlineStr">
        <is>
          <t>2026-07-18 13:20</t>
        </is>
      </c>
      <c r="D20674" s="18" t="inlineStr">
        <is>
          <t>GBM_LATE_15M_ESPACIO_ATR</t>
        </is>
      </c>
      <c r="E20674" s="43" t="inlineStr">
        <is>
          <t>XRP Up or Down - July 18, 9:15AM-9:30AM ET</t>
        </is>
      </c>
      <c r="F20674" s="18" t="inlineStr">
        <is>
          <t>BUY_NO</t>
        </is>
      </c>
      <c r="G20674" s="46" t="n">
        <v>0.505</v>
      </c>
      <c r="H20674" s="18" t="inlineStr">
        <is>
          <t>NO</t>
        </is>
      </c>
      <c r="I20674" s="10" t="inlineStr">
        <is>
          <t>✅ ACIERTO</t>
        </is>
      </c>
      <c r="J20674" s="63" t="n">
        <v>2.0404</v>
      </c>
      <c r="K20674" s="63" t="n">
        <v>2.0004</v>
      </c>
      <c r="L20674" s="64" t="n">
        <v>2.222666666666667</v>
      </c>
    </row>
    <row r="20675" ht="18" customHeight="1">
      <c r="A20675" s="29" t="n">
        <v>20674</v>
      </c>
      <c r="B20675" s="29" t="inlineStr">
        <is>
          <t>2026-07-18 13:31</t>
        </is>
      </c>
      <c r="C20675" s="29" t="inlineStr">
        <is>
          <t>2026-07-18 13:20</t>
        </is>
      </c>
      <c r="D20675" s="29" t="inlineStr">
        <is>
          <t>GBM_LATE_15M_TARDIO</t>
        </is>
      </c>
      <c r="E20675" s="49" t="inlineStr">
        <is>
          <t>Ethereum Up or Down - July 18, 9:15AM-9:30AM ET</t>
        </is>
      </c>
      <c r="F20675" s="29" t="inlineStr">
        <is>
          <t>BUY_NO</t>
        </is>
      </c>
      <c r="G20675" s="51" t="n">
        <v>0.855</v>
      </c>
      <c r="H20675" s="29" t="inlineStr">
        <is>
          <t>YES</t>
        </is>
      </c>
      <c r="I20675" s="11" t="inlineStr">
        <is>
          <t>❌ FALLO</t>
        </is>
      </c>
      <c r="J20675" s="61" t="n">
        <v>-1.15</v>
      </c>
      <c r="K20675" s="61" t="n">
        <v>-1.173</v>
      </c>
      <c r="L20675" s="62" t="n">
        <v>-1.303333333333333</v>
      </c>
    </row>
    <row r="20676" ht="18" customHeight="1">
      <c r="A20676" s="18" t="n">
        <v>20675</v>
      </c>
      <c r="B20676" s="18" t="inlineStr">
        <is>
          <t>2026-07-18 13:31</t>
        </is>
      </c>
      <c r="C20676" s="18" t="inlineStr">
        <is>
          <t>2026-07-18 13:21</t>
        </is>
      </c>
      <c r="D20676" s="18" t="inlineStr">
        <is>
          <t>BALLENAS_CONFIRMADAS_15M</t>
        </is>
      </c>
      <c r="E20676" s="43" t="inlineStr">
        <is>
          <t>Ethereum Up or Down - July 18, 9:15AM-9:30AM ET</t>
        </is>
      </c>
      <c r="F20676" s="18" t="inlineStr">
        <is>
          <t>BUY_YES</t>
        </is>
      </c>
      <c r="G20676" s="46" t="n">
        <v>0.855</v>
      </c>
      <c r="H20676" s="18" t="inlineStr">
        <is>
          <t>YES</t>
        </is>
      </c>
      <c r="I20676" s="10" t="inlineStr">
        <is>
          <t>✅ ACIERTO</t>
        </is>
      </c>
      <c r="J20676" s="63" t="n">
        <v>0.3307</v>
      </c>
      <c r="K20676" s="63" t="n">
        <v>0.2917</v>
      </c>
      <c r="L20676" s="64" t="n">
        <v>0.3241111111111111</v>
      </c>
    </row>
    <row r="20677" ht="18" customHeight="1">
      <c r="A20677" s="29" t="n">
        <v>20676</v>
      </c>
      <c r="B20677" s="29" t="inlineStr">
        <is>
          <t>2026-07-18 13:33</t>
        </is>
      </c>
      <c r="C20677" s="29" t="inlineStr">
        <is>
          <t>2026-07-18 13:17</t>
        </is>
      </c>
      <c r="D20677" s="29" t="inlineStr">
        <is>
          <t>FAVORITO_CONFIRMADO</t>
        </is>
      </c>
      <c r="E20677" s="49" t="inlineStr">
        <is>
          <t>Bitcoin Up or Down - July 18, 9:15AM-9:30AM ET</t>
        </is>
      </c>
      <c r="F20677" s="29" t="inlineStr">
        <is>
          <t>BUY_YES</t>
        </is>
      </c>
      <c r="G20677" s="51" t="n">
        <v>0.755</v>
      </c>
      <c r="H20677" s="29" t="inlineStr">
        <is>
          <t>YES</t>
        </is>
      </c>
      <c r="I20677" s="10" t="inlineStr">
        <is>
          <t>✅ ACIERTO</t>
        </is>
      </c>
      <c r="J20677" s="63" t="n">
        <v>0.649</v>
      </c>
      <c r="K20677" s="63" t="n">
        <v>0.609</v>
      </c>
      <c r="L20677" s="64" t="n">
        <v>0.6766666666666666</v>
      </c>
    </row>
    <row r="20678" ht="18" customHeight="1">
      <c r="A20678" s="18" t="n">
        <v>20677</v>
      </c>
      <c r="B20678" s="18" t="inlineStr">
        <is>
          <t>2026-07-18 13:36</t>
        </is>
      </c>
      <c r="C20678" s="18" t="inlineStr">
        <is>
          <t>2026-07-18 13:17</t>
        </is>
      </c>
      <c r="D20678" s="18" t="inlineStr">
        <is>
          <t>FAVORITO_CONFIRMADO</t>
        </is>
      </c>
      <c r="E20678" s="43" t="inlineStr">
        <is>
          <t>Solana Up or Down - July 18, 9:15AM-9:30AM ET</t>
        </is>
      </c>
      <c r="F20678" s="18" t="inlineStr">
        <is>
          <t>BUY_YES</t>
        </is>
      </c>
      <c r="G20678" s="46" t="n">
        <v>0.785</v>
      </c>
      <c r="H20678" s="18" t="inlineStr">
        <is>
          <t>YES</t>
        </is>
      </c>
      <c r="I20678" s="10" t="inlineStr">
        <is>
          <t>✅ ACIERTO</t>
        </is>
      </c>
      <c r="J20678" s="63" t="n">
        <v>0.5478</v>
      </c>
      <c r="K20678" s="63" t="n">
        <v>0.5078</v>
      </c>
      <c r="L20678" s="64" t="n">
        <v>0.5642222222222223</v>
      </c>
    </row>
    <row r="20679" ht="18" customHeight="1">
      <c r="A20679" s="29" t="n">
        <v>20678</v>
      </c>
      <c r="B20679" s="29" t="inlineStr">
        <is>
          <t>2026-07-18 13:36</t>
        </is>
      </c>
      <c r="C20679" s="29" t="inlineStr">
        <is>
          <t>2026-07-18 13:17</t>
        </is>
      </c>
      <c r="D20679" s="29" t="inlineStr">
        <is>
          <t>FAVORITO_CONFIRMADO_SOL_ALTACONVICCION</t>
        </is>
      </c>
      <c r="E20679" s="49" t="inlineStr">
        <is>
          <t>Solana Up or Down - July 18, 9:15AM-9:30AM ET</t>
        </is>
      </c>
      <c r="F20679" s="29" t="inlineStr">
        <is>
          <t>BUY_YES</t>
        </is>
      </c>
      <c r="G20679" s="51" t="n">
        <v>0.785</v>
      </c>
      <c r="H20679" s="29" t="inlineStr">
        <is>
          <t>YES</t>
        </is>
      </c>
      <c r="I20679" s="10" t="inlineStr">
        <is>
          <t>✅ ACIERTO</t>
        </is>
      </c>
      <c r="J20679" s="63" t="n">
        <v>0.5478</v>
      </c>
      <c r="K20679" s="63" t="n">
        <v>0.5078</v>
      </c>
      <c r="L20679" s="64" t="n">
        <v>0.5642222222222223</v>
      </c>
    </row>
    <row r="20680" ht="18" customHeight="1">
      <c r="A20680" s="18" t="n">
        <v>20679</v>
      </c>
      <c r="B20680" s="18" t="inlineStr">
        <is>
          <t>2026-07-18 13:36</t>
        </is>
      </c>
      <c r="C20680" s="18" t="inlineStr">
        <is>
          <t>2026-07-18 13:18</t>
        </is>
      </c>
      <c r="D20680" s="18" t="inlineStr">
        <is>
          <t>UPDOWN_GBM_15M_TARDIO</t>
        </is>
      </c>
      <c r="E20680" s="43" t="inlineStr">
        <is>
          <t>Solana Up or Down - July 18, 9:15AM-9:30AM ET</t>
        </is>
      </c>
      <c r="F20680" s="18" t="inlineStr">
        <is>
          <t>BUY_NO</t>
        </is>
      </c>
      <c r="G20680" s="46" t="n">
        <v>0.785</v>
      </c>
      <c r="H20680" s="18" t="inlineStr">
        <is>
          <t>YES</t>
        </is>
      </c>
      <c r="I20680" s="11" t="inlineStr">
        <is>
          <t>❌ FALLO</t>
        </is>
      </c>
      <c r="J20680" s="61" t="n">
        <v>-1.1</v>
      </c>
      <c r="K20680" s="61" t="n">
        <v>-1.122</v>
      </c>
      <c r="L20680" s="62" t="n">
        <v>-1.246666666666667</v>
      </c>
    </row>
    <row r="20681" ht="18" customHeight="1">
      <c r="A20681" s="29" t="n">
        <v>20680</v>
      </c>
      <c r="B20681" s="29" t="inlineStr">
        <is>
          <t>2026-07-18 13:36</t>
        </is>
      </c>
      <c r="C20681" s="29" t="inlineStr">
        <is>
          <t>2026-07-18 13:18</t>
        </is>
      </c>
      <c r="D20681" s="29" t="inlineStr">
        <is>
          <t>GBM_LATE_15M</t>
        </is>
      </c>
      <c r="E20681" s="49" t="inlineStr">
        <is>
          <t>Solana Up or Down - July 18, 9:15AM-9:30AM ET</t>
        </is>
      </c>
      <c r="F20681" s="29" t="inlineStr">
        <is>
          <t>BUY_NO</t>
        </is>
      </c>
      <c r="G20681" s="51" t="n">
        <v>0.785</v>
      </c>
      <c r="H20681" s="29" t="inlineStr">
        <is>
          <t>YES</t>
        </is>
      </c>
      <c r="I20681" s="11" t="inlineStr">
        <is>
          <t>❌ FALLO</t>
        </is>
      </c>
      <c r="J20681" s="61" t="n">
        <v>-1.84</v>
      </c>
      <c r="K20681" s="61" t="n">
        <v>-1.8768</v>
      </c>
      <c r="L20681" s="62" t="n">
        <v>-2.085333333333333</v>
      </c>
    </row>
    <row r="20682" ht="18" customHeight="1">
      <c r="A20682" s="18" t="n">
        <v>20681</v>
      </c>
      <c r="B20682" s="18" t="inlineStr">
        <is>
          <t>2026-07-18 13:50</t>
        </is>
      </c>
      <c r="C20682" s="18" t="inlineStr">
        <is>
          <t>2026-07-18 11:09</t>
        </is>
      </c>
      <c r="D20682" s="18" t="inlineStr">
        <is>
          <t>BALLENAS_CONFIRMADAS_15M</t>
        </is>
      </c>
      <c r="E20682" s="43" t="inlineStr">
        <is>
          <t>Solana Up or Down - July 18, 9:30AM-9:45AM ET</t>
        </is>
      </c>
      <c r="F20682" s="18" t="inlineStr">
        <is>
          <t>BUY_NO</t>
        </is>
      </c>
      <c r="G20682" s="46" t="n">
        <v>0.495</v>
      </c>
      <c r="H20682" s="18" t="inlineStr">
        <is>
          <t>YES</t>
        </is>
      </c>
      <c r="I20682" s="11" t="inlineStr">
        <is>
          <t>❌ FALLO</t>
        </is>
      </c>
      <c r="J20682" s="61" t="n">
        <v>-2</v>
      </c>
      <c r="K20682" s="61" t="n">
        <v>-2.04</v>
      </c>
      <c r="L20682" s="62" t="n">
        <v>-2.266666666666667</v>
      </c>
    </row>
    <row r="20683" ht="18" customHeight="1">
      <c r="A20683" s="29" t="n">
        <v>20682</v>
      </c>
      <c r="B20683" s="29" t="inlineStr">
        <is>
          <t>2026-07-18 13:50</t>
        </is>
      </c>
      <c r="C20683" s="29" t="inlineStr">
        <is>
          <t>2026-07-18 13:34</t>
        </is>
      </c>
      <c r="D20683" s="29" t="inlineStr">
        <is>
          <t>FAVORITO_CONFIRMADO</t>
        </is>
      </c>
      <c r="E20683" s="49" t="inlineStr">
        <is>
          <t>Bitcoin Up or Down - July 18, 9:30AM-9:45AM ET</t>
        </is>
      </c>
      <c r="F20683" s="29" t="inlineStr">
        <is>
          <t>BUY_YES</t>
        </is>
      </c>
      <c r="G20683" s="51" t="n">
        <v>0.635</v>
      </c>
      <c r="H20683" s="29" t="inlineStr">
        <is>
          <t>YES</t>
        </is>
      </c>
      <c r="I20683" s="10" t="inlineStr">
        <is>
          <t>✅ ACIERTO</t>
        </is>
      </c>
      <c r="J20683" s="63" t="n">
        <v>1.1496</v>
      </c>
      <c r="K20683" s="63" t="n">
        <v>1.1096</v>
      </c>
      <c r="L20683" s="64" t="n">
        <v>1.232888888888889</v>
      </c>
    </row>
    <row r="20684" ht="18" customHeight="1">
      <c r="A20684" s="18" t="n">
        <v>20683</v>
      </c>
      <c r="B20684" s="18" t="inlineStr">
        <is>
          <t>2026-07-18 13:50</t>
        </is>
      </c>
      <c r="C20684" s="18" t="inlineStr">
        <is>
          <t>2026-07-18 13:34</t>
        </is>
      </c>
      <c r="D20684" s="18" t="inlineStr">
        <is>
          <t>FAVORITO_CONFIRMADO</t>
        </is>
      </c>
      <c r="E20684" s="43" t="inlineStr">
        <is>
          <t>Solana Up or Down - July 18, 9:30AM-9:45AM ET</t>
        </is>
      </c>
      <c r="F20684" s="18" t="inlineStr">
        <is>
          <t>BUY_YES</t>
        </is>
      </c>
      <c r="G20684" s="46" t="n">
        <v>0.695</v>
      </c>
      <c r="H20684" s="18" t="inlineStr">
        <is>
          <t>YES</t>
        </is>
      </c>
      <c r="I20684" s="10" t="inlineStr">
        <is>
          <t>✅ ACIERTO</t>
        </is>
      </c>
      <c r="J20684" s="63" t="n">
        <v>0.8777</v>
      </c>
      <c r="K20684" s="63" t="n">
        <v>0.8377</v>
      </c>
      <c r="L20684" s="64" t="n">
        <v>0.9307777777777777</v>
      </c>
    </row>
    <row r="20685" ht="18" customHeight="1">
      <c r="A20685" s="29" t="n">
        <v>20684</v>
      </c>
      <c r="B20685" s="29" t="inlineStr">
        <is>
          <t>2026-07-18 13:50</t>
        </is>
      </c>
      <c r="C20685" s="29" t="inlineStr">
        <is>
          <t>2026-07-18 13:34</t>
        </is>
      </c>
      <c r="D20685" s="29" t="inlineStr">
        <is>
          <t>FAVORITO_CONFIRMADO_SOL_ALTACONVICCION</t>
        </is>
      </c>
      <c r="E20685" s="49" t="inlineStr">
        <is>
          <t>Solana Up or Down - July 18, 9:30AM-9:45AM ET</t>
        </is>
      </c>
      <c r="F20685" s="29" t="inlineStr">
        <is>
          <t>BUY_YES</t>
        </is>
      </c>
      <c r="G20685" s="51" t="n">
        <v>0.695</v>
      </c>
      <c r="H20685" s="29" t="inlineStr">
        <is>
          <t>YES</t>
        </is>
      </c>
      <c r="I20685" s="10" t="inlineStr">
        <is>
          <t>✅ ACIERTO</t>
        </is>
      </c>
      <c r="J20685" s="63" t="n">
        <v>0.8777</v>
      </c>
      <c r="K20685" s="63" t="n">
        <v>0.8377</v>
      </c>
      <c r="L20685" s="64" t="n">
        <v>0.9307777777777777</v>
      </c>
    </row>
    <row r="20686" ht="18" customHeight="1">
      <c r="A20686" s="18" t="n">
        <v>20685</v>
      </c>
      <c r="B20686" s="18" t="inlineStr">
        <is>
          <t>2026-07-18 13:50</t>
        </is>
      </c>
      <c r="C20686" s="18" t="inlineStr">
        <is>
          <t>2026-07-18 13:34</t>
        </is>
      </c>
      <c r="D20686" s="18" t="inlineStr">
        <is>
          <t>GBM_LATE_15M_TARDIO</t>
        </is>
      </c>
      <c r="E20686" s="43" t="inlineStr">
        <is>
          <t>Ethereum Up or Down - July 18, 9:30AM-9:45AM ET</t>
        </is>
      </c>
      <c r="F20686" s="18" t="inlineStr">
        <is>
          <t>BUY_YES</t>
        </is>
      </c>
      <c r="G20686" s="46" t="n">
        <v>0.495</v>
      </c>
      <c r="H20686" s="18" t="inlineStr">
        <is>
          <t>YES</t>
        </is>
      </c>
      <c r="I20686" s="10" t="inlineStr">
        <is>
          <t>✅ ACIERTO</t>
        </is>
      </c>
      <c r="J20686" s="63" t="n">
        <v>1.3059</v>
      </c>
      <c r="K20686" s="63" t="n">
        <v>1.2803</v>
      </c>
      <c r="L20686" s="64" t="n">
        <v>1.422555555555556</v>
      </c>
    </row>
    <row r="20687" ht="18" customHeight="1">
      <c r="A20687" s="29" t="n">
        <v>20686</v>
      </c>
      <c r="B20687" s="29" t="inlineStr">
        <is>
          <t>2026-07-18 13:50</t>
        </is>
      </c>
      <c r="C20687" s="29" t="inlineStr">
        <is>
          <t>2026-07-18 13:35</t>
        </is>
      </c>
      <c r="D20687" s="29" t="inlineStr">
        <is>
          <t>GBM_LATE_15M</t>
        </is>
      </c>
      <c r="E20687" s="49" t="inlineStr">
        <is>
          <t>XRP Up or Down - July 18, 9:30AM-9:45AM ET</t>
        </is>
      </c>
      <c r="F20687" s="29" t="inlineStr">
        <is>
          <t>BUY_YES</t>
        </is>
      </c>
      <c r="G20687" s="51" t="n">
        <v>0.52</v>
      </c>
      <c r="H20687" s="29" t="inlineStr">
        <is>
          <t>YES</t>
        </is>
      </c>
      <c r="I20687" s="10" t="inlineStr">
        <is>
          <t>✅ ACIERTO</t>
        </is>
      </c>
      <c r="J20687" s="63" t="n">
        <v>1.8462</v>
      </c>
      <c r="K20687" s="63" t="n">
        <v>1.8062</v>
      </c>
      <c r="L20687" s="64" t="n">
        <v>2.006888888888889</v>
      </c>
    </row>
    <row r="20688" ht="18" customHeight="1">
      <c r="A20688" s="18" t="n">
        <v>20687</v>
      </c>
      <c r="B20688" s="18" t="inlineStr">
        <is>
          <t>2026-07-18 13:50</t>
        </is>
      </c>
      <c r="C20688" s="18" t="inlineStr">
        <is>
          <t>2026-07-18 13:35</t>
        </is>
      </c>
      <c r="D20688" s="18" t="inlineStr">
        <is>
          <t>GBM_LATE_15M_TARDIO</t>
        </is>
      </c>
      <c r="E20688" s="43" t="inlineStr">
        <is>
          <t>XRP Up or Down - July 18, 9:30AM-9:45AM ET</t>
        </is>
      </c>
      <c r="F20688" s="18" t="inlineStr">
        <is>
          <t>BUY_YES</t>
        </is>
      </c>
      <c r="G20688" s="46" t="n">
        <v>0.52</v>
      </c>
      <c r="H20688" s="18" t="inlineStr">
        <is>
          <t>YES</t>
        </is>
      </c>
      <c r="I20688" s="10" t="inlineStr">
        <is>
          <t>✅ ACIERTO</t>
        </is>
      </c>
      <c r="J20688" s="63" t="n">
        <v>1.8462</v>
      </c>
      <c r="K20688" s="63" t="n">
        <v>1.8062</v>
      </c>
      <c r="L20688" s="64" t="n">
        <v>2.006888888888889</v>
      </c>
    </row>
    <row r="20689" ht="18" customHeight="1">
      <c r="A20689" s="29" t="n">
        <v>20688</v>
      </c>
      <c r="B20689" s="29" t="inlineStr">
        <is>
          <t>2026-07-18 13:50</t>
        </is>
      </c>
      <c r="C20689" s="29" t="inlineStr">
        <is>
          <t>2026-07-18 13:35</t>
        </is>
      </c>
      <c r="D20689" s="29" t="inlineStr">
        <is>
          <t>UPDOWN_GBM_15M_TARDIO</t>
        </is>
      </c>
      <c r="E20689" s="49" t="inlineStr">
        <is>
          <t>XRP Up or Down - July 18, 9:30AM-9:45AM ET</t>
        </is>
      </c>
      <c r="F20689" s="29" t="inlineStr">
        <is>
          <t>BUY_NO</t>
        </is>
      </c>
      <c r="G20689" s="51" t="n">
        <v>0.52</v>
      </c>
      <c r="H20689" s="29" t="inlineStr">
        <is>
          <t>YES</t>
        </is>
      </c>
      <c r="I20689" s="11" t="inlineStr">
        <is>
          <t>❌ FALLO</t>
        </is>
      </c>
      <c r="J20689" s="61" t="n">
        <v>-2</v>
      </c>
      <c r="K20689" s="61" t="n">
        <v>-2.04</v>
      </c>
      <c r="L20689" s="62" t="n">
        <v>-2.266666666666667</v>
      </c>
    </row>
    <row r="20690" ht="18" customHeight="1">
      <c r="A20690" s="18" t="n">
        <v>20689</v>
      </c>
      <c r="B20690" s="18" t="inlineStr">
        <is>
          <t>2026-07-18 13:50</t>
        </is>
      </c>
      <c r="C20690" s="18" t="inlineStr">
        <is>
          <t>2026-07-18 13:37</t>
        </is>
      </c>
      <c r="D20690" s="18" t="inlineStr">
        <is>
          <t>GBM_LATE_15M</t>
        </is>
      </c>
      <c r="E20690" s="43" t="inlineStr">
        <is>
          <t>Bitcoin Up or Down - July 18, 9:30AM-9:45AM ET</t>
        </is>
      </c>
      <c r="F20690" s="18" t="inlineStr">
        <is>
          <t>BUY_YES</t>
        </is>
      </c>
      <c r="G20690" s="46" t="n">
        <v>0.635</v>
      </c>
      <c r="H20690" s="18" t="inlineStr">
        <is>
          <t>YES</t>
        </is>
      </c>
      <c r="I20690" s="10" t="inlineStr">
        <is>
          <t>✅ ACIERTO</t>
        </is>
      </c>
      <c r="J20690" s="63" t="n">
        <v>0.8162</v>
      </c>
      <c r="K20690" s="63" t="n">
        <v>0.7877999999999999</v>
      </c>
      <c r="L20690" s="64" t="n">
        <v>0.8753333333333333</v>
      </c>
    </row>
    <row r="20691" ht="18" customHeight="1">
      <c r="A20691" s="29" t="n">
        <v>20690</v>
      </c>
      <c r="B20691" s="29" t="inlineStr">
        <is>
          <t>2026-07-18 13:50</t>
        </is>
      </c>
      <c r="C20691" s="29" t="inlineStr">
        <is>
          <t>2026-07-18 13:37</t>
        </is>
      </c>
      <c r="D20691" s="29" t="inlineStr">
        <is>
          <t>GBM_LATE_15M_TARDIO</t>
        </is>
      </c>
      <c r="E20691" s="49" t="inlineStr">
        <is>
          <t>Bitcoin Up or Down - July 18, 9:30AM-9:45AM ET</t>
        </is>
      </c>
      <c r="F20691" s="29" t="inlineStr">
        <is>
          <t>BUY_YES</t>
        </is>
      </c>
      <c r="G20691" s="51" t="n">
        <v>0.635</v>
      </c>
      <c r="H20691" s="29" t="inlineStr">
        <is>
          <t>YES</t>
        </is>
      </c>
      <c r="I20691" s="10" t="inlineStr">
        <is>
          <t>✅ ACIERTO</t>
        </is>
      </c>
      <c r="J20691" s="63" t="n">
        <v>0.8565</v>
      </c>
      <c r="K20691" s="63" t="n">
        <v>0.8267</v>
      </c>
      <c r="L20691" s="64" t="n">
        <v>0.9185555555555556</v>
      </c>
    </row>
    <row r="20692" ht="18" customHeight="1">
      <c r="A20692" s="18" t="n">
        <v>20691</v>
      </c>
      <c r="B20692" s="18" t="inlineStr">
        <is>
          <t>2026-07-18 13:50</t>
        </is>
      </c>
      <c r="C20692" s="18" t="inlineStr">
        <is>
          <t>2026-07-18 13:37</t>
        </is>
      </c>
      <c r="D20692" s="18" t="inlineStr">
        <is>
          <t>GBM_LATE_15M_ESPACIO_ATR</t>
        </is>
      </c>
      <c r="E20692" s="43" t="inlineStr">
        <is>
          <t>Bitcoin Up or Down - July 18, 9:30AM-9:45AM ET</t>
        </is>
      </c>
      <c r="F20692" s="18" t="inlineStr">
        <is>
          <t>BUY_YES</t>
        </is>
      </c>
      <c r="G20692" s="46" t="n">
        <v>0.635</v>
      </c>
      <c r="H20692" s="18" t="inlineStr">
        <is>
          <t>YES</t>
        </is>
      </c>
      <c r="I20692" s="10" t="inlineStr">
        <is>
          <t>✅ ACIERTO</t>
        </is>
      </c>
      <c r="J20692" s="63" t="n">
        <v>0.5978</v>
      </c>
      <c r="K20692" s="63" t="n">
        <v>0.577</v>
      </c>
      <c r="L20692" s="64" t="n">
        <v>0.6411111111111111</v>
      </c>
    </row>
    <row r="20693" ht="18" customHeight="1">
      <c r="A20693" s="29" t="n">
        <v>20692</v>
      </c>
      <c r="B20693" s="29" t="inlineStr">
        <is>
          <t>2026-07-18 13:50</t>
        </is>
      </c>
      <c r="C20693" s="29" t="inlineStr">
        <is>
          <t>2026-07-18 13:37</t>
        </is>
      </c>
      <c r="D20693" s="29" t="inlineStr">
        <is>
          <t>GBM_LATE_15M_ESPACIO_ATR</t>
        </is>
      </c>
      <c r="E20693" s="49" t="inlineStr">
        <is>
          <t>Ethereum Up or Down - July 18, 9:30AM-9:45AM ET</t>
        </is>
      </c>
      <c r="F20693" s="29" t="inlineStr">
        <is>
          <t>BUY_YES</t>
        </is>
      </c>
      <c r="G20693" s="51" t="n">
        <v>0.495</v>
      </c>
      <c r="H20693" s="29" t="inlineStr">
        <is>
          <t>YES</t>
        </is>
      </c>
      <c r="I20693" s="10" t="inlineStr">
        <is>
          <t>✅ ACIERTO</t>
        </is>
      </c>
      <c r="J20693" s="63" t="n">
        <v>2.0404</v>
      </c>
      <c r="K20693" s="63" t="n">
        <v>2.0004</v>
      </c>
      <c r="L20693" s="64" t="n">
        <v>2.222666666666667</v>
      </c>
    </row>
    <row r="20694" ht="18" customHeight="1">
      <c r="A20694" s="18" t="n">
        <v>20693</v>
      </c>
      <c r="B20694" s="18" t="inlineStr">
        <is>
          <t>2026-07-18 13:50</t>
        </is>
      </c>
      <c r="C20694" s="18" t="inlineStr">
        <is>
          <t>2026-07-18 13:40</t>
        </is>
      </c>
      <c r="D20694" s="18" t="inlineStr">
        <is>
          <t>GBM_LATE_15M_ESPACIO_ATR</t>
        </is>
      </c>
      <c r="E20694" s="43" t="inlineStr">
        <is>
          <t>XRP Up or Down - July 18, 9:30AM-9:45AM ET</t>
        </is>
      </c>
      <c r="F20694" s="18" t="inlineStr">
        <is>
          <t>BUY_YES</t>
        </is>
      </c>
      <c r="G20694" s="46" t="n">
        <v>0.52</v>
      </c>
      <c r="H20694" s="18" t="inlineStr">
        <is>
          <t>YES</t>
        </is>
      </c>
      <c r="I20694" s="10" t="inlineStr">
        <is>
          <t>✅ ACIERTO</t>
        </is>
      </c>
      <c r="J20694" s="63" t="n">
        <v>1.8462</v>
      </c>
      <c r="K20694" s="63" t="n">
        <v>1.8062</v>
      </c>
      <c r="L20694" s="64" t="n">
        <v>2.006888888888889</v>
      </c>
    </row>
    <row r="20695" ht="18" customHeight="1">
      <c r="A20695" s="29" t="n">
        <v>20694</v>
      </c>
      <c r="B20695" s="29" t="inlineStr">
        <is>
          <t>2026-07-18 13:50</t>
        </is>
      </c>
      <c r="C20695" s="29" t="inlineStr">
        <is>
          <t>2026-07-18 13:41</t>
        </is>
      </c>
      <c r="D20695" s="29" t="inlineStr">
        <is>
          <t>FAVORITO_CONFIRMADO</t>
        </is>
      </c>
      <c r="E20695" s="49" t="inlineStr">
        <is>
          <t>Ethereum Up or Down - July 18, 9:30AM-9:45AM ET</t>
        </is>
      </c>
      <c r="F20695" s="29" t="inlineStr">
        <is>
          <t>BUY_YES</t>
        </is>
      </c>
      <c r="G20695" s="51" t="n">
        <v>0.655</v>
      </c>
      <c r="H20695" s="29" t="inlineStr">
        <is>
          <t>YES</t>
        </is>
      </c>
      <c r="I20695" s="10" t="inlineStr">
        <is>
          <t>✅ ACIERTO</t>
        </is>
      </c>
      <c r="J20695" s="63" t="n">
        <v>1.0534</v>
      </c>
      <c r="K20695" s="63" t="n">
        <v>1.0134</v>
      </c>
      <c r="L20695" s="64" t="n">
        <v>1.126</v>
      </c>
    </row>
    <row r="20696" ht="18" customHeight="1">
      <c r="A20696" s="18" t="n">
        <v>20695</v>
      </c>
      <c r="B20696" s="18" t="inlineStr">
        <is>
          <t>2026-07-18 14:00</t>
        </is>
      </c>
      <c r="C20696" s="18" t="inlineStr">
        <is>
          <t>2026-07-18 13:07</t>
        </is>
      </c>
      <c r="D20696" s="18" t="inlineStr">
        <is>
          <t>FAVORITO_CONFIRMADO</t>
        </is>
      </c>
      <c r="E20696" s="43" t="inlineStr">
        <is>
          <t>Bitcoin Up or Down - July 18, 9AM ET</t>
        </is>
      </c>
      <c r="F20696" s="18" t="inlineStr">
        <is>
          <t>BUY_NO</t>
        </is>
      </c>
      <c r="G20696" s="46" t="n">
        <v>0.305</v>
      </c>
      <c r="H20696" s="18" t="inlineStr">
        <is>
          <t>NO</t>
        </is>
      </c>
      <c r="I20696" s="10" t="inlineStr">
        <is>
          <t>✅ ACIERTO</t>
        </is>
      </c>
      <c r="J20696" s="63" t="n">
        <v>0.7592</v>
      </c>
      <c r="K20696" s="63" t="n">
        <v>0.7246</v>
      </c>
      <c r="L20696" s="64" t="n">
        <v>0.8051111111111111</v>
      </c>
    </row>
    <row r="20697" ht="18" customHeight="1">
      <c r="A20697" s="29" t="n">
        <v>20696</v>
      </c>
      <c r="B20697" s="29" t="inlineStr">
        <is>
          <t>2026-07-18 14:00</t>
        </is>
      </c>
      <c r="C20697" s="29" t="inlineStr">
        <is>
          <t>2026-07-18 13:07</t>
        </is>
      </c>
      <c r="D20697" s="29" t="inlineStr">
        <is>
          <t>FAVORITO_CONFIRMADO</t>
        </is>
      </c>
      <c r="E20697" s="49" t="inlineStr">
        <is>
          <t>Ethereum Up or Down - July 18, 9AM ET</t>
        </is>
      </c>
      <c r="F20697" s="29" t="inlineStr">
        <is>
          <t>BUY_NO</t>
        </is>
      </c>
      <c r="G20697" s="51" t="n">
        <v>0.425</v>
      </c>
      <c r="H20697" s="29" t="inlineStr">
        <is>
          <t>NO</t>
        </is>
      </c>
      <c r="I20697" s="10" t="inlineStr">
        <is>
          <t>✅ ACIERTO</t>
        </is>
      </c>
      <c r="J20697" s="63" t="n">
        <v>1.1383</v>
      </c>
      <c r="K20697" s="63" t="n">
        <v>1.1075</v>
      </c>
      <c r="L20697" s="64" t="n">
        <v>1.230555555555555</v>
      </c>
    </row>
    <row r="20698" ht="18" customHeight="1">
      <c r="A20698" s="18" t="n">
        <v>20697</v>
      </c>
      <c r="B20698" s="18" t="inlineStr">
        <is>
          <t>2026-07-18 14:00</t>
        </is>
      </c>
      <c r="C20698" s="18" t="inlineStr">
        <is>
          <t>2026-07-18 13:07</t>
        </is>
      </c>
      <c r="D20698" s="18" t="inlineStr">
        <is>
          <t>FAVORITO_CONFIRMADO</t>
        </is>
      </c>
      <c r="E20698" s="43" t="inlineStr">
        <is>
          <t>Solana Up or Down - July 18, 9AM ET</t>
        </is>
      </c>
      <c r="F20698" s="18" t="inlineStr">
        <is>
          <t>BUY_NO</t>
        </is>
      </c>
      <c r="G20698" s="46" t="n">
        <v>0.375</v>
      </c>
      <c r="H20698" s="18" t="inlineStr">
        <is>
          <t>NO</t>
        </is>
      </c>
      <c r="I20698" s="10" t="inlineStr">
        <is>
          <t>✅ ACIERTO</t>
        </is>
      </c>
      <c r="J20698" s="63" t="n">
        <v>0.51</v>
      </c>
      <c r="K20698" s="63" t="n">
        <v>0.493</v>
      </c>
      <c r="L20698" s="64" t="n">
        <v>0.5477777777777778</v>
      </c>
    </row>
    <row r="20699" ht="18" customHeight="1">
      <c r="A20699" s="29" t="n">
        <v>20698</v>
      </c>
      <c r="B20699" s="29" t="inlineStr">
        <is>
          <t>2026-07-18 14:00</t>
        </is>
      </c>
      <c r="C20699" s="29" t="inlineStr">
        <is>
          <t>2026-07-18 13:49</t>
        </is>
      </c>
      <c r="D20699" s="29" t="inlineStr">
        <is>
          <t>UPDOWN_GBM_15M_TARDIO</t>
        </is>
      </c>
      <c r="E20699" s="49" t="inlineStr">
        <is>
          <t>XRP Up or Down - July 18, 9:45AM-10:00AM ET</t>
        </is>
      </c>
      <c r="F20699" s="29" t="inlineStr">
        <is>
          <t>BUY_NO</t>
        </is>
      </c>
      <c r="G20699" s="51" t="n">
        <v>0.515</v>
      </c>
      <c r="H20699" s="29" t="inlineStr">
        <is>
          <t>NO</t>
        </is>
      </c>
      <c r="I20699" s="10" t="inlineStr">
        <is>
          <t>✅ ACIERTO</t>
        </is>
      </c>
      <c r="J20699" s="63" t="n">
        <v>2.1237</v>
      </c>
      <c r="K20699" s="63" t="n">
        <v>2.0837</v>
      </c>
      <c r="L20699" s="64" t="n">
        <v>2.315222222222222</v>
      </c>
    </row>
    <row r="20700" ht="18" customHeight="1">
      <c r="A20700" s="18" t="n">
        <v>20699</v>
      </c>
      <c r="B20700" s="18" t="inlineStr">
        <is>
          <t>2026-07-18 14:00</t>
        </is>
      </c>
      <c r="C20700" s="18" t="inlineStr">
        <is>
          <t>2026-07-18 13:49</t>
        </is>
      </c>
      <c r="D20700" s="18" t="inlineStr">
        <is>
          <t>GBM_LATE_15M</t>
        </is>
      </c>
      <c r="E20700" s="43" t="inlineStr">
        <is>
          <t>XRP Up or Down - July 18, 9:45AM-10:00AM ET</t>
        </is>
      </c>
      <c r="F20700" s="18" t="inlineStr">
        <is>
          <t>BUY_NO</t>
        </is>
      </c>
      <c r="G20700" s="46" t="n">
        <v>0.515</v>
      </c>
      <c r="H20700" s="18" t="inlineStr">
        <is>
          <t>NO</t>
        </is>
      </c>
      <c r="I20700" s="10" t="inlineStr">
        <is>
          <t>✅ ACIERTO</t>
        </is>
      </c>
      <c r="J20700" s="63" t="n">
        <v>2.1237</v>
      </c>
      <c r="K20700" s="63" t="n">
        <v>2.0837</v>
      </c>
      <c r="L20700" s="64" t="n">
        <v>2.315222222222222</v>
      </c>
    </row>
    <row r="20701" ht="18" customHeight="1">
      <c r="A20701" s="29" t="n">
        <v>20700</v>
      </c>
      <c r="B20701" s="29" t="inlineStr">
        <is>
          <t>2026-07-18 14:00</t>
        </is>
      </c>
      <c r="C20701" s="29" t="inlineStr">
        <is>
          <t>2026-07-18 13:49</t>
        </is>
      </c>
      <c r="D20701" s="29" t="inlineStr">
        <is>
          <t>GBM_LATE_15M_TARDIO</t>
        </is>
      </c>
      <c r="E20701" s="49" t="inlineStr">
        <is>
          <t>XRP Up or Down - July 18, 9:45AM-10:00AM ET</t>
        </is>
      </c>
      <c r="F20701" s="29" t="inlineStr">
        <is>
          <t>BUY_NO</t>
        </is>
      </c>
      <c r="G20701" s="51" t="n">
        <v>0.515</v>
      </c>
      <c r="H20701" s="29" t="inlineStr">
        <is>
          <t>NO</t>
        </is>
      </c>
      <c r="I20701" s="10" t="inlineStr">
        <is>
          <t>✅ ACIERTO</t>
        </is>
      </c>
      <c r="J20701" s="63" t="n">
        <v>2.1237</v>
      </c>
      <c r="K20701" s="63" t="n">
        <v>2.0837</v>
      </c>
      <c r="L20701" s="64" t="n">
        <v>2.315222222222222</v>
      </c>
    </row>
    <row r="20702" ht="18" customHeight="1">
      <c r="A20702" s="18" t="n">
        <v>20701</v>
      </c>
      <c r="B20702" s="18" t="inlineStr">
        <is>
          <t>2026-07-18 14:00</t>
        </is>
      </c>
      <c r="C20702" s="18" t="inlineStr">
        <is>
          <t>2026-07-18 13:51</t>
        </is>
      </c>
      <c r="D20702" s="18" t="inlineStr">
        <is>
          <t>GBM_LATE_15M_ESPACIO_ATR</t>
        </is>
      </c>
      <c r="E20702" s="43" t="inlineStr">
        <is>
          <t>XRP Up or Down - July 18, 9:45AM-10:00AM ET</t>
        </is>
      </c>
      <c r="F20702" s="18" t="inlineStr">
        <is>
          <t>BUY_NO</t>
        </is>
      </c>
      <c r="G20702" s="46" t="n">
        <v>0.515</v>
      </c>
      <c r="H20702" s="18" t="inlineStr">
        <is>
          <t>NO</t>
        </is>
      </c>
      <c r="I20702" s="10" t="inlineStr">
        <is>
          <t>✅ ACIERTO</t>
        </is>
      </c>
      <c r="J20702" s="63" t="n">
        <v>2.1237</v>
      </c>
      <c r="K20702" s="63" t="n">
        <v>2.0837</v>
      </c>
      <c r="L20702" s="64" t="n">
        <v>2.315222222222222</v>
      </c>
    </row>
    <row r="20703" ht="18" customHeight="1">
      <c r="A20703" s="29" t="n">
        <v>20702</v>
      </c>
      <c r="B20703" s="29" t="inlineStr">
        <is>
          <t>2026-07-18 14:00</t>
        </is>
      </c>
      <c r="C20703" s="29" t="inlineStr">
        <is>
          <t>2026-07-18 13:51</t>
        </is>
      </c>
      <c r="D20703" s="29" t="inlineStr">
        <is>
          <t>FAVORITO_CONFIRMADO</t>
        </is>
      </c>
      <c r="E20703" s="49" t="inlineStr">
        <is>
          <t>Bitcoin Up or Down - July 18, 9:45AM-10:00AM ET</t>
        </is>
      </c>
      <c r="F20703" s="29" t="inlineStr">
        <is>
          <t>BUY_NO</t>
        </is>
      </c>
      <c r="G20703" s="51" t="n">
        <v>0.345</v>
      </c>
      <c r="H20703" s="29" t="inlineStr">
        <is>
          <t>YES</t>
        </is>
      </c>
      <c r="I20703" s="11" t="inlineStr">
        <is>
          <t>❌ FALLO</t>
        </is>
      </c>
      <c r="J20703" s="61" t="n">
        <v>-2</v>
      </c>
      <c r="K20703" s="61" t="n">
        <v>-2.04</v>
      </c>
      <c r="L20703" s="62" t="n">
        <v>-2.266666666666667</v>
      </c>
    </row>
    <row r="20704" ht="18" customHeight="1">
      <c r="A20704" s="18" t="n">
        <v>20703</v>
      </c>
      <c r="B20704" s="18" t="inlineStr">
        <is>
          <t>2026-07-18 14:00</t>
        </is>
      </c>
      <c r="C20704" s="18" t="inlineStr">
        <is>
          <t>2026-07-18 13:54</t>
        </is>
      </c>
      <c r="D20704" s="18" t="inlineStr">
        <is>
          <t>GBM_LATE_15M_ESPACIO_ATR</t>
        </is>
      </c>
      <c r="E20704" s="43" t="inlineStr">
        <is>
          <t>Bitcoin Up or Down - July 18, 9:45AM-10:00AM ET</t>
        </is>
      </c>
      <c r="F20704" s="18" t="inlineStr">
        <is>
          <t>BUY_YES</t>
        </is>
      </c>
      <c r="G20704" s="46" t="n">
        <v>0.345</v>
      </c>
      <c r="H20704" s="18" t="inlineStr">
        <is>
          <t>YES</t>
        </is>
      </c>
      <c r="I20704" s="10" t="inlineStr">
        <is>
          <t>✅ ACIERTO</t>
        </is>
      </c>
      <c r="J20704" s="63" t="n">
        <v>1.9935</v>
      </c>
      <c r="K20704" s="63" t="n">
        <v>1.9725</v>
      </c>
      <c r="L20704" s="64" t="n">
        <v>2.191666666666666</v>
      </c>
    </row>
    <row r="20705" ht="18" customHeight="1">
      <c r="A20705" s="29" t="n">
        <v>20704</v>
      </c>
      <c r="B20705" s="29" t="inlineStr">
        <is>
          <t>2026-07-18 14:00</t>
        </is>
      </c>
      <c r="C20705" s="29" t="inlineStr">
        <is>
          <t>2026-07-18 13:56</t>
        </is>
      </c>
      <c r="D20705" s="29" t="inlineStr">
        <is>
          <t>GBM_LATE_15M</t>
        </is>
      </c>
      <c r="E20705" s="49" t="inlineStr">
        <is>
          <t>Bitcoin Up or Down - July 18, 9:45AM-10:00AM ET</t>
        </is>
      </c>
      <c r="F20705" s="29" t="inlineStr">
        <is>
          <t>BUY_YES</t>
        </is>
      </c>
      <c r="G20705" s="51" t="n">
        <v>0.345</v>
      </c>
      <c r="H20705" s="29" t="inlineStr">
        <is>
          <t>YES</t>
        </is>
      </c>
      <c r="I20705" s="10" t="inlineStr">
        <is>
          <t>✅ ACIERTO</t>
        </is>
      </c>
      <c r="J20705" s="63" t="n">
        <v>2.6959</v>
      </c>
      <c r="K20705" s="63" t="n">
        <v>2.6675</v>
      </c>
      <c r="L20705" s="64" t="n">
        <v>2.963888888888889</v>
      </c>
    </row>
    <row r="20706" ht="18" customHeight="1">
      <c r="A20706" s="18" t="n">
        <v>20705</v>
      </c>
      <c r="B20706" s="18" t="inlineStr">
        <is>
          <t>2026-07-18 14:00</t>
        </is>
      </c>
      <c r="C20706" s="18" t="inlineStr">
        <is>
          <t>2026-07-18 13:56</t>
        </is>
      </c>
      <c r="D20706" s="18" t="inlineStr">
        <is>
          <t>GBM_LATE_15M_TARDIO</t>
        </is>
      </c>
      <c r="E20706" s="43" t="inlineStr">
        <is>
          <t>Bitcoin Up or Down - July 18, 9:45AM-10:00AM ET</t>
        </is>
      </c>
      <c r="F20706" s="18" t="inlineStr">
        <is>
          <t>BUY_YES</t>
        </is>
      </c>
      <c r="G20706" s="46" t="n">
        <v>0.345</v>
      </c>
      <c r="H20706" s="18" t="inlineStr">
        <is>
          <t>YES</t>
        </is>
      </c>
      <c r="I20706" s="10" t="inlineStr">
        <is>
          <t>✅ ACIERTO</t>
        </is>
      </c>
      <c r="J20706" s="63" t="n">
        <v>2.8668</v>
      </c>
      <c r="K20706" s="63" t="n">
        <v>2.8366</v>
      </c>
      <c r="L20706" s="64" t="n">
        <v>3.151777777777777</v>
      </c>
    </row>
    <row r="20707" ht="18" customHeight="1">
      <c r="A20707" s="29" t="n">
        <v>20706</v>
      </c>
      <c r="B20707" s="29" t="inlineStr">
        <is>
          <t>2026-07-18 14:00</t>
        </is>
      </c>
      <c r="C20707" s="29" t="inlineStr">
        <is>
          <t>2026-07-18 13:58</t>
        </is>
      </c>
      <c r="D20707" s="29" t="inlineStr">
        <is>
          <t>GBM_LATE_5M</t>
        </is>
      </c>
      <c r="E20707" s="49" t="inlineStr">
        <is>
          <t>Solana Up or Down - July 18, 9:55AM-10:00AM ET</t>
        </is>
      </c>
      <c r="F20707" s="29" t="inlineStr">
        <is>
          <t>BUY_NO</t>
        </is>
      </c>
      <c r="G20707" s="51" t="n">
        <v>0.79</v>
      </c>
      <c r="H20707" s="29" t="inlineStr">
        <is>
          <t>YES</t>
        </is>
      </c>
      <c r="I20707" s="11" t="inlineStr">
        <is>
          <t>❌ FALLO</t>
        </is>
      </c>
      <c r="J20707" s="61" t="n">
        <v>-0.5</v>
      </c>
      <c r="K20707" s="61" t="n">
        <v>-0.51</v>
      </c>
      <c r="L20707" s="62" t="n">
        <v>-0.5666666666666667</v>
      </c>
    </row>
    <row r="20708" ht="18" customHeight="1">
      <c r="A20708" s="18" t="n">
        <v>20707</v>
      </c>
      <c r="B20708" s="18" t="inlineStr">
        <is>
          <t>2026-07-18 14:02</t>
        </is>
      </c>
      <c r="C20708" s="18" t="inlineStr">
        <is>
          <t>2026-07-18 13:51</t>
        </is>
      </c>
      <c r="D20708" s="18" t="inlineStr">
        <is>
          <t>FAVORITO_CONFIRMADO</t>
        </is>
      </c>
      <c r="E20708" s="43" t="inlineStr">
        <is>
          <t>Ethereum Up or Down - July 18, 9:50AM-9:55AM ET</t>
        </is>
      </c>
      <c r="F20708" s="18" t="inlineStr">
        <is>
          <t>BUY_NO</t>
        </is>
      </c>
      <c r="G20708" s="46" t="n">
        <v>0.425</v>
      </c>
      <c r="H20708" s="18" t="inlineStr">
        <is>
          <t>YES</t>
        </is>
      </c>
      <c r="I20708" s="11" t="inlineStr">
        <is>
          <t>❌ FALLO</t>
        </is>
      </c>
      <c r="J20708" s="61" t="n">
        <v>-1.34</v>
      </c>
      <c r="K20708" s="61" t="n">
        <v>-1.3668</v>
      </c>
      <c r="L20708" s="62" t="n">
        <v>-1.518666666666667</v>
      </c>
    </row>
    <row r="20709" ht="18" customHeight="1">
      <c r="A20709" s="29" t="n">
        <v>20708</v>
      </c>
      <c r="B20709" s="29" t="inlineStr">
        <is>
          <t>2026-07-18 14:02</t>
        </is>
      </c>
      <c r="C20709" s="29" t="inlineStr">
        <is>
          <t>2026-07-18 13:58</t>
        </is>
      </c>
      <c r="D20709" s="29" t="inlineStr">
        <is>
          <t>GBM_LATE_5M</t>
        </is>
      </c>
      <c r="E20709" s="49" t="inlineStr">
        <is>
          <t>Bitcoin Up or Down - July 18, 9:55AM-10:00AM ET</t>
        </is>
      </c>
      <c r="F20709" s="29" t="inlineStr">
        <is>
          <t>BUY_YES</t>
        </is>
      </c>
      <c r="G20709" s="51" t="n">
        <v>0.885</v>
      </c>
      <c r="H20709" s="29" t="inlineStr">
        <is>
          <t>YES</t>
        </is>
      </c>
      <c r="I20709" s="10" t="inlineStr">
        <is>
          <t>✅ ACIERTO</t>
        </is>
      </c>
      <c r="J20709" s="63" t="n">
        <v>0.065</v>
      </c>
      <c r="K20709" s="63" t="n">
        <v>0.055</v>
      </c>
      <c r="L20709" s="64" t="n">
        <v>0.06111111111111111</v>
      </c>
    </row>
    <row r="20710" ht="18" customHeight="1">
      <c r="A20710" s="18" t="n">
        <v>20709</v>
      </c>
      <c r="B20710" s="18" t="inlineStr">
        <is>
          <t>2026-07-18 14:05</t>
        </is>
      </c>
      <c r="C20710" s="18" t="inlineStr">
        <is>
          <t>2026-07-18 13:51</t>
        </is>
      </c>
      <c r="D20710" s="18" t="inlineStr">
        <is>
          <t>GBM_LATE_15M</t>
        </is>
      </c>
      <c r="E20710" s="43" t="inlineStr">
        <is>
          <t>Ethereum Up or Down - July 18, 9:45AM-10:00AM ET</t>
        </is>
      </c>
      <c r="F20710" s="18" t="inlineStr">
        <is>
          <t>BUY_NO</t>
        </is>
      </c>
      <c r="G20710" s="46" t="n">
        <v>0.365</v>
      </c>
      <c r="H20710" s="18" t="inlineStr">
        <is>
          <t>YES</t>
        </is>
      </c>
      <c r="I20710" s="11" t="inlineStr">
        <is>
          <t>❌ FALLO</t>
        </is>
      </c>
      <c r="J20710" s="61" t="n">
        <v>-0.68</v>
      </c>
      <c r="K20710" s="61" t="n">
        <v>-0.6936</v>
      </c>
      <c r="L20710" s="62" t="n">
        <v>-0.7706666666666666</v>
      </c>
    </row>
    <row r="20711" ht="18" customHeight="1">
      <c r="A20711" s="29" t="n">
        <v>20710</v>
      </c>
      <c r="B20711" s="29" t="inlineStr">
        <is>
          <t>2026-07-18 14:05</t>
        </is>
      </c>
      <c r="C20711" s="29" t="inlineStr">
        <is>
          <t>2026-07-18 13:51</t>
        </is>
      </c>
      <c r="D20711" s="29" t="inlineStr">
        <is>
          <t>GBM_LATE_15M_TARDIO</t>
        </is>
      </c>
      <c r="E20711" s="49" t="inlineStr">
        <is>
          <t>Ethereum Up or Down - July 18, 9:45AM-10:00AM ET</t>
        </is>
      </c>
      <c r="F20711" s="29" t="inlineStr">
        <is>
          <t>BUY_NO</t>
        </is>
      </c>
      <c r="G20711" s="51" t="n">
        <v>0.365</v>
      </c>
      <c r="H20711" s="29" t="inlineStr">
        <is>
          <t>YES</t>
        </is>
      </c>
      <c r="I20711" s="11" t="inlineStr">
        <is>
          <t>❌ FALLO</t>
        </is>
      </c>
      <c r="J20711" s="61" t="n">
        <v>-1.15</v>
      </c>
      <c r="K20711" s="61" t="n">
        <v>-1.173</v>
      </c>
      <c r="L20711" s="62" t="n">
        <v>-1.303333333333333</v>
      </c>
    </row>
    <row r="20712" ht="18" customHeight="1">
      <c r="A20712" s="18" t="n">
        <v>20711</v>
      </c>
      <c r="B20712" s="18" t="inlineStr">
        <is>
          <t>2026-07-18 14:05</t>
        </is>
      </c>
      <c r="C20712" s="18" t="inlineStr">
        <is>
          <t>2026-07-18 13:51</t>
        </is>
      </c>
      <c r="D20712" s="18" t="inlineStr">
        <is>
          <t>GBM_LATE_15M_ESPACIO_ATR</t>
        </is>
      </c>
      <c r="E20712" s="43" t="inlineStr">
        <is>
          <t>Ethereum Up or Down - July 18, 9:45AM-10:00AM ET</t>
        </is>
      </c>
      <c r="F20712" s="18" t="inlineStr">
        <is>
          <t>BUY_NO</t>
        </is>
      </c>
      <c r="G20712" s="46" t="n">
        <v>0.365</v>
      </c>
      <c r="H20712" s="18" t="inlineStr">
        <is>
          <t>YES</t>
        </is>
      </c>
      <c r="I20712" s="11" t="inlineStr">
        <is>
          <t>❌ FALLO</t>
        </is>
      </c>
      <c r="J20712" s="61" t="n">
        <v>-2</v>
      </c>
      <c r="K20712" s="61" t="n">
        <v>-2.04</v>
      </c>
      <c r="L20712" s="62" t="n">
        <v>-2.266666666666667</v>
      </c>
    </row>
    <row r="20713" ht="18" customHeight="1">
      <c r="A20713" s="29" t="n">
        <v>20712</v>
      </c>
      <c r="B20713" s="29" t="inlineStr">
        <is>
          <t>2026-07-18 14:05</t>
        </is>
      </c>
      <c r="C20713" s="29" t="inlineStr">
        <is>
          <t>2026-07-18 13:51</t>
        </is>
      </c>
      <c r="D20713" s="29" t="inlineStr">
        <is>
          <t>FAVORITO_CONFIRMADO</t>
        </is>
      </c>
      <c r="E20713" s="49" t="inlineStr">
        <is>
          <t>Ethereum Up or Down - July 18, 9:45AM-10:00AM ET</t>
        </is>
      </c>
      <c r="F20713" s="29" t="inlineStr">
        <is>
          <t>BUY_NO</t>
        </is>
      </c>
      <c r="G20713" s="51" t="n">
        <v>0.365</v>
      </c>
      <c r="H20713" s="29" t="inlineStr">
        <is>
          <t>YES</t>
        </is>
      </c>
      <c r="I20713" s="11" t="inlineStr">
        <is>
          <t>❌ FALLO</t>
        </is>
      </c>
      <c r="J20713" s="61" t="n">
        <v>-2</v>
      </c>
      <c r="K20713" s="61" t="n">
        <v>-2.04</v>
      </c>
      <c r="L20713" s="62" t="n">
        <v>-2.266666666666667</v>
      </c>
    </row>
    <row r="20714" ht="18" customHeight="1">
      <c r="A20714" s="18" t="n">
        <v>20713</v>
      </c>
      <c r="B20714" s="18" t="inlineStr">
        <is>
          <t>2026-07-18 14:05</t>
        </is>
      </c>
      <c r="C20714" s="18" t="inlineStr">
        <is>
          <t>2026-07-18 13:51</t>
        </is>
      </c>
      <c r="D20714" s="18" t="inlineStr">
        <is>
          <t>GBM_LATE_15M</t>
        </is>
      </c>
      <c r="E20714" s="43" t="inlineStr">
        <is>
          <t>Solana Up or Down - July 18, 9:45AM-10:00AM ET</t>
        </is>
      </c>
      <c r="F20714" s="18" t="inlineStr">
        <is>
          <t>BUY_YES</t>
        </is>
      </c>
      <c r="G20714" s="46" t="n">
        <v>0.305</v>
      </c>
      <c r="H20714" s="18" t="inlineStr">
        <is>
          <t>YES</t>
        </is>
      </c>
      <c r="I20714" s="10" t="inlineStr">
        <is>
          <t>✅ ACIERTO</t>
        </is>
      </c>
      <c r="J20714" s="63" t="n">
        <v>3.5548</v>
      </c>
      <c r="K20714" s="63" t="n">
        <v>3.5236</v>
      </c>
      <c r="L20714" s="64" t="n">
        <v>3.915111111111111</v>
      </c>
    </row>
    <row r="20715" ht="18" customHeight="1">
      <c r="A20715" s="29" t="n">
        <v>20714</v>
      </c>
      <c r="B20715" s="29" t="inlineStr">
        <is>
          <t>2026-07-18 14:05</t>
        </is>
      </c>
      <c r="C20715" s="29" t="inlineStr">
        <is>
          <t>2026-07-18 13:51</t>
        </is>
      </c>
      <c r="D20715" s="29" t="inlineStr">
        <is>
          <t>GBM_LATE_15M_TARDIO</t>
        </is>
      </c>
      <c r="E20715" s="49" t="inlineStr">
        <is>
          <t>Solana Up or Down - July 18, 9:45AM-10:00AM ET</t>
        </is>
      </c>
      <c r="F20715" s="29" t="inlineStr">
        <is>
          <t>BUY_YES</t>
        </is>
      </c>
      <c r="G20715" s="51" t="n">
        <v>0.305</v>
      </c>
      <c r="H20715" s="29" t="inlineStr">
        <is>
          <t>YES</t>
        </is>
      </c>
      <c r="I20715" s="10" t="inlineStr">
        <is>
          <t>✅ ACIERTO</t>
        </is>
      </c>
      <c r="J20715" s="63" t="n">
        <v>3.6915</v>
      </c>
      <c r="K20715" s="63" t="n">
        <v>3.6591</v>
      </c>
      <c r="L20715" s="64" t="n">
        <v>4.065666666666667</v>
      </c>
    </row>
    <row r="20716" ht="18" customHeight="1">
      <c r="A20716" s="18" t="n">
        <v>20715</v>
      </c>
      <c r="B20716" s="18" t="inlineStr">
        <is>
          <t>2026-07-18 14:05</t>
        </is>
      </c>
      <c r="C20716" s="18" t="inlineStr">
        <is>
          <t>2026-07-18 13:51</t>
        </is>
      </c>
      <c r="D20716" s="18" t="inlineStr">
        <is>
          <t>BALLENAS_CONFIRMADAS_15M</t>
        </is>
      </c>
      <c r="E20716" s="43" t="inlineStr">
        <is>
          <t>Solana Up or Down - July 18, 9:45AM-10:00AM ET</t>
        </is>
      </c>
      <c r="F20716" s="18" t="inlineStr">
        <is>
          <t>BUY_NO</t>
        </is>
      </c>
      <c r="G20716" s="46" t="n">
        <v>0.305</v>
      </c>
      <c r="H20716" s="18" t="inlineStr">
        <is>
          <t>YES</t>
        </is>
      </c>
      <c r="I20716" s="11" t="inlineStr">
        <is>
          <t>❌ FALLO</t>
        </is>
      </c>
      <c r="J20716" s="61" t="n">
        <v>-2</v>
      </c>
      <c r="K20716" s="61" t="n">
        <v>-2.04</v>
      </c>
      <c r="L20716" s="62" t="n">
        <v>-2.266666666666667</v>
      </c>
    </row>
    <row r="20717" ht="18" customHeight="1">
      <c r="A20717" s="29" t="n">
        <v>20716</v>
      </c>
      <c r="B20717" s="29" t="inlineStr">
        <is>
          <t>2026-07-18 14:05</t>
        </is>
      </c>
      <c r="C20717" s="29" t="inlineStr">
        <is>
          <t>2026-07-18 13:51</t>
        </is>
      </c>
      <c r="D20717" s="29" t="inlineStr">
        <is>
          <t>FAVORITO_CONFIRMADO</t>
        </is>
      </c>
      <c r="E20717" s="49" t="inlineStr">
        <is>
          <t>Solana Up or Down - July 18, 9:45AM-10:00AM ET</t>
        </is>
      </c>
      <c r="F20717" s="29" t="inlineStr">
        <is>
          <t>BUY_NO</t>
        </is>
      </c>
      <c r="G20717" s="51" t="n">
        <v>0.305</v>
      </c>
      <c r="H20717" s="29" t="inlineStr">
        <is>
          <t>YES</t>
        </is>
      </c>
      <c r="I20717" s="11" t="inlineStr">
        <is>
          <t>❌ FALLO</t>
        </is>
      </c>
      <c r="J20717" s="61" t="n">
        <v>-2</v>
      </c>
      <c r="K20717" s="61" t="n">
        <v>-2.04</v>
      </c>
      <c r="L20717" s="62" t="n">
        <v>-2.266666666666667</v>
      </c>
    </row>
    <row r="20718" ht="18" customHeight="1">
      <c r="A20718" s="18" t="n">
        <v>20717</v>
      </c>
      <c r="B20718" s="18" t="inlineStr">
        <is>
          <t>2026-07-18 14:05</t>
        </is>
      </c>
      <c r="C20718" s="18" t="inlineStr">
        <is>
          <t>2026-07-18 13:53</t>
        </is>
      </c>
      <c r="D20718" s="18" t="inlineStr">
        <is>
          <t>BALLENAS_CONFIRMADAS_15M</t>
        </is>
      </c>
      <c r="E20718" s="43" t="inlineStr">
        <is>
          <t>Ethereum Up or Down - July 18, 9:45AM-10:00AM ET</t>
        </is>
      </c>
      <c r="F20718" s="18" t="inlineStr">
        <is>
          <t>BUY_NO</t>
        </is>
      </c>
      <c r="G20718" s="46" t="n">
        <v>0.365</v>
      </c>
      <c r="H20718" s="18" t="inlineStr">
        <is>
          <t>YES</t>
        </is>
      </c>
      <c r="I20718" s="11" t="inlineStr">
        <is>
          <t>❌ FALLO</t>
        </is>
      </c>
      <c r="J20718" s="61" t="n">
        <v>-1.21</v>
      </c>
      <c r="K20718" s="61" t="n">
        <v>-1.2342</v>
      </c>
      <c r="L20718" s="62" t="n">
        <v>-1.371333333333333</v>
      </c>
    </row>
    <row r="20719" ht="18" customHeight="1">
      <c r="A20719" s="29" t="n">
        <v>20718</v>
      </c>
      <c r="B20719" s="29" t="inlineStr">
        <is>
          <t>2026-07-18 14:05</t>
        </is>
      </c>
      <c r="C20719" s="29" t="inlineStr">
        <is>
          <t>2026-07-18 13:56</t>
        </is>
      </c>
      <c r="D20719" s="29" t="inlineStr">
        <is>
          <t>GBM_LATE_15M_ESPACIO_ATR</t>
        </is>
      </c>
      <c r="E20719" s="49" t="inlineStr">
        <is>
          <t>Solana Up or Down - July 18, 9:45AM-10:00AM ET</t>
        </is>
      </c>
      <c r="F20719" s="29" t="inlineStr">
        <is>
          <t>BUY_YES</t>
        </is>
      </c>
      <c r="G20719" s="51" t="n">
        <v>0.305</v>
      </c>
      <c r="H20719" s="29" t="inlineStr">
        <is>
          <t>YES</t>
        </is>
      </c>
      <c r="I20719" s="10" t="inlineStr">
        <is>
          <t>✅ ACIERTO</t>
        </is>
      </c>
      <c r="J20719" s="63" t="n">
        <v>2.5749</v>
      </c>
      <c r="K20719" s="63" t="n">
        <v>2.5523</v>
      </c>
      <c r="L20719" s="64" t="n">
        <v>2.835888888888888</v>
      </c>
    </row>
    <row r="20720" ht="18" customHeight="1">
      <c r="A20720" s="18" t="n">
        <v>20719</v>
      </c>
      <c r="B20720" s="18" t="inlineStr">
        <is>
          <t>2026-07-18 14:15</t>
        </is>
      </c>
      <c r="C20720" s="18" t="inlineStr">
        <is>
          <t>2026-07-18 14:03</t>
        </is>
      </c>
      <c r="D20720" s="18" t="inlineStr">
        <is>
          <t>BALLENAS_CONFIRMADAS_15M</t>
        </is>
      </c>
      <c r="E20720" s="43" t="inlineStr">
        <is>
          <t>Ethereum Up or Down - July 18, 10:00AM-10:15AM ET</t>
        </is>
      </c>
      <c r="F20720" s="18" t="inlineStr">
        <is>
          <t>BUY_NO</t>
        </is>
      </c>
      <c r="G20720" s="46" t="n">
        <v>0.485</v>
      </c>
      <c r="H20720" s="18" t="inlineStr">
        <is>
          <t>YES</t>
        </is>
      </c>
      <c r="I20720" s="11" t="inlineStr">
        <is>
          <t>❌ FALLO</t>
        </is>
      </c>
      <c r="J20720" s="61" t="n">
        <v>-1.21</v>
      </c>
      <c r="K20720" s="61" t="n">
        <v>-1.2342</v>
      </c>
      <c r="L20720" s="62" t="n">
        <v>-1.371333333333333</v>
      </c>
    </row>
    <row r="20721" ht="18" customHeight="1">
      <c r="A20721" s="29" t="n">
        <v>20720</v>
      </c>
      <c r="B20721" s="29" t="inlineStr">
        <is>
          <t>2026-07-18 14:15</t>
        </is>
      </c>
      <c r="C20721" s="29" t="inlineStr">
        <is>
          <t>2026-07-18 14:03</t>
        </is>
      </c>
      <c r="D20721" s="29" t="inlineStr">
        <is>
          <t>GBM_LATE_15M</t>
        </is>
      </c>
      <c r="E20721" s="49" t="inlineStr">
        <is>
          <t>Solana Up or Down - July 18, 10:00AM-10:15AM ET</t>
        </is>
      </c>
      <c r="F20721" s="29" t="inlineStr">
        <is>
          <t>BUY_NO</t>
        </is>
      </c>
      <c r="G20721" s="51" t="n">
        <v>0.475</v>
      </c>
      <c r="H20721" s="29" t="inlineStr">
        <is>
          <t>YES</t>
        </is>
      </c>
      <c r="I20721" s="11" t="inlineStr">
        <is>
          <t>❌ FALLO</t>
        </is>
      </c>
      <c r="J20721" s="61" t="n">
        <v>-1.83</v>
      </c>
      <c r="K20721" s="61" t="n">
        <v>-1.8666</v>
      </c>
      <c r="L20721" s="62" t="n">
        <v>-2.074</v>
      </c>
    </row>
    <row r="20722" ht="18" customHeight="1">
      <c r="A20722" s="18" t="n">
        <v>20721</v>
      </c>
      <c r="B20722" s="18" t="inlineStr">
        <is>
          <t>2026-07-18 14:15</t>
        </is>
      </c>
      <c r="C20722" s="18" t="inlineStr">
        <is>
          <t>2026-07-18 14:03</t>
        </is>
      </c>
      <c r="D20722" s="18" t="inlineStr">
        <is>
          <t>GBM_LATE_15M</t>
        </is>
      </c>
      <c r="E20722" s="43" t="inlineStr">
        <is>
          <t>Bitcoin Up or Down - July 18, 10:00AM-10:15AM ET</t>
        </is>
      </c>
      <c r="F20722" s="18" t="inlineStr">
        <is>
          <t>BUY_YES</t>
        </is>
      </c>
      <c r="G20722" s="46" t="n">
        <v>0.575</v>
      </c>
      <c r="H20722" s="18" t="inlineStr">
        <is>
          <t>YES</t>
        </is>
      </c>
      <c r="I20722" s="10" t="inlineStr">
        <is>
          <t>✅ ACIERTO</t>
        </is>
      </c>
      <c r="J20722" s="63" t="n">
        <v>1.3378</v>
      </c>
      <c r="K20722" s="63" t="n">
        <v>1.3016</v>
      </c>
      <c r="L20722" s="64" t="n">
        <v>1.446222222222222</v>
      </c>
    </row>
    <row r="20723" ht="18" customHeight="1">
      <c r="A20723" s="29" t="n">
        <v>20722</v>
      </c>
      <c r="B20723" s="29" t="inlineStr">
        <is>
          <t>2026-07-18 14:15</t>
        </is>
      </c>
      <c r="C20723" s="29" t="inlineStr">
        <is>
          <t>2026-07-18 14:03</t>
        </is>
      </c>
      <c r="D20723" s="29" t="inlineStr">
        <is>
          <t>GBM_LATE_15M_ESPACIO_ATR</t>
        </is>
      </c>
      <c r="E20723" s="49" t="inlineStr">
        <is>
          <t>Bitcoin Up or Down - July 18, 10:00AM-10:15AM ET</t>
        </is>
      </c>
      <c r="F20723" s="29" t="inlineStr">
        <is>
          <t>BUY_YES</t>
        </is>
      </c>
      <c r="G20723" s="51" t="n">
        <v>0.575</v>
      </c>
      <c r="H20723" s="29" t="inlineStr">
        <is>
          <t>YES</t>
        </is>
      </c>
      <c r="I20723" s="10" t="inlineStr">
        <is>
          <t>✅ ACIERTO</t>
        </is>
      </c>
      <c r="J20723" s="63" t="n">
        <v>0.7835</v>
      </c>
      <c r="K20723" s="63" t="n">
        <v>0.7623</v>
      </c>
      <c r="L20723" s="64" t="n">
        <v>0.847</v>
      </c>
    </row>
    <row r="20724" ht="18" customHeight="1">
      <c r="A20724" s="18" t="n">
        <v>20723</v>
      </c>
      <c r="B20724" s="18" t="inlineStr">
        <is>
          <t>2026-07-18 14:15</t>
        </is>
      </c>
      <c r="C20724" s="18" t="inlineStr">
        <is>
          <t>2026-07-18 14:03</t>
        </is>
      </c>
      <c r="D20724" s="18" t="inlineStr">
        <is>
          <t>FAVORITO_CONFIRMADO</t>
        </is>
      </c>
      <c r="E20724" s="43" t="inlineStr">
        <is>
          <t>Bitcoin Up or Down - July 18, 10:00AM-10:15AM ET</t>
        </is>
      </c>
      <c r="F20724" s="18" t="inlineStr">
        <is>
          <t>BUY_YES</t>
        </is>
      </c>
      <c r="G20724" s="46" t="n">
        <v>0.575</v>
      </c>
      <c r="H20724" s="18" t="inlineStr">
        <is>
          <t>YES</t>
        </is>
      </c>
      <c r="I20724" s="10" t="inlineStr">
        <is>
          <t>✅ ACIERTO</t>
        </is>
      </c>
      <c r="J20724" s="63" t="n">
        <v>1.4783</v>
      </c>
      <c r="K20724" s="63" t="n">
        <v>1.4383</v>
      </c>
      <c r="L20724" s="64" t="n">
        <v>1.598111111111111</v>
      </c>
    </row>
    <row r="20725" ht="18" customHeight="1">
      <c r="A20725" s="29" t="n">
        <v>20724</v>
      </c>
      <c r="B20725" s="29" t="inlineStr">
        <is>
          <t>2026-07-18 14:15</t>
        </is>
      </c>
      <c r="C20725" s="29" t="inlineStr">
        <is>
          <t>2026-07-18 14:04</t>
        </is>
      </c>
      <c r="D20725" s="29" t="inlineStr">
        <is>
          <t>GBM_LATE_15M_TARDIO</t>
        </is>
      </c>
      <c r="E20725" s="49" t="inlineStr">
        <is>
          <t>Solana Up or Down - July 18, 10:00AM-10:15AM ET</t>
        </is>
      </c>
      <c r="F20725" s="29" t="inlineStr">
        <is>
          <t>BUY_NO</t>
        </is>
      </c>
      <c r="G20725" s="51" t="n">
        <v>0.475</v>
      </c>
      <c r="H20725" s="29" t="inlineStr">
        <is>
          <t>YES</t>
        </is>
      </c>
      <c r="I20725" s="11" t="inlineStr">
        <is>
          <t>❌ FALLO</t>
        </is>
      </c>
      <c r="J20725" s="61" t="n">
        <v>-1.22</v>
      </c>
      <c r="K20725" s="61" t="n">
        <v>-1.2444</v>
      </c>
      <c r="L20725" s="62" t="n">
        <v>-1.382666666666666</v>
      </c>
    </row>
    <row r="20726" ht="18" customHeight="1">
      <c r="A20726" s="18" t="n">
        <v>20725</v>
      </c>
      <c r="B20726" s="18" t="inlineStr">
        <is>
          <t>2026-07-18 14:15</t>
        </is>
      </c>
      <c r="C20726" s="18" t="inlineStr">
        <is>
          <t>2026-07-18 14:04</t>
        </is>
      </c>
      <c r="D20726" s="18" t="inlineStr">
        <is>
          <t>GBM_LATE_15M_TARDIO</t>
        </is>
      </c>
      <c r="E20726" s="43" t="inlineStr">
        <is>
          <t>Bitcoin Up or Down - July 18, 10:00AM-10:15AM ET</t>
        </is>
      </c>
      <c r="F20726" s="18" t="inlineStr">
        <is>
          <t>BUY_YES</t>
        </is>
      </c>
      <c r="G20726" s="46" t="n">
        <v>0.575</v>
      </c>
      <c r="H20726" s="18" t="inlineStr">
        <is>
          <t>YES</t>
        </is>
      </c>
      <c r="I20726" s="10" t="inlineStr">
        <is>
          <t>✅ ACIERTO</t>
        </is>
      </c>
      <c r="J20726" s="63" t="n">
        <v>1.3083</v>
      </c>
      <c r="K20726" s="63" t="n">
        <v>1.2729</v>
      </c>
      <c r="L20726" s="64" t="n">
        <v>1.414333333333333</v>
      </c>
    </row>
    <row r="20727" ht="18" customHeight="1">
      <c r="A20727" s="29" t="n">
        <v>20726</v>
      </c>
      <c r="B20727" s="29" t="inlineStr">
        <is>
          <t>2026-07-18 14:15</t>
        </is>
      </c>
      <c r="C20727" s="29" t="inlineStr">
        <is>
          <t>2026-07-18 14:06</t>
        </is>
      </c>
      <c r="D20727" s="29" t="inlineStr">
        <is>
          <t>GBM_LATE_15M_ESPACIO_ATR</t>
        </is>
      </c>
      <c r="E20727" s="49" t="inlineStr">
        <is>
          <t>Ethereum Up or Down - July 18, 10:00AM-10:15AM ET</t>
        </is>
      </c>
      <c r="F20727" s="29" t="inlineStr">
        <is>
          <t>BUY_NO</t>
        </is>
      </c>
      <c r="G20727" s="51" t="n">
        <v>0.485</v>
      </c>
      <c r="H20727" s="29" t="inlineStr">
        <is>
          <t>YES</t>
        </is>
      </c>
      <c r="I20727" s="11" t="inlineStr">
        <is>
          <t>❌ FALLO</t>
        </is>
      </c>
      <c r="J20727" s="61" t="n">
        <v>-2</v>
      </c>
      <c r="K20727" s="61" t="n">
        <v>-2.04</v>
      </c>
      <c r="L20727" s="62" t="n">
        <v>-2.266666666666667</v>
      </c>
    </row>
    <row r="20728" ht="18" customHeight="1">
      <c r="A20728" s="18" t="n">
        <v>20727</v>
      </c>
      <c r="B20728" s="18" t="inlineStr">
        <is>
          <t>2026-07-18 14:15</t>
        </is>
      </c>
      <c r="C20728" s="18" t="inlineStr">
        <is>
          <t>2026-07-18 14:07</t>
        </is>
      </c>
      <c r="D20728" s="18" t="inlineStr">
        <is>
          <t>GBM_LATE_15M</t>
        </is>
      </c>
      <c r="E20728" s="43" t="inlineStr">
        <is>
          <t>XRP Up or Down - July 18, 10:00AM-10:15AM ET</t>
        </is>
      </c>
      <c r="F20728" s="18" t="inlineStr">
        <is>
          <t>BUY_NO</t>
        </is>
      </c>
      <c r="G20728" s="46" t="n">
        <v>0.515</v>
      </c>
      <c r="H20728" s="18" t="inlineStr">
        <is>
          <t>YES</t>
        </is>
      </c>
      <c r="I20728" s="11" t="inlineStr">
        <is>
          <t>❌ FALLO</t>
        </is>
      </c>
      <c r="J20728" s="61" t="n">
        <v>-2</v>
      </c>
      <c r="K20728" s="61" t="n">
        <v>-2.04</v>
      </c>
      <c r="L20728" s="62" t="n">
        <v>-2.266666666666667</v>
      </c>
    </row>
    <row r="20729" ht="18" customHeight="1">
      <c r="A20729" s="29" t="n">
        <v>20728</v>
      </c>
      <c r="B20729" s="29" t="inlineStr">
        <is>
          <t>2026-07-18 14:15</t>
        </is>
      </c>
      <c r="C20729" s="29" t="inlineStr">
        <is>
          <t>2026-07-18 14:07</t>
        </is>
      </c>
      <c r="D20729" s="29" t="inlineStr">
        <is>
          <t>GBM_LATE_15M_TARDIO</t>
        </is>
      </c>
      <c r="E20729" s="49" t="inlineStr">
        <is>
          <t>XRP Up or Down - July 18, 10:00AM-10:15AM ET</t>
        </is>
      </c>
      <c r="F20729" s="29" t="inlineStr">
        <is>
          <t>BUY_NO</t>
        </is>
      </c>
      <c r="G20729" s="51" t="n">
        <v>0.515</v>
      </c>
      <c r="H20729" s="29" t="inlineStr">
        <is>
          <t>YES</t>
        </is>
      </c>
      <c r="I20729" s="11" t="inlineStr">
        <is>
          <t>❌ FALLO</t>
        </is>
      </c>
      <c r="J20729" s="61" t="n">
        <v>-2</v>
      </c>
      <c r="K20729" s="61" t="n">
        <v>-2.04</v>
      </c>
      <c r="L20729" s="62" t="n">
        <v>-2.266666666666667</v>
      </c>
    </row>
    <row r="20730" ht="18" customHeight="1">
      <c r="A20730" s="18" t="n">
        <v>20729</v>
      </c>
      <c r="B20730" s="18" t="inlineStr">
        <is>
          <t>2026-07-18 14:15</t>
        </is>
      </c>
      <c r="C20730" s="18" t="inlineStr">
        <is>
          <t>2026-07-18 14:07</t>
        </is>
      </c>
      <c r="D20730" s="18" t="inlineStr">
        <is>
          <t>GBM_LATE_15M_ESPACIO_ATR</t>
        </is>
      </c>
      <c r="E20730" s="43" t="inlineStr">
        <is>
          <t>Solana Up or Down - July 18, 10:00AM-10:15AM ET</t>
        </is>
      </c>
      <c r="F20730" s="18" t="inlineStr">
        <is>
          <t>BUY_NO</t>
        </is>
      </c>
      <c r="G20730" s="46" t="n">
        <v>0.475</v>
      </c>
      <c r="H20730" s="18" t="inlineStr">
        <is>
          <t>YES</t>
        </is>
      </c>
      <c r="I20730" s="11" t="inlineStr">
        <is>
          <t>❌ FALLO</t>
        </is>
      </c>
      <c r="J20730" s="61" t="n">
        <v>-2</v>
      </c>
      <c r="K20730" s="61" t="n">
        <v>-2.04</v>
      </c>
      <c r="L20730" s="62" t="n">
        <v>-2.266666666666667</v>
      </c>
    </row>
    <row r="20731" ht="18" customHeight="1">
      <c r="A20731" s="29" t="n">
        <v>20730</v>
      </c>
      <c r="B20731" s="29" t="inlineStr">
        <is>
          <t>2026-07-18 14:15</t>
        </is>
      </c>
      <c r="C20731" s="29" t="inlineStr">
        <is>
          <t>2026-07-18 14:09</t>
        </is>
      </c>
      <c r="D20731" s="29" t="inlineStr">
        <is>
          <t>FAVORITO_CONFIRMADO</t>
        </is>
      </c>
      <c r="E20731" s="49" t="inlineStr">
        <is>
          <t>Ethereum Up or Down - July 18, 10:00AM-10:15AM ET</t>
        </is>
      </c>
      <c r="F20731" s="29" t="inlineStr">
        <is>
          <t>BUY_YES</t>
        </is>
      </c>
      <c r="G20731" s="51" t="n">
        <v>0.595</v>
      </c>
      <c r="H20731" s="29" t="inlineStr">
        <is>
          <t>YES</t>
        </is>
      </c>
      <c r="I20731" s="10" t="inlineStr">
        <is>
          <t>✅ ACIERTO</t>
        </is>
      </c>
      <c r="J20731" s="63" t="n">
        <v>1.3613</v>
      </c>
      <c r="K20731" s="63" t="n">
        <v>1.3213</v>
      </c>
      <c r="L20731" s="64" t="n">
        <v>1.468111111111111</v>
      </c>
    </row>
    <row r="20732" ht="18" customHeight="1">
      <c r="A20732" s="18" t="n">
        <v>20731</v>
      </c>
      <c r="B20732" s="18" t="inlineStr">
        <is>
          <t>2026-07-18 14:15</t>
        </is>
      </c>
      <c r="C20732" s="18" t="inlineStr">
        <is>
          <t>2026-07-18 14:09</t>
        </is>
      </c>
      <c r="D20732" s="18" t="inlineStr">
        <is>
          <t>FAVORITO_CONFIRMADO</t>
        </is>
      </c>
      <c r="E20732" s="43" t="inlineStr">
        <is>
          <t>Solana Up or Down - July 18, 10:00AM-10:15AM ET</t>
        </is>
      </c>
      <c r="F20732" s="18" t="inlineStr">
        <is>
          <t>BUY_NO</t>
        </is>
      </c>
      <c r="G20732" s="46" t="n">
        <v>0.205</v>
      </c>
      <c r="H20732" s="18" t="inlineStr">
        <is>
          <t>YES</t>
        </is>
      </c>
      <c r="I20732" s="11" t="inlineStr">
        <is>
          <t>❌ FALLO</t>
        </is>
      </c>
      <c r="J20732" s="61" t="n">
        <v>-2</v>
      </c>
      <c r="K20732" s="61" t="n">
        <v>-2.04</v>
      </c>
      <c r="L20732" s="62" t="n">
        <v>-2.266666666666667</v>
      </c>
    </row>
    <row r="20733" ht="18" customHeight="1">
      <c r="A20733" s="29" t="n">
        <v>20732</v>
      </c>
      <c r="B20733" s="29" t="inlineStr">
        <is>
          <t>2026-07-18 14:15</t>
        </is>
      </c>
      <c r="C20733" s="29" t="inlineStr">
        <is>
          <t>2026-07-18 14:09</t>
        </is>
      </c>
      <c r="D20733" s="29" t="inlineStr">
        <is>
          <t>UPDOWN_GBM</t>
        </is>
      </c>
      <c r="E20733" s="49" t="inlineStr">
        <is>
          <t>Bitcoin Up or Down - July 18, 10:00AM-10:15AM ET</t>
        </is>
      </c>
      <c r="F20733" s="29" t="inlineStr">
        <is>
          <t>BUY_YES</t>
        </is>
      </c>
      <c r="G20733" s="51" t="n">
        <v>0.515</v>
      </c>
      <c r="H20733" s="29" t="inlineStr">
        <is>
          <t>YES</t>
        </is>
      </c>
      <c r="I20733" s="10" t="inlineStr">
        <is>
          <t>✅ ACIERTO</t>
        </is>
      </c>
      <c r="J20733" s="63" t="n">
        <v>1.4691</v>
      </c>
      <c r="K20733" s="63" t="n">
        <v>1.4379</v>
      </c>
      <c r="L20733" s="64" t="n">
        <v>1.597666666666667</v>
      </c>
    </row>
    <row r="20734" ht="18" customHeight="1">
      <c r="A20734" s="18" t="n">
        <v>20733</v>
      </c>
      <c r="B20734" s="18" t="inlineStr">
        <is>
          <t>2026-07-18 14:15</t>
        </is>
      </c>
      <c r="C20734" s="18" t="inlineStr">
        <is>
          <t>2026-07-18 14:09</t>
        </is>
      </c>
      <c r="D20734" s="18" t="inlineStr">
        <is>
          <t>UPDOWN_GBM_15M_TARDIO</t>
        </is>
      </c>
      <c r="E20734" s="43" t="inlineStr">
        <is>
          <t>Bitcoin Up or Down - July 18, 10:00AM-10:15AM ET</t>
        </is>
      </c>
      <c r="F20734" s="18" t="inlineStr">
        <is>
          <t>BUY_YES</t>
        </is>
      </c>
      <c r="G20734" s="46" t="n">
        <v>0.515</v>
      </c>
      <c r="H20734" s="18" t="inlineStr">
        <is>
          <t>YES</t>
        </is>
      </c>
      <c r="I20734" s="10" t="inlineStr">
        <is>
          <t>✅ ACIERTO</t>
        </is>
      </c>
      <c r="J20734" s="63" t="n">
        <v>0.7346</v>
      </c>
      <c r="K20734" s="63" t="n">
        <v>0.719</v>
      </c>
      <c r="L20734" s="64" t="n">
        <v>0.7988888888888889</v>
      </c>
    </row>
    <row r="20735" ht="18" customHeight="1">
      <c r="A20735" s="29" t="n">
        <v>20734</v>
      </c>
      <c r="B20735" s="29" t="inlineStr">
        <is>
          <t>2026-07-18 14:15</t>
        </is>
      </c>
      <c r="C20735" s="29" t="inlineStr">
        <is>
          <t>2026-07-18 14:11</t>
        </is>
      </c>
      <c r="D20735" s="29" t="inlineStr">
        <is>
          <t>GBM_LATE_15M_ESPACIO_ATR</t>
        </is>
      </c>
      <c r="E20735" s="49" t="inlineStr">
        <is>
          <t>XRP Up or Down - July 18, 10:00AM-10:15AM ET</t>
        </is>
      </c>
      <c r="F20735" s="29" t="inlineStr">
        <is>
          <t>BUY_YES</t>
        </is>
      </c>
      <c r="G20735" s="51" t="n">
        <v>0.515</v>
      </c>
      <c r="H20735" s="29" t="inlineStr">
        <is>
          <t>YES</t>
        </is>
      </c>
      <c r="I20735" s="10" t="inlineStr">
        <is>
          <t>✅ ACIERTO</t>
        </is>
      </c>
      <c r="J20735" s="63" t="n">
        <v>1.8835</v>
      </c>
      <c r="K20735" s="63" t="n">
        <v>1.8435</v>
      </c>
      <c r="L20735" s="64" t="n">
        <v>2.048333333333333</v>
      </c>
    </row>
    <row r="20736" ht="18" customHeight="1">
      <c r="A20736" s="18" t="n">
        <v>20735</v>
      </c>
      <c r="B20736" s="18" t="inlineStr">
        <is>
          <t>2026-07-18 14:18</t>
        </is>
      </c>
      <c r="C20736" s="18" t="inlineStr">
        <is>
          <t>2026-07-18 14:11</t>
        </is>
      </c>
      <c r="D20736" s="18" t="inlineStr">
        <is>
          <t>UPDOWN_GBM</t>
        </is>
      </c>
      <c r="E20736" s="43" t="inlineStr">
        <is>
          <t>BNB Up or Down - July 18, 10:00AM-10:15AM ET</t>
        </is>
      </c>
      <c r="F20736" s="18" t="inlineStr">
        <is>
          <t>BUY_YES</t>
        </is>
      </c>
      <c r="G20736" s="46" t="n">
        <v>0.525</v>
      </c>
      <c r="H20736" s="18" t="inlineStr">
        <is>
          <t>YES</t>
        </is>
      </c>
      <c r="I20736" s="10" t="inlineStr">
        <is>
          <t>✅ ACIERTO</t>
        </is>
      </c>
      <c r="J20736" s="63" t="n">
        <v>1.2938</v>
      </c>
      <c r="K20736" s="63" t="n">
        <v>1.2652</v>
      </c>
      <c r="L20736" s="64" t="n">
        <v>1.405777777777778</v>
      </c>
    </row>
    <row r="20737" ht="18" customHeight="1">
      <c r="A20737" s="29" t="n">
        <v>20736</v>
      </c>
      <c r="B20737" s="29" t="inlineStr">
        <is>
          <t>2026-07-18 14:18</t>
        </is>
      </c>
      <c r="C20737" s="29" t="inlineStr">
        <is>
          <t>2026-07-18 14:11</t>
        </is>
      </c>
      <c r="D20737" s="29" t="inlineStr">
        <is>
          <t>UPDOWN_GBM_15M_TARDIO</t>
        </is>
      </c>
      <c r="E20737" s="49" t="inlineStr">
        <is>
          <t>BNB Up or Down - July 18, 10:00AM-10:15AM ET</t>
        </is>
      </c>
      <c r="F20737" s="29" t="inlineStr">
        <is>
          <t>BUY_YES</t>
        </is>
      </c>
      <c r="G20737" s="51" t="n">
        <v>0.525</v>
      </c>
      <c r="H20737" s="29" t="inlineStr">
        <is>
          <t>YES</t>
        </is>
      </c>
      <c r="I20737" s="10" t="inlineStr">
        <is>
          <t>✅ ACIERTO</t>
        </is>
      </c>
      <c r="J20737" s="63" t="n">
        <v>0.9048</v>
      </c>
      <c r="K20737" s="63" t="n">
        <v>0.8848</v>
      </c>
      <c r="L20737" s="64" t="n">
        <v>0.9831111111111112</v>
      </c>
    </row>
    <row r="20738" ht="18" customHeight="1">
      <c r="A20738" s="18" t="n">
        <v>20737</v>
      </c>
      <c r="B20738" s="18" t="inlineStr">
        <is>
          <t>2026-07-18 14:30</t>
        </is>
      </c>
      <c r="C20738" s="18" t="inlineStr">
        <is>
          <t>2026-07-18 14:16</t>
        </is>
      </c>
      <c r="D20738" s="18" t="inlineStr">
        <is>
          <t>STREAK_FADE_15M</t>
        </is>
      </c>
      <c r="E20738" s="43" t="inlineStr">
        <is>
          <t>Solana Up or Down - July 18, 10:15AM-10:30AM ET</t>
        </is>
      </c>
      <c r="F20738" s="18" t="inlineStr">
        <is>
          <t>BUY_NO</t>
        </is>
      </c>
      <c r="G20738" s="46" t="n">
        <v>0.475</v>
      </c>
      <c r="H20738" s="18" t="inlineStr">
        <is>
          <t>YES</t>
        </is>
      </c>
      <c r="I20738" s="11" t="inlineStr">
        <is>
          <t>❌ FALLO</t>
        </is>
      </c>
      <c r="J20738" s="61" t="n">
        <v>-2</v>
      </c>
      <c r="K20738" s="61" t="n">
        <v>-2.04</v>
      </c>
      <c r="L20738" s="62" t="n">
        <v>-2.266666666666667</v>
      </c>
    </row>
    <row r="20739" ht="18" customHeight="1">
      <c r="A20739" s="29" t="n">
        <v>20738</v>
      </c>
      <c r="B20739" s="29" t="inlineStr">
        <is>
          <t>2026-07-18 14:30</t>
        </is>
      </c>
      <c r="C20739" s="29" t="inlineStr">
        <is>
          <t>2026-07-18 14:20</t>
        </is>
      </c>
      <c r="D20739" s="29" t="inlineStr">
        <is>
          <t>BALLENAS_CONFIRMADAS_15M</t>
        </is>
      </c>
      <c r="E20739" s="49" t="inlineStr">
        <is>
          <t>Solana Up or Down - July 18, 10:15AM-10:30AM ET</t>
        </is>
      </c>
      <c r="F20739" s="29" t="inlineStr">
        <is>
          <t>BUY_NO</t>
        </is>
      </c>
      <c r="G20739" s="51" t="n">
        <v>0.475</v>
      </c>
      <c r="H20739" s="29" t="inlineStr">
        <is>
          <t>YES</t>
        </is>
      </c>
      <c r="I20739" s="11" t="inlineStr">
        <is>
          <t>❌ FALLO</t>
        </is>
      </c>
      <c r="J20739" s="61" t="n">
        <v>-2</v>
      </c>
      <c r="K20739" s="61" t="n">
        <v>-2.04</v>
      </c>
      <c r="L20739" s="62" t="n">
        <v>-2.266666666666667</v>
      </c>
    </row>
    <row r="20740" ht="18" customHeight="1">
      <c r="A20740" s="18" t="n">
        <v>20739</v>
      </c>
      <c r="B20740" s="18" t="inlineStr">
        <is>
          <t>2026-07-18 14:30</t>
        </is>
      </c>
      <c r="C20740" s="18" t="inlineStr">
        <is>
          <t>2026-07-18 14:21</t>
        </is>
      </c>
      <c r="D20740" s="18" t="inlineStr">
        <is>
          <t>FAVORITO_CONFIRMADO</t>
        </is>
      </c>
      <c r="E20740" s="43" t="inlineStr">
        <is>
          <t>Solana Up or Down - July 18, 10:15AM-10:30AM ET</t>
        </is>
      </c>
      <c r="F20740" s="18" t="inlineStr">
        <is>
          <t>BUY_NO</t>
        </is>
      </c>
      <c r="G20740" s="46" t="n">
        <v>0.355</v>
      </c>
      <c r="H20740" s="18" t="inlineStr">
        <is>
          <t>YES</t>
        </is>
      </c>
      <c r="I20740" s="11" t="inlineStr">
        <is>
          <t>❌ FALLO</t>
        </is>
      </c>
      <c r="J20740" s="61" t="n">
        <v>-2</v>
      </c>
      <c r="K20740" s="61" t="n">
        <v>-2.04</v>
      </c>
      <c r="L20740" s="62" t="n">
        <v>-2.266666666666667</v>
      </c>
    </row>
    <row r="20741" ht="18" customHeight="1">
      <c r="A20741" s="29" t="n">
        <v>20740</v>
      </c>
      <c r="B20741" s="29" t="inlineStr">
        <is>
          <t>2026-07-18 14:30</t>
        </is>
      </c>
      <c r="C20741" s="29" t="inlineStr">
        <is>
          <t>2026-07-18 14:22</t>
        </is>
      </c>
      <c r="D20741" s="29" t="inlineStr">
        <is>
          <t>GBM_LATE_15M</t>
        </is>
      </c>
      <c r="E20741" s="49" t="inlineStr">
        <is>
          <t>Solana Up or Down - July 18, 10:15AM-10:30AM ET</t>
        </is>
      </c>
      <c r="F20741" s="29" t="inlineStr">
        <is>
          <t>BUY_YES</t>
        </is>
      </c>
      <c r="G20741" s="51" t="n">
        <v>0.355</v>
      </c>
      <c r="H20741" s="29" t="inlineStr">
        <is>
          <t>YES</t>
        </is>
      </c>
      <c r="I20741" s="10" t="inlineStr">
        <is>
          <t>✅ ACIERTO</t>
        </is>
      </c>
      <c r="J20741" s="63" t="n">
        <v>3.4521</v>
      </c>
      <c r="K20741" s="63" t="n">
        <v>3.4141</v>
      </c>
      <c r="L20741" s="64" t="n">
        <v>3.793444444444444</v>
      </c>
    </row>
    <row r="20742" ht="18" customHeight="1">
      <c r="A20742" s="18" t="n">
        <v>20741</v>
      </c>
      <c r="B20742" s="18" t="inlineStr">
        <is>
          <t>2026-07-18 14:30</t>
        </is>
      </c>
      <c r="C20742" s="18" t="inlineStr">
        <is>
          <t>2026-07-18 14:22</t>
        </is>
      </c>
      <c r="D20742" s="18" t="inlineStr">
        <is>
          <t>GBM_LATE_15M_TARDIO</t>
        </is>
      </c>
      <c r="E20742" s="43" t="inlineStr">
        <is>
          <t>Solana Up or Down - July 18, 10:15AM-10:30AM ET</t>
        </is>
      </c>
      <c r="F20742" s="18" t="inlineStr">
        <is>
          <t>BUY_YES</t>
        </is>
      </c>
      <c r="G20742" s="46" t="n">
        <v>0.355</v>
      </c>
      <c r="H20742" s="18" t="inlineStr">
        <is>
          <t>YES</t>
        </is>
      </c>
      <c r="I20742" s="10" t="inlineStr">
        <is>
          <t>✅ ACIERTO</t>
        </is>
      </c>
      <c r="J20742" s="63" t="n">
        <v>2.9797</v>
      </c>
      <c r="K20742" s="63" t="n">
        <v>2.9469</v>
      </c>
      <c r="L20742" s="64" t="n">
        <v>3.274333333333333</v>
      </c>
    </row>
    <row r="20743" ht="18" customHeight="1">
      <c r="A20743" s="29" t="n">
        <v>20742</v>
      </c>
      <c r="B20743" s="29" t="inlineStr">
        <is>
          <t>2026-07-18 14:30</t>
        </is>
      </c>
      <c r="C20743" s="29" t="inlineStr">
        <is>
          <t>2026-07-18 14:25</t>
        </is>
      </c>
      <c r="D20743" s="29" t="inlineStr">
        <is>
          <t>GBM_LATE_15M_ESPACIO_ATR</t>
        </is>
      </c>
      <c r="E20743" s="49" t="inlineStr">
        <is>
          <t>Solana Up or Down - July 18, 10:15AM-10:30AM ET</t>
        </is>
      </c>
      <c r="F20743" s="29" t="inlineStr">
        <is>
          <t>BUY_YES</t>
        </is>
      </c>
      <c r="G20743" s="51" t="n">
        <v>0.355</v>
      </c>
      <c r="H20743" s="29" t="inlineStr">
        <is>
          <t>YES</t>
        </is>
      </c>
      <c r="I20743" s="10" t="inlineStr">
        <is>
          <t>✅ ACIERTO</t>
        </is>
      </c>
      <c r="J20743" s="63" t="n">
        <v>2.0713</v>
      </c>
      <c r="K20743" s="63" t="n">
        <v>2.0485</v>
      </c>
      <c r="L20743" s="64" t="n">
        <v>2.276111111111111</v>
      </c>
    </row>
    <row r="20744" ht="18" customHeight="1">
      <c r="A20744" s="18" t="n">
        <v>20743</v>
      </c>
      <c r="B20744" s="18" t="inlineStr">
        <is>
          <t>2026-07-18 14:30</t>
        </is>
      </c>
      <c r="C20744" s="18" t="inlineStr">
        <is>
          <t>2026-07-18 14:26</t>
        </is>
      </c>
      <c r="D20744" s="18" t="inlineStr">
        <is>
          <t>FAVORITO_CONFIRMADO_SOL_ALTACONVICCION</t>
        </is>
      </c>
      <c r="E20744" s="43" t="inlineStr">
        <is>
          <t>Solana Up or Down - July 18, 10:15AM-10:30AM ET</t>
        </is>
      </c>
      <c r="F20744" s="18" t="inlineStr">
        <is>
          <t>BUY_YES</t>
        </is>
      </c>
      <c r="G20744" s="46" t="n">
        <v>0.865</v>
      </c>
      <c r="H20744" s="18" t="inlineStr">
        <is>
          <t>YES</t>
        </is>
      </c>
      <c r="I20744" s="10" t="inlineStr">
        <is>
          <t>✅ ACIERTO</t>
        </is>
      </c>
      <c r="J20744" s="63" t="n">
        <v>0.3121</v>
      </c>
      <c r="K20744" s="63" t="n">
        <v>0.2721</v>
      </c>
      <c r="L20744" s="64" t="n">
        <v>0.3023333333333333</v>
      </c>
    </row>
    <row r="20745" ht="18" customHeight="1">
      <c r="A20745" s="29" t="n">
        <v>20744</v>
      </c>
      <c r="B20745" s="29" t="inlineStr">
        <is>
          <t>2026-07-18 14:33</t>
        </is>
      </c>
      <c r="C20745" s="29" t="inlineStr">
        <is>
          <t>2026-07-18 14:14</t>
        </is>
      </c>
      <c r="D20745" s="29" t="inlineStr">
        <is>
          <t>BALLENAS_CONFIRMADAS_15M</t>
        </is>
      </c>
      <c r="E20745" s="49" t="inlineStr">
        <is>
          <t>Ethereum Up or Down - July 18, 10:15AM-10:30AM ET</t>
        </is>
      </c>
      <c r="F20745" s="29" t="inlineStr">
        <is>
          <t>BUY_NO</t>
        </is>
      </c>
      <c r="G20745" s="51" t="n">
        <v>0.495</v>
      </c>
      <c r="H20745" s="29" t="inlineStr">
        <is>
          <t>YES</t>
        </is>
      </c>
      <c r="I20745" s="11" t="inlineStr">
        <is>
          <t>❌ FALLO</t>
        </is>
      </c>
      <c r="J20745" s="61" t="n">
        <v>-1.12</v>
      </c>
      <c r="K20745" s="61" t="n">
        <v>-1.1424</v>
      </c>
      <c r="L20745" s="62" t="n">
        <v>-1.269333333333333</v>
      </c>
    </row>
    <row r="20746" ht="18" customHeight="1">
      <c r="A20746" s="18" t="n">
        <v>20745</v>
      </c>
      <c r="B20746" s="18" t="inlineStr">
        <is>
          <t>2026-07-18 14:33</t>
        </is>
      </c>
      <c r="C20746" s="18" t="inlineStr">
        <is>
          <t>2026-07-18 14:16</t>
        </is>
      </c>
      <c r="D20746" s="18" t="inlineStr">
        <is>
          <t>STREAK_FADE_15M</t>
        </is>
      </c>
      <c r="E20746" s="43" t="inlineStr">
        <is>
          <t>Ethereum Up or Down - July 18, 10:15AM-10:30AM ET</t>
        </is>
      </c>
      <c r="F20746" s="18" t="inlineStr">
        <is>
          <t>BUY_NO</t>
        </is>
      </c>
      <c r="G20746" s="46" t="n">
        <v>0.495</v>
      </c>
      <c r="H20746" s="18" t="inlineStr">
        <is>
          <t>YES</t>
        </is>
      </c>
      <c r="I20746" s="11" t="inlineStr">
        <is>
          <t>❌ FALLO</t>
        </is>
      </c>
      <c r="J20746" s="61" t="n">
        <v>-1.5</v>
      </c>
      <c r="K20746" s="61" t="n">
        <v>-1.53</v>
      </c>
      <c r="L20746" s="62" t="n">
        <v>-1.7</v>
      </c>
    </row>
    <row r="20747" ht="18" customHeight="1">
      <c r="A20747" s="29" t="n">
        <v>20746</v>
      </c>
      <c r="B20747" s="29" t="inlineStr">
        <is>
          <t>2026-07-18 14:33</t>
        </is>
      </c>
      <c r="C20747" s="29" t="inlineStr">
        <is>
          <t>2026-07-18 14:19</t>
        </is>
      </c>
      <c r="D20747" s="29" t="inlineStr">
        <is>
          <t>UPDOWN_GBM_15M_TARDIO</t>
        </is>
      </c>
      <c r="E20747" s="49" t="inlineStr">
        <is>
          <t>Ethereum Up or Down - July 18, 10:15AM-10:30AM ET</t>
        </is>
      </c>
      <c r="F20747" s="29" t="inlineStr">
        <is>
          <t>BUY_YES</t>
        </is>
      </c>
      <c r="G20747" s="51" t="n">
        <v>0.495</v>
      </c>
      <c r="H20747" s="29" t="inlineStr">
        <is>
          <t>YES</t>
        </is>
      </c>
      <c r="I20747" s="10" t="inlineStr">
        <is>
          <t>✅ ACIERTO</t>
        </is>
      </c>
      <c r="J20747" s="63" t="n">
        <v>1.8058</v>
      </c>
      <c r="K20747" s="63" t="n">
        <v>1.7704</v>
      </c>
      <c r="L20747" s="64" t="n">
        <v>1.967111111111111</v>
      </c>
    </row>
    <row r="20748" ht="18" customHeight="1">
      <c r="A20748" s="18" t="n">
        <v>20747</v>
      </c>
      <c r="B20748" s="18" t="inlineStr">
        <is>
          <t>2026-07-18 14:33</t>
        </is>
      </c>
      <c r="C20748" s="18" t="inlineStr">
        <is>
          <t>2026-07-18 14:21</t>
        </is>
      </c>
      <c r="D20748" s="18" t="inlineStr">
        <is>
          <t>FAVORITO_CONFIRMADO</t>
        </is>
      </c>
      <c r="E20748" s="43" t="inlineStr">
        <is>
          <t>Ethereum Up or Down - July 18, 10:15AM-10:30AM ET</t>
        </is>
      </c>
      <c r="F20748" s="18" t="inlineStr">
        <is>
          <t>BUY_NO</t>
        </is>
      </c>
      <c r="G20748" s="46" t="n">
        <v>0.355</v>
      </c>
      <c r="H20748" s="18" t="inlineStr">
        <is>
          <t>YES</t>
        </is>
      </c>
      <c r="I20748" s="11" t="inlineStr">
        <is>
          <t>❌ FALLO</t>
        </is>
      </c>
      <c r="J20748" s="61" t="n">
        <v>-2</v>
      </c>
      <c r="K20748" s="61" t="n">
        <v>-2.04</v>
      </c>
      <c r="L20748" s="62" t="n">
        <v>-2.266666666666667</v>
      </c>
    </row>
    <row r="20749" ht="18" customHeight="1">
      <c r="A20749" s="29" t="n">
        <v>20748</v>
      </c>
      <c r="B20749" s="29" t="inlineStr">
        <is>
          <t>2026-07-18 14:33</t>
        </is>
      </c>
      <c r="C20749" s="29" t="inlineStr">
        <is>
          <t>2026-07-18 14:24</t>
        </is>
      </c>
      <c r="D20749" s="29" t="inlineStr">
        <is>
          <t>GBM_LATE_15M_ESPACIO_ATR</t>
        </is>
      </c>
      <c r="E20749" s="49" t="inlineStr">
        <is>
          <t>Ethereum Up or Down - July 18, 10:15AM-10:30AM ET</t>
        </is>
      </c>
      <c r="F20749" s="29" t="inlineStr">
        <is>
          <t>BUY_YES</t>
        </is>
      </c>
      <c r="G20749" s="51" t="n">
        <v>0.355</v>
      </c>
      <c r="H20749" s="29" t="inlineStr">
        <is>
          <t>YES</t>
        </is>
      </c>
      <c r="I20749" s="10" t="inlineStr">
        <is>
          <t>✅ ACIERTO</t>
        </is>
      </c>
      <c r="J20749" s="63" t="n">
        <v>3.6338</v>
      </c>
      <c r="K20749" s="63" t="n">
        <v>3.5938</v>
      </c>
      <c r="L20749" s="64" t="n">
        <v>3.993111111111111</v>
      </c>
    </row>
    <row r="20750" ht="18" customHeight="1">
      <c r="A20750" s="18" t="n">
        <v>20749</v>
      </c>
      <c r="B20750" s="18" t="inlineStr">
        <is>
          <t>2026-07-18 14:38</t>
        </is>
      </c>
      <c r="C20750" s="18" t="inlineStr">
        <is>
          <t>2026-07-18 14:16</t>
        </is>
      </c>
      <c r="D20750" s="18" t="inlineStr">
        <is>
          <t>FAVORITO_CONFIRMADO</t>
        </is>
      </c>
      <c r="E20750" s="43" t="inlineStr">
        <is>
          <t>Bitcoin Up or Down - July 18, 10:15AM-10:30AM ET</t>
        </is>
      </c>
      <c r="F20750" s="18" t="inlineStr">
        <is>
          <t>BUY_NO</t>
        </is>
      </c>
      <c r="G20750" s="46" t="n">
        <v>0.45</v>
      </c>
      <c r="H20750" s="18" t="inlineStr">
        <is>
          <t>YES</t>
        </is>
      </c>
      <c r="I20750" s="11" t="inlineStr">
        <is>
          <t>❌ FALLO</t>
        </is>
      </c>
      <c r="J20750" s="61" t="n">
        <v>-2</v>
      </c>
      <c r="K20750" s="61" t="n">
        <v>-2.04</v>
      </c>
      <c r="L20750" s="62" t="n">
        <v>-2.266666666666667</v>
      </c>
    </row>
    <row r="20751" ht="18" customHeight="1">
      <c r="A20751" s="29" t="n">
        <v>20750</v>
      </c>
      <c r="B20751" s="29" t="inlineStr">
        <is>
          <t>2026-07-18 14:38</t>
        </is>
      </c>
      <c r="C20751" s="29" t="inlineStr">
        <is>
          <t>2026-07-18 14:20</t>
        </is>
      </c>
      <c r="D20751" s="29" t="inlineStr">
        <is>
          <t>UPDOWN_GBM</t>
        </is>
      </c>
      <c r="E20751" s="49" t="inlineStr">
        <is>
          <t>Bitcoin Up or Down - July 18, 10:15AM-10:30AM ET</t>
        </is>
      </c>
      <c r="F20751" s="29" t="inlineStr">
        <is>
          <t>BUY_YES</t>
        </is>
      </c>
      <c r="G20751" s="51" t="n">
        <v>0.45</v>
      </c>
      <c r="H20751" s="29" t="inlineStr">
        <is>
          <t>YES</t>
        </is>
      </c>
      <c r="I20751" s="10" t="inlineStr">
        <is>
          <t>✅ ACIERTO</t>
        </is>
      </c>
      <c r="J20751" s="63" t="n">
        <v>1.5156</v>
      </c>
      <c r="K20751" s="63" t="n">
        <v>1.4908</v>
      </c>
      <c r="L20751" s="64" t="n">
        <v>1.656444444444444</v>
      </c>
    </row>
    <row r="20752" ht="18" customHeight="1">
      <c r="A20752" s="18" t="n">
        <v>20751</v>
      </c>
      <c r="B20752" s="18" t="inlineStr">
        <is>
          <t>2026-07-18 14:38</t>
        </is>
      </c>
      <c r="C20752" s="18" t="inlineStr">
        <is>
          <t>2026-07-18 14:20</t>
        </is>
      </c>
      <c r="D20752" s="18" t="inlineStr">
        <is>
          <t>UPDOWN_GBM_15M_TARDIO</t>
        </is>
      </c>
      <c r="E20752" s="43" t="inlineStr">
        <is>
          <t>Bitcoin Up or Down - July 18, 10:15AM-10:30AM ET</t>
        </is>
      </c>
      <c r="F20752" s="18" t="inlineStr">
        <is>
          <t>BUY_YES</t>
        </is>
      </c>
      <c r="G20752" s="46" t="n">
        <v>0.45</v>
      </c>
      <c r="H20752" s="18" t="inlineStr">
        <is>
          <t>YES</t>
        </is>
      </c>
      <c r="I20752" s="10" t="inlineStr">
        <is>
          <t>✅ ACIERTO</t>
        </is>
      </c>
      <c r="J20752" s="63" t="n">
        <v>0.8433</v>
      </c>
      <c r="K20752" s="63" t="n">
        <v>0.8295</v>
      </c>
      <c r="L20752" s="64" t="n">
        <v>0.9216666666666666</v>
      </c>
    </row>
    <row r="20753" ht="18" customHeight="1">
      <c r="A20753" s="29" t="n">
        <v>20752</v>
      </c>
      <c r="B20753" s="29" t="inlineStr">
        <is>
          <t>2026-07-18 14:38</t>
        </is>
      </c>
      <c r="C20753" s="29" t="inlineStr">
        <is>
          <t>2026-07-18 14:21</t>
        </is>
      </c>
      <c r="D20753" s="29" t="inlineStr">
        <is>
          <t>GBM_LATE_15M</t>
        </is>
      </c>
      <c r="E20753" s="49" t="inlineStr">
        <is>
          <t>XRP Up or Down - July 18, 10:15AM-10:30AM ET</t>
        </is>
      </c>
      <c r="F20753" s="29" t="inlineStr">
        <is>
          <t>BUY_NO</t>
        </is>
      </c>
      <c r="G20753" s="51" t="n">
        <v>0.49</v>
      </c>
      <c r="H20753" s="29" t="inlineStr">
        <is>
          <t>YES</t>
        </is>
      </c>
      <c r="I20753" s="11" t="inlineStr">
        <is>
          <t>❌ FALLO</t>
        </is>
      </c>
      <c r="J20753" s="61" t="n">
        <v>-2</v>
      </c>
      <c r="K20753" s="61" t="n">
        <v>-2.04</v>
      </c>
      <c r="L20753" s="62" t="n">
        <v>-2.266666666666667</v>
      </c>
    </row>
    <row r="20754" ht="18" customHeight="1">
      <c r="A20754" s="18" t="n">
        <v>20753</v>
      </c>
      <c r="B20754" s="18" t="inlineStr">
        <is>
          <t>2026-07-18 14:38</t>
        </is>
      </c>
      <c r="C20754" s="18" t="inlineStr">
        <is>
          <t>2026-07-18 14:21</t>
        </is>
      </c>
      <c r="D20754" s="18" t="inlineStr">
        <is>
          <t>GBM_LATE_15M_TARDIO</t>
        </is>
      </c>
      <c r="E20754" s="43" t="inlineStr">
        <is>
          <t>XRP Up or Down - July 18, 10:15AM-10:30AM ET</t>
        </is>
      </c>
      <c r="F20754" s="18" t="inlineStr">
        <is>
          <t>BUY_NO</t>
        </is>
      </c>
      <c r="G20754" s="46" t="n">
        <v>0.49</v>
      </c>
      <c r="H20754" s="18" t="inlineStr">
        <is>
          <t>YES</t>
        </is>
      </c>
      <c r="I20754" s="11" t="inlineStr">
        <is>
          <t>❌ FALLO</t>
        </is>
      </c>
      <c r="J20754" s="61" t="n">
        <v>-2</v>
      </c>
      <c r="K20754" s="61" t="n">
        <v>-2.04</v>
      </c>
      <c r="L20754" s="62" t="n">
        <v>-2.266666666666667</v>
      </c>
    </row>
    <row r="20755" ht="18" customHeight="1">
      <c r="A20755" s="29" t="n">
        <v>20754</v>
      </c>
      <c r="B20755" s="29" t="inlineStr">
        <is>
          <t>2026-07-18 14:38</t>
        </is>
      </c>
      <c r="C20755" s="29" t="inlineStr">
        <is>
          <t>2026-07-18 14:24</t>
        </is>
      </c>
      <c r="D20755" s="29" t="inlineStr">
        <is>
          <t>BALLENAS_CONFIRMADAS_15M</t>
        </is>
      </c>
      <c r="E20755" s="49" t="inlineStr">
        <is>
          <t>XRP Up or Down - July 18, 10:15AM-10:30AM ET</t>
        </is>
      </c>
      <c r="F20755" s="29" t="inlineStr">
        <is>
          <t>BUY_NO</t>
        </is>
      </c>
      <c r="G20755" s="51" t="n">
        <v>0.49</v>
      </c>
      <c r="H20755" s="29" t="inlineStr">
        <is>
          <t>YES</t>
        </is>
      </c>
      <c r="I20755" s="11" t="inlineStr">
        <is>
          <t>❌ FALLO</t>
        </is>
      </c>
      <c r="J20755" s="61" t="n">
        <v>-0.79</v>
      </c>
      <c r="K20755" s="61" t="n">
        <v>-0.8058</v>
      </c>
      <c r="L20755" s="62" t="n">
        <v>-0.8953333333333333</v>
      </c>
    </row>
    <row r="20756" ht="18" customHeight="1">
      <c r="A20756" s="18" t="n">
        <v>20755</v>
      </c>
      <c r="B20756" s="18" t="inlineStr">
        <is>
          <t>2026-07-18 14:38</t>
        </is>
      </c>
      <c r="C20756" s="18" t="inlineStr">
        <is>
          <t>2026-07-18 14:24</t>
        </is>
      </c>
      <c r="D20756" s="18" t="inlineStr">
        <is>
          <t>GBM_LATE_15M</t>
        </is>
      </c>
      <c r="E20756" s="43" t="inlineStr">
        <is>
          <t>Bitcoin Up or Down - July 18, 10:15AM-10:30AM ET</t>
        </is>
      </c>
      <c r="F20756" s="18" t="inlineStr">
        <is>
          <t>BUY_YES</t>
        </is>
      </c>
      <c r="G20756" s="46" t="n">
        <v>0.275</v>
      </c>
      <c r="H20756" s="18" t="inlineStr">
        <is>
          <t>YES</t>
        </is>
      </c>
      <c r="I20756" s="10" t="inlineStr">
        <is>
          <t>✅ ACIERTO</t>
        </is>
      </c>
      <c r="J20756" s="63" t="n">
        <v>3.7964</v>
      </c>
      <c r="K20756" s="63" t="n">
        <v>3.7676</v>
      </c>
      <c r="L20756" s="64" t="n">
        <v>4.186222222222222</v>
      </c>
    </row>
    <row r="20757" ht="18" customHeight="1">
      <c r="A20757" s="29" t="n">
        <v>20756</v>
      </c>
      <c r="B20757" s="29" t="inlineStr">
        <is>
          <t>2026-07-18 14:38</t>
        </is>
      </c>
      <c r="C20757" s="29" t="inlineStr">
        <is>
          <t>2026-07-18 14:24</t>
        </is>
      </c>
      <c r="D20757" s="29" t="inlineStr">
        <is>
          <t>GBM_LATE_15M_TARDIO</t>
        </is>
      </c>
      <c r="E20757" s="49" t="inlineStr">
        <is>
          <t>Bitcoin Up or Down - July 18, 10:15AM-10:30AM ET</t>
        </is>
      </c>
      <c r="F20757" s="29" t="inlineStr">
        <is>
          <t>BUY_YES</t>
        </is>
      </c>
      <c r="G20757" s="51" t="n">
        <v>0.275</v>
      </c>
      <c r="H20757" s="29" t="inlineStr">
        <is>
          <t>YES</t>
        </is>
      </c>
      <c r="I20757" s="10" t="inlineStr">
        <is>
          <t>✅ ACIERTO</t>
        </is>
      </c>
      <c r="J20757" s="63" t="n">
        <v>4.06</v>
      </c>
      <c r="K20757" s="63" t="n">
        <v>4.0292</v>
      </c>
      <c r="L20757" s="64" t="n">
        <v>4.476888888888889</v>
      </c>
    </row>
    <row r="20758" ht="18" customHeight="1">
      <c r="A20758" s="18" t="n">
        <v>20757</v>
      </c>
      <c r="B20758" s="18" t="inlineStr">
        <is>
          <t>2026-07-18 14:38</t>
        </is>
      </c>
      <c r="C20758" s="18" t="inlineStr">
        <is>
          <t>2026-07-18 14:24</t>
        </is>
      </c>
      <c r="D20758" s="18" t="inlineStr">
        <is>
          <t>GBM_LATE_15M_ESPACIO_ATR</t>
        </is>
      </c>
      <c r="E20758" s="43" t="inlineStr">
        <is>
          <t>Bitcoin Up or Down - July 18, 10:15AM-10:30AM ET</t>
        </is>
      </c>
      <c r="F20758" s="18" t="inlineStr">
        <is>
          <t>BUY_YES</t>
        </is>
      </c>
      <c r="G20758" s="46" t="n">
        <v>0.275</v>
      </c>
      <c r="H20758" s="18" t="inlineStr">
        <is>
          <t>YES</t>
        </is>
      </c>
      <c r="I20758" s="10" t="inlineStr">
        <is>
          <t>✅ ACIERTO</t>
        </is>
      </c>
      <c r="J20758" s="63" t="n">
        <v>2.8209</v>
      </c>
      <c r="K20758" s="63" t="n">
        <v>2.7995</v>
      </c>
      <c r="L20758" s="64" t="n">
        <v>3.110555555555556</v>
      </c>
    </row>
    <row r="20759" ht="18" customHeight="1">
      <c r="A20759" s="29" t="n">
        <v>20758</v>
      </c>
      <c r="B20759" s="29" t="inlineStr">
        <is>
          <t>2026-07-18 14:40</t>
        </is>
      </c>
      <c r="C20759" s="29" t="inlineStr">
        <is>
          <t>2026-07-18 14:31</t>
        </is>
      </c>
      <c r="D20759" s="29" t="inlineStr">
        <is>
          <t>FAVORITO_CONFIRMADO</t>
        </is>
      </c>
      <c r="E20759" s="49" t="inlineStr">
        <is>
          <t>Ethereum Up or Down - July 18, 10:30AM-10:35AM ET</t>
        </is>
      </c>
      <c r="F20759" s="29" t="inlineStr">
        <is>
          <t>BUY_YES</t>
        </is>
      </c>
      <c r="G20759" s="51" t="n">
        <v>0.645</v>
      </c>
      <c r="H20759" s="29" t="inlineStr">
        <is>
          <t>YES</t>
        </is>
      </c>
      <c r="I20759" s="10" t="inlineStr">
        <is>
          <t>✅ ACIERTO</t>
        </is>
      </c>
      <c r="J20759" s="63" t="n">
        <v>0.9191</v>
      </c>
      <c r="K20759" s="63" t="n">
        <v>0.8857</v>
      </c>
      <c r="L20759" s="64" t="n">
        <v>0.9841111111111112</v>
      </c>
    </row>
    <row r="20760" ht="18" customHeight="1">
      <c r="A20760" s="18" t="n">
        <v>20759</v>
      </c>
      <c r="B20760" s="18" t="inlineStr">
        <is>
          <t>2026-07-18 14:43</t>
        </is>
      </c>
      <c r="C20760" s="18" t="inlineStr">
        <is>
          <t>2026-07-18 14:36</t>
        </is>
      </c>
      <c r="D20760" s="18" t="inlineStr">
        <is>
          <t>FAVORITO_CONFIRMADO</t>
        </is>
      </c>
      <c r="E20760" s="43" t="inlineStr">
        <is>
          <t>Solana Up or Down - July 18, 10:35AM-10:40AM ET</t>
        </is>
      </c>
      <c r="F20760" s="18" t="inlineStr">
        <is>
          <t>BUY_YES</t>
        </is>
      </c>
      <c r="G20760" s="46" t="n">
        <v>0.715</v>
      </c>
      <c r="H20760" s="18" t="inlineStr">
        <is>
          <t>NO</t>
        </is>
      </c>
      <c r="I20760" s="11" t="inlineStr">
        <is>
          <t>❌ FALLO</t>
        </is>
      </c>
      <c r="J20760" s="61" t="n">
        <v>-2</v>
      </c>
      <c r="K20760" s="61" t="n">
        <v>-2.04</v>
      </c>
      <c r="L20760" s="62" t="n">
        <v>-2.266666666666667</v>
      </c>
    </row>
    <row r="20761" ht="18" customHeight="1">
      <c r="A20761" s="29" t="n">
        <v>20760</v>
      </c>
      <c r="B20761" s="29" t="inlineStr">
        <is>
          <t>2026-07-18 14:43</t>
        </is>
      </c>
      <c r="C20761" s="29" t="inlineStr">
        <is>
          <t>2026-07-18 14:39</t>
        </is>
      </c>
      <c r="D20761" s="29" t="inlineStr">
        <is>
          <t>GBM_LATE_5M</t>
        </is>
      </c>
      <c r="E20761" s="49" t="inlineStr">
        <is>
          <t>Solana Up or Down - July 18, 10:35AM-10:40AM ET</t>
        </is>
      </c>
      <c r="F20761" s="29" t="inlineStr">
        <is>
          <t>BUY_NO</t>
        </is>
      </c>
      <c r="G20761" s="51" t="n">
        <v>0.715</v>
      </c>
      <c r="H20761" s="29" t="inlineStr">
        <is>
          <t>NO</t>
        </is>
      </c>
      <c r="I20761" s="10" t="inlineStr">
        <is>
          <t>✅ ACIERTO</t>
        </is>
      </c>
      <c r="J20761" s="63" t="n">
        <v>1.2544</v>
      </c>
      <c r="K20761" s="63" t="n">
        <v>1.2444</v>
      </c>
      <c r="L20761" s="64" t="n">
        <v>1.382666666666666</v>
      </c>
    </row>
    <row r="20762" ht="18" customHeight="1">
      <c r="A20762" s="18" t="n">
        <v>20761</v>
      </c>
      <c r="B20762" s="18" t="inlineStr">
        <is>
          <t>2026-07-18 14:45</t>
        </is>
      </c>
      <c r="C20762" s="18" t="inlineStr">
        <is>
          <t>2026-07-18 14:32</t>
        </is>
      </c>
      <c r="D20762" s="18" t="inlineStr">
        <is>
          <t>BALLENAS_CONFIRMADAS_15M</t>
        </is>
      </c>
      <c r="E20762" s="43" t="inlineStr">
        <is>
          <t>Solana Up or Down - July 18, 10:30AM-10:45AM ET</t>
        </is>
      </c>
      <c r="F20762" s="18" t="inlineStr">
        <is>
          <t>BUY_NO</t>
        </is>
      </c>
      <c r="G20762" s="46" t="n">
        <v>0.455</v>
      </c>
      <c r="H20762" s="18" t="inlineStr">
        <is>
          <t>YES</t>
        </is>
      </c>
      <c r="I20762" s="11" t="inlineStr">
        <is>
          <t>❌ FALLO</t>
        </is>
      </c>
      <c r="J20762" s="61" t="n">
        <v>-2</v>
      </c>
      <c r="K20762" s="61" t="n">
        <v>-2.04</v>
      </c>
      <c r="L20762" s="62" t="n">
        <v>-2.266666666666667</v>
      </c>
    </row>
    <row r="20763" ht="18" customHeight="1">
      <c r="A20763" s="29" t="n">
        <v>20762</v>
      </c>
      <c r="B20763" s="29" t="inlineStr">
        <is>
          <t>2026-07-18 14:45</t>
        </is>
      </c>
      <c r="C20763" s="29" t="inlineStr">
        <is>
          <t>2026-07-18 14:34</t>
        </is>
      </c>
      <c r="D20763" s="29" t="inlineStr">
        <is>
          <t>UPDOWN_GBM_15M_TARDIO</t>
        </is>
      </c>
      <c r="E20763" s="49" t="inlineStr">
        <is>
          <t>Solana Up or Down - July 18, 10:30AM-10:45AM ET</t>
        </is>
      </c>
      <c r="F20763" s="29" t="inlineStr">
        <is>
          <t>BUY_YES</t>
        </is>
      </c>
      <c r="G20763" s="51" t="n">
        <v>0.455</v>
      </c>
      <c r="H20763" s="29" t="inlineStr">
        <is>
          <t>YES</t>
        </is>
      </c>
      <c r="I20763" s="10" t="inlineStr">
        <is>
          <t>✅ ACIERTO</t>
        </is>
      </c>
      <c r="J20763" s="63" t="n">
        <v>1.8686</v>
      </c>
      <c r="K20763" s="63" t="n">
        <v>1.8374</v>
      </c>
      <c r="L20763" s="64" t="n">
        <v>2.041555555555556</v>
      </c>
    </row>
    <row r="20764" ht="18" customHeight="1">
      <c r="A20764" s="18" t="n">
        <v>20763</v>
      </c>
      <c r="B20764" s="18" t="inlineStr">
        <is>
          <t>2026-07-18 14:45</t>
        </is>
      </c>
      <c r="C20764" s="18" t="inlineStr">
        <is>
          <t>2026-07-18 14:36</t>
        </is>
      </c>
      <c r="D20764" s="18" t="inlineStr">
        <is>
          <t>FAVORITO_CONFIRMADO</t>
        </is>
      </c>
      <c r="E20764" s="43" t="inlineStr">
        <is>
          <t>Solana Up or Down - July 18, 10:30AM-10:45AM ET</t>
        </is>
      </c>
      <c r="F20764" s="18" t="inlineStr">
        <is>
          <t>BUY_YES</t>
        </is>
      </c>
      <c r="G20764" s="46" t="n">
        <v>0.605</v>
      </c>
      <c r="H20764" s="18" t="inlineStr">
        <is>
          <t>YES</t>
        </is>
      </c>
      <c r="I20764" s="10" t="inlineStr">
        <is>
          <t>✅ ACIERTO</t>
        </is>
      </c>
      <c r="J20764" s="63" t="n">
        <v>1.3058</v>
      </c>
      <c r="K20764" s="63" t="n">
        <v>1.2658</v>
      </c>
      <c r="L20764" s="64" t="n">
        <v>1.406444444444444</v>
      </c>
    </row>
    <row r="20765" ht="18" customHeight="1">
      <c r="A20765" s="29" t="n">
        <v>20764</v>
      </c>
      <c r="B20765" s="29" t="inlineStr">
        <is>
          <t>2026-07-18 14:45</t>
        </is>
      </c>
      <c r="C20765" s="29" t="inlineStr">
        <is>
          <t>2026-07-18 14:36</t>
        </is>
      </c>
      <c r="D20765" s="29" t="inlineStr">
        <is>
          <t>FAVORITO_CONFIRMADO</t>
        </is>
      </c>
      <c r="E20765" s="49" t="inlineStr">
        <is>
          <t>Ethereum Up or Down - July 18, 10:35AM-10:40AM ET</t>
        </is>
      </c>
      <c r="F20765" s="29" t="inlineStr">
        <is>
          <t>BUY_YES</t>
        </is>
      </c>
      <c r="G20765" s="51" t="n">
        <v>0.605</v>
      </c>
      <c r="H20765" s="29" t="inlineStr">
        <is>
          <t>NO</t>
        </is>
      </c>
      <c r="I20765" s="11" t="inlineStr">
        <is>
          <t>❌ FALLO</t>
        </is>
      </c>
      <c r="J20765" s="61" t="n">
        <v>-1.67</v>
      </c>
      <c r="K20765" s="61" t="n">
        <v>-1.7034</v>
      </c>
      <c r="L20765" s="62" t="n">
        <v>-1.892666666666667</v>
      </c>
    </row>
    <row r="20766" ht="18" customHeight="1">
      <c r="A20766" s="18" t="n">
        <v>20765</v>
      </c>
      <c r="B20766" s="18" t="inlineStr">
        <is>
          <t>2026-07-18 14:45</t>
        </is>
      </c>
      <c r="C20766" s="18" t="inlineStr">
        <is>
          <t>2026-07-18 14:37</t>
        </is>
      </c>
      <c r="D20766" s="18" t="inlineStr">
        <is>
          <t>GBM_LATE_15M</t>
        </is>
      </c>
      <c r="E20766" s="43" t="inlineStr">
        <is>
          <t>Solana Up or Down - July 18, 10:30AM-10:45AM ET</t>
        </is>
      </c>
      <c r="F20766" s="18" t="inlineStr">
        <is>
          <t>BUY_NO</t>
        </is>
      </c>
      <c r="G20766" s="46" t="n">
        <v>0.605</v>
      </c>
      <c r="H20766" s="18" t="inlineStr">
        <is>
          <t>YES</t>
        </is>
      </c>
      <c r="I20766" s="11" t="inlineStr">
        <is>
          <t>❌ FALLO</t>
        </is>
      </c>
      <c r="J20766" s="61" t="n">
        <v>-1.81</v>
      </c>
      <c r="K20766" s="61" t="n">
        <v>-1.8462</v>
      </c>
      <c r="L20766" s="62" t="n">
        <v>-2.051333333333333</v>
      </c>
    </row>
    <row r="20767" ht="18" customHeight="1">
      <c r="A20767" s="29" t="n">
        <v>20766</v>
      </c>
      <c r="B20767" s="29" t="inlineStr">
        <is>
          <t>2026-07-18 14:45</t>
        </is>
      </c>
      <c r="C20767" s="29" t="inlineStr">
        <is>
          <t>2026-07-18 14:37</t>
        </is>
      </c>
      <c r="D20767" s="29" t="inlineStr">
        <is>
          <t>GBM_LATE_15M_TARDIO</t>
        </is>
      </c>
      <c r="E20767" s="49" t="inlineStr">
        <is>
          <t>Solana Up or Down - July 18, 10:30AM-10:45AM ET</t>
        </is>
      </c>
      <c r="F20767" s="29" t="inlineStr">
        <is>
          <t>BUY_NO</t>
        </is>
      </c>
      <c r="G20767" s="51" t="n">
        <v>0.605</v>
      </c>
      <c r="H20767" s="29" t="inlineStr">
        <is>
          <t>YES</t>
        </is>
      </c>
      <c r="I20767" s="11" t="inlineStr">
        <is>
          <t>❌ FALLO</t>
        </is>
      </c>
      <c r="J20767" s="61" t="n">
        <v>-1.15</v>
      </c>
      <c r="K20767" s="61" t="n">
        <v>-1.173</v>
      </c>
      <c r="L20767" s="62" t="n">
        <v>-1.303333333333333</v>
      </c>
    </row>
    <row r="20768" ht="18" customHeight="1">
      <c r="A20768" s="18" t="n">
        <v>20767</v>
      </c>
      <c r="B20768" s="18" t="inlineStr">
        <is>
          <t>2026-07-18 14:45</t>
        </is>
      </c>
      <c r="C20768" s="18" t="inlineStr">
        <is>
          <t>2026-07-18 14:41</t>
        </is>
      </c>
      <c r="D20768" s="18" t="inlineStr">
        <is>
          <t>GBM_LATE_15M_ESPACIO_ATR</t>
        </is>
      </c>
      <c r="E20768" s="43" t="inlineStr">
        <is>
          <t>Solana Up or Down - July 18, 10:30AM-10:45AM ET</t>
        </is>
      </c>
      <c r="F20768" s="18" t="inlineStr">
        <is>
          <t>BUY_NO</t>
        </is>
      </c>
      <c r="G20768" s="46" t="n">
        <v>0.605</v>
      </c>
      <c r="H20768" s="18" t="inlineStr">
        <is>
          <t>YES</t>
        </is>
      </c>
      <c r="I20768" s="11" t="inlineStr">
        <is>
          <t>❌ FALLO</t>
        </is>
      </c>
      <c r="J20768" s="61" t="n">
        <v>-2</v>
      </c>
      <c r="K20768" s="61" t="n">
        <v>-2.04</v>
      </c>
      <c r="L20768" s="62" t="n">
        <v>-2.266666666666667</v>
      </c>
    </row>
    <row r="20769" ht="18" customHeight="1">
      <c r="A20769" s="29" t="n">
        <v>20768</v>
      </c>
      <c r="B20769" s="29" t="inlineStr">
        <is>
          <t>2026-07-18 14:48</t>
        </is>
      </c>
      <c r="C20769" s="29" t="inlineStr">
        <is>
          <t>2026-07-18 14:32</t>
        </is>
      </c>
      <c r="D20769" s="29" t="inlineStr">
        <is>
          <t>LEADLAG_BTC_XRP_15M</t>
        </is>
      </c>
      <c r="E20769" s="49" t="inlineStr">
        <is>
          <t>XRP Up or Down - July 18, 10:30AM-10:45AM ET</t>
        </is>
      </c>
      <c r="F20769" s="29" t="inlineStr">
        <is>
          <t>BUY_YES</t>
        </is>
      </c>
      <c r="G20769" s="51" t="n">
        <v>0.485</v>
      </c>
      <c r="H20769" s="29" t="inlineStr">
        <is>
          <t>YES</t>
        </is>
      </c>
      <c r="I20769" s="10" t="inlineStr">
        <is>
          <t>✅ ACIERTO</t>
        </is>
      </c>
      <c r="J20769" s="63" t="n">
        <v>0.5309</v>
      </c>
      <c r="K20769" s="63" t="n">
        <v>0.5209</v>
      </c>
      <c r="L20769" s="64" t="n">
        <v>0.5787777777777778</v>
      </c>
    </row>
    <row r="20770" ht="18" customHeight="1">
      <c r="A20770" s="18" t="n">
        <v>20769</v>
      </c>
      <c r="B20770" s="18" t="inlineStr">
        <is>
          <t>2026-07-18 14:48</t>
        </is>
      </c>
      <c r="C20770" s="18" t="inlineStr">
        <is>
          <t>2026-07-18 14:34</t>
        </is>
      </c>
      <c r="D20770" s="18" t="inlineStr">
        <is>
          <t>GBM_LATE_15M</t>
        </is>
      </c>
      <c r="E20770" s="43" t="inlineStr">
        <is>
          <t>XRP Up or Down - July 18, 10:30AM-10:45AM ET</t>
        </is>
      </c>
      <c r="F20770" s="18" t="inlineStr">
        <is>
          <t>BUY_YES</t>
        </is>
      </c>
      <c r="G20770" s="46" t="n">
        <v>0.485</v>
      </c>
      <c r="H20770" s="18" t="inlineStr">
        <is>
          <t>YES</t>
        </is>
      </c>
      <c r="I20770" s="10" t="inlineStr">
        <is>
          <t>✅ ACIERTO</t>
        </is>
      </c>
      <c r="J20770" s="63" t="n">
        <v>2.1237</v>
      </c>
      <c r="K20770" s="63" t="n">
        <v>2.0837</v>
      </c>
      <c r="L20770" s="64" t="n">
        <v>2.315222222222222</v>
      </c>
    </row>
    <row r="20771" ht="18" customHeight="1">
      <c r="A20771" s="29" t="n">
        <v>20770</v>
      </c>
      <c r="B20771" s="29" t="inlineStr">
        <is>
          <t>2026-07-18 14:48</t>
        </is>
      </c>
      <c r="C20771" s="29" t="inlineStr">
        <is>
          <t>2026-07-18 14:34</t>
        </is>
      </c>
      <c r="D20771" s="29" t="inlineStr">
        <is>
          <t>UPDOWN_GBM_15M_TARDIO</t>
        </is>
      </c>
      <c r="E20771" s="49" t="inlineStr">
        <is>
          <t>XRP Up or Down - July 18, 10:30AM-10:45AM ET</t>
        </is>
      </c>
      <c r="F20771" s="29" t="inlineStr">
        <is>
          <t>BUY_YES</t>
        </is>
      </c>
      <c r="G20771" s="51" t="n">
        <v>0.485</v>
      </c>
      <c r="H20771" s="29" t="inlineStr">
        <is>
          <t>YES</t>
        </is>
      </c>
      <c r="I20771" s="10" t="inlineStr">
        <is>
          <t>✅ ACIERTO</t>
        </is>
      </c>
      <c r="J20771" s="63" t="n">
        <v>2.1237</v>
      </c>
      <c r="K20771" s="63" t="n">
        <v>2.0837</v>
      </c>
      <c r="L20771" s="64" t="n">
        <v>2.315222222222222</v>
      </c>
    </row>
    <row r="20772" ht="18" customHeight="1">
      <c r="A20772" s="18" t="n">
        <v>20771</v>
      </c>
      <c r="B20772" s="18" t="inlineStr">
        <is>
          <t>2026-07-18 14:48</t>
        </is>
      </c>
      <c r="C20772" s="18" t="inlineStr">
        <is>
          <t>2026-07-18 14:34</t>
        </is>
      </c>
      <c r="D20772" s="18" t="inlineStr">
        <is>
          <t>GBM_LATE_15M_TARDIO</t>
        </is>
      </c>
      <c r="E20772" s="43" t="inlineStr">
        <is>
          <t>XRP Up or Down - July 18, 10:30AM-10:45AM ET</t>
        </is>
      </c>
      <c r="F20772" s="18" t="inlineStr">
        <is>
          <t>BUY_YES</t>
        </is>
      </c>
      <c r="G20772" s="46" t="n">
        <v>0.485</v>
      </c>
      <c r="H20772" s="18" t="inlineStr">
        <is>
          <t>YES</t>
        </is>
      </c>
      <c r="I20772" s="10" t="inlineStr">
        <is>
          <t>✅ ACIERTO</t>
        </is>
      </c>
      <c r="J20772" s="63" t="n">
        <v>2.1237</v>
      </c>
      <c r="K20772" s="63" t="n">
        <v>2.0837</v>
      </c>
      <c r="L20772" s="64" t="n">
        <v>2.315222222222222</v>
      </c>
    </row>
    <row r="20773" ht="18" customHeight="1">
      <c r="A20773" s="29" t="n">
        <v>20772</v>
      </c>
      <c r="B20773" s="29" t="inlineStr">
        <is>
          <t>2026-07-18 14:48</t>
        </is>
      </c>
      <c r="C20773" s="29" t="inlineStr">
        <is>
          <t>2026-07-18 14:40</t>
        </is>
      </c>
      <c r="D20773" s="29" t="inlineStr">
        <is>
          <t>GBM_LATE_15M_ESPACIO_ATR</t>
        </is>
      </c>
      <c r="E20773" s="49" t="inlineStr">
        <is>
          <t>XRP Up or Down - July 18, 10:30AM-10:45AM ET</t>
        </is>
      </c>
      <c r="F20773" s="29" t="inlineStr">
        <is>
          <t>BUY_YES</t>
        </is>
      </c>
      <c r="G20773" s="51" t="n">
        <v>0.485</v>
      </c>
      <c r="H20773" s="29" t="inlineStr">
        <is>
          <t>YES</t>
        </is>
      </c>
      <c r="I20773" s="10" t="inlineStr">
        <is>
          <t>✅ ACIERTO</t>
        </is>
      </c>
      <c r="J20773" s="63" t="n">
        <v>2.1237</v>
      </c>
      <c r="K20773" s="63" t="n">
        <v>2.0837</v>
      </c>
      <c r="L20773" s="64" t="n">
        <v>2.315222222222222</v>
      </c>
    </row>
    <row r="20774" ht="18" customHeight="1">
      <c r="A20774" s="18" t="n">
        <v>20773</v>
      </c>
      <c r="B20774" s="18" t="inlineStr">
        <is>
          <t>2026-07-18 14:52</t>
        </is>
      </c>
      <c r="C20774" s="18" t="inlineStr">
        <is>
          <t>2026-07-18 14:31</t>
        </is>
      </c>
      <c r="D20774" s="18" t="inlineStr">
        <is>
          <t>FAVORITO_CONFIRMADO</t>
        </is>
      </c>
      <c r="E20774" s="43" t="inlineStr">
        <is>
          <t>Bitcoin Up or Down - July 18, 10:30AM-10:45AM ET</t>
        </is>
      </c>
      <c r="F20774" s="18" t="inlineStr">
        <is>
          <t>BUY_YES</t>
        </is>
      </c>
      <c r="G20774" s="46" t="n">
        <v>0.5649999999999999</v>
      </c>
      <c r="H20774" s="18" t="inlineStr">
        <is>
          <t>YES</t>
        </is>
      </c>
      <c r="I20774" s="10" t="inlineStr">
        <is>
          <t>✅ ACIERTO</t>
        </is>
      </c>
      <c r="J20774" s="63" t="n">
        <v>1.5398</v>
      </c>
      <c r="K20774" s="63" t="n">
        <v>1.4998</v>
      </c>
      <c r="L20774" s="64" t="n">
        <v>1.666444444444444</v>
      </c>
    </row>
    <row r="20775" ht="18" customHeight="1">
      <c r="A20775" s="29" t="n">
        <v>20774</v>
      </c>
      <c r="B20775" s="29" t="inlineStr">
        <is>
          <t>2026-07-18 14:52</t>
        </is>
      </c>
      <c r="C20775" s="29" t="inlineStr">
        <is>
          <t>2026-07-18 14:31</t>
        </is>
      </c>
      <c r="D20775" s="29" t="inlineStr">
        <is>
          <t>FAVORITO_CONFIRMADO</t>
        </is>
      </c>
      <c r="E20775" s="49" t="inlineStr">
        <is>
          <t>Ethereum Up or Down - July 18, 10:30AM-10:45AM ET</t>
        </is>
      </c>
      <c r="F20775" s="29" t="inlineStr">
        <is>
          <t>BUY_YES</t>
        </is>
      </c>
      <c r="G20775" s="51" t="n">
        <v>0.5649999999999999</v>
      </c>
      <c r="H20775" s="29" t="inlineStr">
        <is>
          <t>YES</t>
        </is>
      </c>
      <c r="I20775" s="10" t="inlineStr">
        <is>
          <t>✅ ACIERTO</t>
        </is>
      </c>
      <c r="J20775" s="63" t="n">
        <v>1.5398</v>
      </c>
      <c r="K20775" s="63" t="n">
        <v>1.4998</v>
      </c>
      <c r="L20775" s="64" t="n">
        <v>1.666444444444444</v>
      </c>
    </row>
    <row r="20776" ht="18" customHeight="1">
      <c r="A20776" s="18" t="n">
        <v>20775</v>
      </c>
      <c r="B20776" s="18" t="inlineStr">
        <is>
          <t>2026-07-18 14:52</t>
        </is>
      </c>
      <c r="C20776" s="18" t="inlineStr">
        <is>
          <t>2026-07-18 14:34</t>
        </is>
      </c>
      <c r="D20776" s="18" t="inlineStr">
        <is>
          <t>GBM_LATE_15M</t>
        </is>
      </c>
      <c r="E20776" s="43" t="inlineStr">
        <is>
          <t>Bitcoin Up or Down - July 18, 10:30AM-10:45AM ET</t>
        </is>
      </c>
      <c r="F20776" s="18" t="inlineStr">
        <is>
          <t>BUY_YES</t>
        </is>
      </c>
      <c r="G20776" s="46" t="n">
        <v>0.5649999999999999</v>
      </c>
      <c r="H20776" s="18" t="inlineStr">
        <is>
          <t>YES</t>
        </is>
      </c>
      <c r="I20776" s="10" t="inlineStr">
        <is>
          <t>✅ ACIERTO</t>
        </is>
      </c>
      <c r="J20776" s="63" t="n">
        <v>1.1164</v>
      </c>
      <c r="K20776" s="63" t="n">
        <v>1.0874</v>
      </c>
      <c r="L20776" s="64" t="n">
        <v>1.208222222222222</v>
      </c>
    </row>
    <row r="20777" ht="18" customHeight="1">
      <c r="A20777" s="29" t="n">
        <v>20776</v>
      </c>
      <c r="B20777" s="29" t="inlineStr">
        <is>
          <t>2026-07-18 14:52</t>
        </is>
      </c>
      <c r="C20777" s="29" t="inlineStr">
        <is>
          <t>2026-07-18 14:34</t>
        </is>
      </c>
      <c r="D20777" s="29" t="inlineStr">
        <is>
          <t>GBM_LATE_15M_ESPACIO_ATR</t>
        </is>
      </c>
      <c r="E20777" s="49" t="inlineStr">
        <is>
          <t>Bitcoin Up or Down - July 18, 10:30AM-10:45AM ET</t>
        </is>
      </c>
      <c r="F20777" s="29" t="inlineStr">
        <is>
          <t>BUY_YES</t>
        </is>
      </c>
      <c r="G20777" s="51" t="n">
        <v>0.5649999999999999</v>
      </c>
      <c r="H20777" s="29" t="inlineStr">
        <is>
          <t>YES</t>
        </is>
      </c>
      <c r="I20777" s="10" t="inlineStr">
        <is>
          <t>✅ ACIERTO</t>
        </is>
      </c>
      <c r="J20777" s="63" t="n">
        <v>0.8238</v>
      </c>
      <c r="K20777" s="63" t="n">
        <v>0.8024</v>
      </c>
      <c r="L20777" s="64" t="n">
        <v>0.8915555555555555</v>
      </c>
    </row>
    <row r="20778" ht="18" customHeight="1">
      <c r="A20778" s="18" t="n">
        <v>20777</v>
      </c>
      <c r="B20778" s="18" t="inlineStr">
        <is>
          <t>2026-07-18 14:52</t>
        </is>
      </c>
      <c r="C20778" s="18" t="inlineStr">
        <is>
          <t>2026-07-18 14:34</t>
        </is>
      </c>
      <c r="D20778" s="18" t="inlineStr">
        <is>
          <t>UPDOWN_GBM</t>
        </is>
      </c>
      <c r="E20778" s="43" t="inlineStr">
        <is>
          <t>Ethereum Up or Down - July 18, 10:30AM-10:45AM ET</t>
        </is>
      </c>
      <c r="F20778" s="18" t="inlineStr">
        <is>
          <t>BUY_YES</t>
        </is>
      </c>
      <c r="G20778" s="46" t="n">
        <v>0.5649999999999999</v>
      </c>
      <c r="H20778" s="18" t="inlineStr">
        <is>
          <t>YES</t>
        </is>
      </c>
      <c r="I20778" s="10" t="inlineStr">
        <is>
          <t>✅ ACIERTO</t>
        </is>
      </c>
      <c r="J20778" s="63" t="n">
        <v>1.2704</v>
      </c>
      <c r="K20778" s="63" t="n">
        <v>1.2374</v>
      </c>
      <c r="L20778" s="64" t="n">
        <v>1.374888888888889</v>
      </c>
    </row>
    <row r="20779" ht="18" customHeight="1">
      <c r="A20779" s="29" t="n">
        <v>20778</v>
      </c>
      <c r="B20779" s="29" t="inlineStr">
        <is>
          <t>2026-07-18 14:52</t>
        </is>
      </c>
      <c r="C20779" s="29" t="inlineStr">
        <is>
          <t>2026-07-18 14:34</t>
        </is>
      </c>
      <c r="D20779" s="29" t="inlineStr">
        <is>
          <t>UPDOWN_GBM_15M_TARDIO</t>
        </is>
      </c>
      <c r="E20779" s="49" t="inlineStr">
        <is>
          <t>Ethereum Up or Down - July 18, 10:30AM-10:45AM ET</t>
        </is>
      </c>
      <c r="F20779" s="29" t="inlineStr">
        <is>
          <t>BUY_YES</t>
        </is>
      </c>
      <c r="G20779" s="51" t="n">
        <v>0.5649999999999999</v>
      </c>
      <c r="H20779" s="29" t="inlineStr">
        <is>
          <t>YES</t>
        </is>
      </c>
      <c r="I20779" s="10" t="inlineStr">
        <is>
          <t>✅ ACIERTO</t>
        </is>
      </c>
      <c r="J20779" s="63" t="n">
        <v>1.5398</v>
      </c>
      <c r="K20779" s="63" t="n">
        <v>1.4998</v>
      </c>
      <c r="L20779" s="64" t="n">
        <v>1.666444444444444</v>
      </c>
    </row>
    <row r="20780" ht="18" customHeight="1">
      <c r="A20780" s="18" t="n">
        <v>20779</v>
      </c>
      <c r="B20780" s="18" t="inlineStr">
        <is>
          <t>2026-07-18 14:52</t>
        </is>
      </c>
      <c r="C20780" s="18" t="inlineStr">
        <is>
          <t>2026-07-18 14:34</t>
        </is>
      </c>
      <c r="D20780" s="18" t="inlineStr">
        <is>
          <t>GBM_LATE_15M</t>
        </is>
      </c>
      <c r="E20780" s="43" t="inlineStr">
        <is>
          <t>Ethereum Up or Down - July 18, 10:30AM-10:45AM ET</t>
        </is>
      </c>
      <c r="F20780" s="18" t="inlineStr">
        <is>
          <t>BUY_YES</t>
        </is>
      </c>
      <c r="G20780" s="46" t="n">
        <v>0.5649999999999999</v>
      </c>
      <c r="H20780" s="18" t="inlineStr">
        <is>
          <t>YES</t>
        </is>
      </c>
      <c r="I20780" s="10" t="inlineStr">
        <is>
          <t>✅ ACIERTO</t>
        </is>
      </c>
      <c r="J20780" s="63" t="n">
        <v>0.7083</v>
      </c>
      <c r="K20780" s="63" t="n">
        <v>0.6899</v>
      </c>
      <c r="L20780" s="64" t="n">
        <v>0.7665555555555554</v>
      </c>
    </row>
    <row r="20781" ht="18" customHeight="1">
      <c r="A20781" s="29" t="n">
        <v>20780</v>
      </c>
      <c r="B20781" s="29" t="inlineStr">
        <is>
          <t>2026-07-18 14:52</t>
        </is>
      </c>
      <c r="C20781" s="29" t="inlineStr">
        <is>
          <t>2026-07-18 14:34</t>
        </is>
      </c>
      <c r="D20781" s="29" t="inlineStr">
        <is>
          <t>GBM_LATE_15M_ESPACIO_ATR</t>
        </is>
      </c>
      <c r="E20781" s="49" t="inlineStr">
        <is>
          <t>Ethereum Up or Down - July 18, 10:30AM-10:45AM ET</t>
        </is>
      </c>
      <c r="F20781" s="29" t="inlineStr">
        <is>
          <t>BUY_YES</t>
        </is>
      </c>
      <c r="G20781" s="51" t="n">
        <v>0.5649999999999999</v>
      </c>
      <c r="H20781" s="29" t="inlineStr">
        <is>
          <t>YES</t>
        </is>
      </c>
      <c r="I20781" s="10" t="inlineStr">
        <is>
          <t>✅ ACIERTO</t>
        </is>
      </c>
      <c r="J20781" s="63" t="n">
        <v>1.5398</v>
      </c>
      <c r="K20781" s="63" t="n">
        <v>1.4998</v>
      </c>
      <c r="L20781" s="64" t="n">
        <v>1.666444444444444</v>
      </c>
    </row>
    <row r="20782" ht="18" customHeight="1">
      <c r="A20782" s="18" t="n">
        <v>20781</v>
      </c>
      <c r="B20782" s="18" t="inlineStr">
        <is>
          <t>2026-07-18 14:52</t>
        </is>
      </c>
      <c r="C20782" s="18" t="inlineStr">
        <is>
          <t>2026-07-18 14:34</t>
        </is>
      </c>
      <c r="D20782" s="18" t="inlineStr">
        <is>
          <t>GBM_LATE_15M_TARDIO</t>
        </is>
      </c>
      <c r="E20782" s="43" t="inlineStr">
        <is>
          <t>Bitcoin Up or Down - July 18, 10:30AM-10:45AM ET</t>
        </is>
      </c>
      <c r="F20782" s="18" t="inlineStr">
        <is>
          <t>BUY_YES</t>
        </is>
      </c>
      <c r="G20782" s="46" t="n">
        <v>0.5649999999999999</v>
      </c>
      <c r="H20782" s="18" t="inlineStr">
        <is>
          <t>YES</t>
        </is>
      </c>
      <c r="I20782" s="10" t="inlineStr">
        <is>
          <t>✅ ACIERTO</t>
        </is>
      </c>
      <c r="J20782" s="63" t="n">
        <v>1.1857</v>
      </c>
      <c r="K20782" s="63" t="n">
        <v>1.1549</v>
      </c>
      <c r="L20782" s="64" t="n">
        <v>1.283222222222222</v>
      </c>
    </row>
    <row r="20783" ht="18" customHeight="1">
      <c r="A20783" s="29" t="n">
        <v>20782</v>
      </c>
      <c r="B20783" s="29" t="inlineStr">
        <is>
          <t>2026-07-18 14:52</t>
        </is>
      </c>
      <c r="C20783" s="29" t="inlineStr">
        <is>
          <t>2026-07-18 14:34</t>
        </is>
      </c>
      <c r="D20783" s="29" t="inlineStr">
        <is>
          <t>GBM_LATE_15M_TARDIO</t>
        </is>
      </c>
      <c r="E20783" s="49" t="inlineStr">
        <is>
          <t>Ethereum Up or Down - July 18, 10:30AM-10:45AM ET</t>
        </is>
      </c>
      <c r="F20783" s="29" t="inlineStr">
        <is>
          <t>BUY_YES</t>
        </is>
      </c>
      <c r="G20783" s="51" t="n">
        <v>0.5649999999999999</v>
      </c>
      <c r="H20783" s="29" t="inlineStr">
        <is>
          <t>YES</t>
        </is>
      </c>
      <c r="I20783" s="10" t="inlineStr">
        <is>
          <t>✅ ACIERTO</t>
        </is>
      </c>
      <c r="J20783" s="63" t="n">
        <v>1.024</v>
      </c>
      <c r="K20783" s="63" t="n">
        <v>0.9974</v>
      </c>
      <c r="L20783" s="64" t="n">
        <v>1.108222222222222</v>
      </c>
    </row>
    <row r="20784" ht="18" customHeight="1">
      <c r="A20784" s="18" t="n">
        <v>20783</v>
      </c>
      <c r="B20784" s="18" t="inlineStr">
        <is>
          <t>2026-07-18 14:52</t>
        </is>
      </c>
      <c r="C20784" s="18" t="inlineStr">
        <is>
          <t>2026-07-18 14:35</t>
        </is>
      </c>
      <c r="D20784" s="18" t="inlineStr">
        <is>
          <t>UPDOWN_GBM</t>
        </is>
      </c>
      <c r="E20784" s="43" t="inlineStr">
        <is>
          <t>Bitcoin Up or Down - July 18, 10:30AM-10:45AM ET</t>
        </is>
      </c>
      <c r="F20784" s="18" t="inlineStr">
        <is>
          <t>BUY_YES</t>
        </is>
      </c>
      <c r="G20784" s="46" t="n">
        <v>0.5649999999999999</v>
      </c>
      <c r="H20784" s="18" t="inlineStr">
        <is>
          <t>YES</t>
        </is>
      </c>
      <c r="I20784" s="10" t="inlineStr">
        <is>
          <t>✅ ACIERTO</t>
        </is>
      </c>
      <c r="J20784" s="63" t="n">
        <v>1.3935</v>
      </c>
      <c r="K20784" s="63" t="n">
        <v>1.3573</v>
      </c>
      <c r="L20784" s="64" t="n">
        <v>1.508111111111111</v>
      </c>
    </row>
    <row r="20785" ht="18" customHeight="1">
      <c r="A20785" s="29" t="n">
        <v>20784</v>
      </c>
      <c r="B20785" s="29" t="inlineStr">
        <is>
          <t>2026-07-18 14:52</t>
        </is>
      </c>
      <c r="C20785" s="29" t="inlineStr">
        <is>
          <t>2026-07-18 14:35</t>
        </is>
      </c>
      <c r="D20785" s="29" t="inlineStr">
        <is>
          <t>UPDOWN_GBM_15M_TARDIO</t>
        </is>
      </c>
      <c r="E20785" s="49" t="inlineStr">
        <is>
          <t>Bitcoin Up or Down - July 18, 10:30AM-10:45AM ET</t>
        </is>
      </c>
      <c r="F20785" s="29" t="inlineStr">
        <is>
          <t>BUY_YES</t>
        </is>
      </c>
      <c r="G20785" s="51" t="n">
        <v>0.5649999999999999</v>
      </c>
      <c r="H20785" s="29" t="inlineStr">
        <is>
          <t>YES</t>
        </is>
      </c>
      <c r="I20785" s="10" t="inlineStr">
        <is>
          <t>✅ ACIERTO</t>
        </is>
      </c>
      <c r="J20785" s="63" t="n">
        <v>0.6852</v>
      </c>
      <c r="K20785" s="63" t="n">
        <v>0.6674</v>
      </c>
      <c r="L20785" s="64" t="n">
        <v>0.7415555555555555</v>
      </c>
    </row>
    <row r="20786" ht="18" customHeight="1">
      <c r="A20786" s="18" t="n">
        <v>20785</v>
      </c>
      <c r="B20786" s="18" t="inlineStr">
        <is>
          <t>2026-07-18 14:52</t>
        </is>
      </c>
      <c r="C20786" s="18" t="inlineStr">
        <is>
          <t>2026-07-18 14:40</t>
        </is>
      </c>
      <c r="D20786" s="18" t="inlineStr">
        <is>
          <t>UPDOWN_GBM_15M_CROSS_WINDOW_SPREAD</t>
        </is>
      </c>
      <c r="E20786" s="43" t="inlineStr">
        <is>
          <t>Ethereum Up or Down - July 18, 10:30AM-10:45AM ET</t>
        </is>
      </c>
      <c r="F20786" s="18" t="inlineStr">
        <is>
          <t>BUY_YES</t>
        </is>
      </c>
      <c r="G20786" s="46" t="n">
        <v>0.605</v>
      </c>
      <c r="H20786" s="18" t="inlineStr">
        <is>
          <t>YES</t>
        </is>
      </c>
      <c r="I20786" s="10" t="inlineStr">
        <is>
          <t>✅ ACIERTO</t>
        </is>
      </c>
      <c r="J20786" s="63" t="n">
        <v>1.3058</v>
      </c>
      <c r="K20786" s="63" t="n">
        <v>1.2658</v>
      </c>
      <c r="L20786" s="64" t="n">
        <v>1.406444444444444</v>
      </c>
    </row>
    <row r="20787" ht="18" customHeight="1">
      <c r="A20787" s="29" t="n">
        <v>20786</v>
      </c>
      <c r="B20787" s="29" t="inlineStr">
        <is>
          <t>2026-07-18 14:58</t>
        </is>
      </c>
      <c r="C20787" s="29" t="inlineStr">
        <is>
          <t>2026-07-18 14:53</t>
        </is>
      </c>
      <c r="D20787" s="29" t="inlineStr">
        <is>
          <t>GBM_LATE_5M</t>
        </is>
      </c>
      <c r="E20787" s="49" t="inlineStr">
        <is>
          <t>Solana Up or Down - July 18, 10:50AM-10:55AM ET</t>
        </is>
      </c>
      <c r="F20787" s="29" t="inlineStr">
        <is>
          <t>BUY_NO</t>
        </is>
      </c>
      <c r="G20787" s="51" t="n">
        <v>0.875</v>
      </c>
      <c r="H20787" s="29" t="inlineStr">
        <is>
          <t>YES</t>
        </is>
      </c>
      <c r="I20787" s="11" t="inlineStr">
        <is>
          <t>❌ FALLO</t>
        </is>
      </c>
      <c r="J20787" s="61" t="n">
        <v>-0.5</v>
      </c>
      <c r="K20787" s="61" t="n">
        <v>-0.51</v>
      </c>
      <c r="L20787" s="62" t="n">
        <v>-0.5666666666666667</v>
      </c>
    </row>
    <row r="20788" ht="18" customHeight="1">
      <c r="A20788" s="18" t="n">
        <v>20787</v>
      </c>
      <c r="B20788" s="18" t="inlineStr">
        <is>
          <t>2026-07-18 15:00</t>
        </is>
      </c>
      <c r="C20788" s="18" t="inlineStr">
        <is>
          <t>2026-07-18 14:03</t>
        </is>
      </c>
      <c r="D20788" s="18" t="inlineStr">
        <is>
          <t>FAVORITO_CONFIRMADO</t>
        </is>
      </c>
      <c r="E20788" s="43" t="inlineStr">
        <is>
          <t>Ethereum Up or Down - July 18, 10AM ET</t>
        </is>
      </c>
      <c r="F20788" s="18" t="inlineStr">
        <is>
          <t>BUY_YES</t>
        </is>
      </c>
      <c r="G20788" s="46" t="n">
        <v>0.61</v>
      </c>
      <c r="H20788" s="18" t="inlineStr">
        <is>
          <t>YES</t>
        </is>
      </c>
      <c r="I20788" s="10" t="inlineStr">
        <is>
          <t>✅ ACIERTO</t>
        </is>
      </c>
      <c r="J20788" s="63" t="n">
        <v>1.2787</v>
      </c>
      <c r="K20788" s="63" t="n">
        <v>1.2387</v>
      </c>
      <c r="L20788" s="64" t="n">
        <v>1.376333333333333</v>
      </c>
    </row>
    <row r="20789" ht="18" customHeight="1">
      <c r="A20789" s="29" t="n">
        <v>20788</v>
      </c>
      <c r="B20789" s="29" t="inlineStr">
        <is>
          <t>2026-07-18 15:00</t>
        </is>
      </c>
      <c r="C20789" s="29" t="inlineStr">
        <is>
          <t>2026-07-18 14:03</t>
        </is>
      </c>
      <c r="D20789" s="29" t="inlineStr">
        <is>
          <t>FAVORITO_CONFIRMADO</t>
        </is>
      </c>
      <c r="E20789" s="49" t="inlineStr">
        <is>
          <t>Solana Up or Down - July 18, 10AM ET</t>
        </is>
      </c>
      <c r="F20789" s="29" t="inlineStr">
        <is>
          <t>BUY_YES</t>
        </is>
      </c>
      <c r="G20789" s="51" t="n">
        <v>0.595</v>
      </c>
      <c r="H20789" s="29" t="inlineStr">
        <is>
          <t>YES</t>
        </is>
      </c>
      <c r="I20789" s="10" t="inlineStr">
        <is>
          <t>✅ ACIERTO</t>
        </is>
      </c>
      <c r="J20789" s="63" t="n">
        <v>1.1844</v>
      </c>
      <c r="K20789" s="63" t="n">
        <v>1.1496</v>
      </c>
      <c r="L20789" s="64" t="n">
        <v>1.277333333333333</v>
      </c>
    </row>
    <row r="20790" ht="18" customHeight="1">
      <c r="A20790" s="18" t="n">
        <v>20789</v>
      </c>
      <c r="B20790" s="18" t="inlineStr">
        <is>
          <t>2026-07-18 15:03</t>
        </is>
      </c>
      <c r="C20790" s="18" t="inlineStr">
        <is>
          <t>2026-07-18 14:49</t>
        </is>
      </c>
      <c r="D20790" s="18" t="inlineStr">
        <is>
          <t>FAVORITO_CONFIRMADO</t>
        </is>
      </c>
      <c r="E20790" s="43" t="inlineStr">
        <is>
          <t>Bitcoin Up or Down - July 18, 10:45AM-11:00AM ET</t>
        </is>
      </c>
      <c r="F20790" s="18" t="inlineStr">
        <is>
          <t>BUY_NO</t>
        </is>
      </c>
      <c r="G20790" s="46" t="n">
        <v>0.325</v>
      </c>
      <c r="H20790" s="18" t="inlineStr">
        <is>
          <t>NO</t>
        </is>
      </c>
      <c r="I20790" s="10" t="inlineStr">
        <is>
          <t>✅ ACIERTO</t>
        </is>
      </c>
      <c r="J20790" s="63" t="n">
        <v>0.963</v>
      </c>
      <c r="K20790" s="63" t="n">
        <v>0.923</v>
      </c>
      <c r="L20790" s="64" t="n">
        <v>1.025555555555556</v>
      </c>
    </row>
    <row r="20791" ht="18" customHeight="1">
      <c r="A20791" s="29" t="n">
        <v>20790</v>
      </c>
      <c r="B20791" s="29" t="inlineStr">
        <is>
          <t>2026-07-18 15:03</t>
        </is>
      </c>
      <c r="C20791" s="29" t="inlineStr">
        <is>
          <t>2026-07-18 14:50</t>
        </is>
      </c>
      <c r="D20791" s="29" t="inlineStr">
        <is>
          <t>GBM_LATE_15M_ESPACIO_ATR</t>
        </is>
      </c>
      <c r="E20791" s="49" t="inlineStr">
        <is>
          <t>Bitcoin Up or Down - July 18, 10:45AM-11:00AM ET</t>
        </is>
      </c>
      <c r="F20791" s="29" t="inlineStr">
        <is>
          <t>BUY_YES</t>
        </is>
      </c>
      <c r="G20791" s="51" t="n">
        <v>0.325</v>
      </c>
      <c r="H20791" s="29" t="inlineStr">
        <is>
          <t>NO</t>
        </is>
      </c>
      <c r="I20791" s="11" t="inlineStr">
        <is>
          <t>❌ FALLO</t>
        </is>
      </c>
      <c r="J20791" s="61" t="n">
        <v>-1.08</v>
      </c>
      <c r="K20791" s="61" t="n">
        <v>-1.1016</v>
      </c>
      <c r="L20791" s="62" t="n">
        <v>-1.224</v>
      </c>
    </row>
    <row r="20792" ht="18" customHeight="1">
      <c r="A20792" s="18" t="n">
        <v>20791</v>
      </c>
      <c r="B20792" s="18" t="inlineStr">
        <is>
          <t>2026-07-18 15:03</t>
        </is>
      </c>
      <c r="C20792" s="18" t="inlineStr">
        <is>
          <t>2026-07-18 14:51</t>
        </is>
      </c>
      <c r="D20792" s="18" t="inlineStr">
        <is>
          <t>FAVORITO_CONFIRMADO</t>
        </is>
      </c>
      <c r="E20792" s="43" t="inlineStr">
        <is>
          <t>XRP Up or Down - July 18, 10:50AM-10:55AM ET</t>
        </is>
      </c>
      <c r="F20792" s="18" t="inlineStr">
        <is>
          <t>BUY_YES</t>
        </is>
      </c>
      <c r="G20792" s="46" t="n">
        <v>0.555</v>
      </c>
      <c r="H20792" s="18" t="inlineStr">
        <is>
          <t>YES</t>
        </is>
      </c>
      <c r="I20792" s="10" t="inlineStr">
        <is>
          <t>✅ ACIERTO</t>
        </is>
      </c>
      <c r="J20792" s="63" t="n">
        <v>1.2027</v>
      </c>
      <c r="K20792" s="63" t="n">
        <v>1.1727</v>
      </c>
      <c r="L20792" s="64" t="n">
        <v>1.303</v>
      </c>
    </row>
    <row r="20793" ht="18" customHeight="1">
      <c r="A20793" s="29" t="n">
        <v>20792</v>
      </c>
      <c r="B20793" s="29" t="inlineStr">
        <is>
          <t>2026-07-18 15:05</t>
        </is>
      </c>
      <c r="C20793" s="29" t="inlineStr">
        <is>
          <t>2026-07-18 14:03</t>
        </is>
      </c>
      <c r="D20793" s="29" t="inlineStr">
        <is>
          <t>FAVORITO_CONFIRMADO</t>
        </is>
      </c>
      <c r="E20793" s="49" t="inlineStr">
        <is>
          <t>Bitcoin Up or Down - July 18, 10AM ET</t>
        </is>
      </c>
      <c r="F20793" s="29" t="inlineStr">
        <is>
          <t>BUY_YES</t>
        </is>
      </c>
      <c r="G20793" s="51" t="n">
        <v>0.585</v>
      </c>
      <c r="H20793" s="29" t="inlineStr">
        <is>
          <t>YES</t>
        </is>
      </c>
      <c r="I20793" s="10" t="inlineStr">
        <is>
          <t>✅ ACIERTO</t>
        </is>
      </c>
      <c r="J20793" s="63" t="n">
        <v>1.4188</v>
      </c>
      <c r="K20793" s="63" t="n">
        <v>1.3788</v>
      </c>
      <c r="L20793" s="64" t="n">
        <v>1.532</v>
      </c>
    </row>
    <row r="20794" ht="18" customHeight="1">
      <c r="A20794" s="18" t="n">
        <v>20793</v>
      </c>
      <c r="B20794" s="18" t="inlineStr">
        <is>
          <t>2026-07-18 15:08</t>
        </is>
      </c>
      <c r="C20794" s="18" t="inlineStr">
        <is>
          <t>2026-07-18 14:45</t>
        </is>
      </c>
      <c r="D20794" s="18" t="inlineStr">
        <is>
          <t>BALLENAS_CONFIRMADAS_15M</t>
        </is>
      </c>
      <c r="E20794" s="43" t="inlineStr">
        <is>
          <t>Solana Up or Down - July 18, 10:45AM-11:00AM ET</t>
        </is>
      </c>
      <c r="F20794" s="18" t="inlineStr">
        <is>
          <t>BUY_NO</t>
        </is>
      </c>
      <c r="G20794" s="46" t="n">
        <v>0.475</v>
      </c>
      <c r="H20794" s="18" t="inlineStr">
        <is>
          <t>YES</t>
        </is>
      </c>
      <c r="I20794" s="11" t="inlineStr">
        <is>
          <t>❌ FALLO</t>
        </is>
      </c>
      <c r="J20794" s="61" t="n">
        <v>-2</v>
      </c>
      <c r="K20794" s="61" t="n">
        <v>-2.04</v>
      </c>
      <c r="L20794" s="62" t="n">
        <v>-2.266666666666667</v>
      </c>
    </row>
    <row r="20795" ht="18" customHeight="1">
      <c r="A20795" s="29" t="n">
        <v>20794</v>
      </c>
      <c r="B20795" s="29" t="inlineStr">
        <is>
          <t>2026-07-18 15:08</t>
        </is>
      </c>
      <c r="C20795" s="29" t="inlineStr">
        <is>
          <t>2026-07-18 14:46</t>
        </is>
      </c>
      <c r="D20795" s="29" t="inlineStr">
        <is>
          <t>STREAK_FADE_15M</t>
        </is>
      </c>
      <c r="E20795" s="49" t="inlineStr">
        <is>
          <t>Solana Up or Down - July 18, 10:45AM-11:00AM ET</t>
        </is>
      </c>
      <c r="F20795" s="29" t="inlineStr">
        <is>
          <t>BUY_NO</t>
        </is>
      </c>
      <c r="G20795" s="51" t="n">
        <v>0.5</v>
      </c>
      <c r="H20795" s="29" t="inlineStr">
        <is>
          <t>YES</t>
        </is>
      </c>
      <c r="I20795" s="11" t="inlineStr">
        <is>
          <t>❌ FALLO</t>
        </is>
      </c>
      <c r="J20795" s="61" t="n">
        <v>-2</v>
      </c>
      <c r="K20795" s="61" t="n">
        <v>-2.04</v>
      </c>
      <c r="L20795" s="62" t="n">
        <v>-2.266666666666667</v>
      </c>
    </row>
    <row r="20796" ht="18" customHeight="1">
      <c r="A20796" s="18" t="n">
        <v>20795</v>
      </c>
      <c r="B20796" s="18" t="inlineStr">
        <is>
          <t>2026-07-18 15:08</t>
        </is>
      </c>
      <c r="C20796" s="18" t="inlineStr">
        <is>
          <t>2026-07-18 14:46</t>
        </is>
      </c>
      <c r="D20796" s="18" t="inlineStr">
        <is>
          <t>UPDOWN_GBM</t>
        </is>
      </c>
      <c r="E20796" s="43" t="inlineStr">
        <is>
          <t>XRP Up or Down - July 18, 10:45AM-11:00AM ET</t>
        </is>
      </c>
      <c r="F20796" s="18" t="inlineStr">
        <is>
          <t>BUY_NO</t>
        </is>
      </c>
      <c r="G20796" s="46" t="n">
        <v>0.475</v>
      </c>
      <c r="H20796" s="18" t="inlineStr">
        <is>
          <t>NO</t>
        </is>
      </c>
      <c r="I20796" s="10" t="inlineStr">
        <is>
          <t>✅ ACIERTO</t>
        </is>
      </c>
      <c r="J20796" s="63" t="n">
        <v>1.8095</v>
      </c>
      <c r="K20796" s="63" t="n">
        <v>1.7695</v>
      </c>
      <c r="L20796" s="64" t="n">
        <v>1.966111111111111</v>
      </c>
    </row>
    <row r="20797" ht="18" customHeight="1">
      <c r="A20797" s="29" t="n">
        <v>20796</v>
      </c>
      <c r="B20797" s="29" t="inlineStr">
        <is>
          <t>2026-07-18 15:08</t>
        </is>
      </c>
      <c r="C20797" s="29" t="inlineStr">
        <is>
          <t>2026-07-18 14:46</t>
        </is>
      </c>
      <c r="D20797" s="29" t="inlineStr">
        <is>
          <t>BALLENAS_CONFIRMADAS_15M</t>
        </is>
      </c>
      <c r="E20797" s="49" t="inlineStr">
        <is>
          <t>XRP Up or Down - July 18, 10:45AM-11:00AM ET</t>
        </is>
      </c>
      <c r="F20797" s="29" t="inlineStr">
        <is>
          <t>BUY_NO</t>
        </is>
      </c>
      <c r="G20797" s="51" t="n">
        <v>0.475</v>
      </c>
      <c r="H20797" s="29" t="inlineStr">
        <is>
          <t>NO</t>
        </is>
      </c>
      <c r="I20797" s="10" t="inlineStr">
        <is>
          <t>✅ ACIERTO</t>
        </is>
      </c>
      <c r="J20797" s="63" t="n">
        <v>0.579</v>
      </c>
      <c r="K20797" s="63" t="n">
        <v>0.5662</v>
      </c>
      <c r="L20797" s="64" t="n">
        <v>0.6291111111111112</v>
      </c>
    </row>
    <row r="20798" ht="18" customHeight="1">
      <c r="A20798" s="18" t="n">
        <v>20797</v>
      </c>
      <c r="B20798" s="18" t="inlineStr">
        <is>
          <t>2026-07-18 15:08</t>
        </is>
      </c>
      <c r="C20798" s="18" t="inlineStr">
        <is>
          <t>2026-07-18 14:49</t>
        </is>
      </c>
      <c r="D20798" s="18" t="inlineStr">
        <is>
          <t>FAVORITO_CONFIRMADO</t>
        </is>
      </c>
      <c r="E20798" s="43" t="inlineStr">
        <is>
          <t>Solana Up or Down - July 18, 10:45AM-11:00AM ET</t>
        </is>
      </c>
      <c r="F20798" s="18" t="inlineStr">
        <is>
          <t>BUY_NO</t>
        </is>
      </c>
      <c r="G20798" s="46" t="n">
        <v>0.275</v>
      </c>
      <c r="H20798" s="18" t="inlineStr">
        <is>
          <t>YES</t>
        </is>
      </c>
      <c r="I20798" s="11" t="inlineStr">
        <is>
          <t>❌ FALLO</t>
        </is>
      </c>
      <c r="J20798" s="61" t="n">
        <v>-2</v>
      </c>
      <c r="K20798" s="61" t="n">
        <v>-2.04</v>
      </c>
      <c r="L20798" s="62" t="n">
        <v>-2.266666666666667</v>
      </c>
    </row>
    <row r="20799" ht="18" customHeight="1">
      <c r="A20799" s="29" t="n">
        <v>20798</v>
      </c>
      <c r="B20799" s="29" t="inlineStr">
        <is>
          <t>2026-07-18 15:08</t>
        </is>
      </c>
      <c r="C20799" s="29" t="inlineStr">
        <is>
          <t>2026-07-18 14:49</t>
        </is>
      </c>
      <c r="D20799" s="29" t="inlineStr">
        <is>
          <t>GBM_LATE_15M</t>
        </is>
      </c>
      <c r="E20799" s="49" t="inlineStr">
        <is>
          <t>XRP Up or Down - July 18, 10:45AM-11:00AM ET</t>
        </is>
      </c>
      <c r="F20799" s="29" t="inlineStr">
        <is>
          <t>BUY_NO</t>
        </is>
      </c>
      <c r="G20799" s="51" t="n">
        <v>0.475</v>
      </c>
      <c r="H20799" s="29" t="inlineStr">
        <is>
          <t>NO</t>
        </is>
      </c>
      <c r="I20799" s="10" t="inlineStr">
        <is>
          <t>✅ ACIERTO</t>
        </is>
      </c>
      <c r="J20799" s="63" t="n">
        <v>1.8095</v>
      </c>
      <c r="K20799" s="63" t="n">
        <v>1.7695</v>
      </c>
      <c r="L20799" s="64" t="n">
        <v>1.966111111111111</v>
      </c>
    </row>
    <row r="20800" ht="18" customHeight="1">
      <c r="A20800" s="18" t="n">
        <v>20799</v>
      </c>
      <c r="B20800" s="18" t="inlineStr">
        <is>
          <t>2026-07-18 15:08</t>
        </is>
      </c>
      <c r="C20800" s="18" t="inlineStr">
        <is>
          <t>2026-07-18 14:49</t>
        </is>
      </c>
      <c r="D20800" s="18" t="inlineStr">
        <is>
          <t>FAVORITO_CONFIRMADO</t>
        </is>
      </c>
      <c r="E20800" s="43" t="inlineStr">
        <is>
          <t>Ethereum Up or Down - July 18, 10:45AM-11:00AM ET</t>
        </is>
      </c>
      <c r="F20800" s="18" t="inlineStr">
        <is>
          <t>BUY_NO</t>
        </is>
      </c>
      <c r="G20800" s="46" t="n">
        <v>0.225</v>
      </c>
      <c r="H20800" s="18" t="inlineStr">
        <is>
          <t>NO</t>
        </is>
      </c>
      <c r="I20800" s="10" t="inlineStr">
        <is>
          <t>✅ ACIERTO</t>
        </is>
      </c>
      <c r="J20800" s="63" t="n">
        <v>0.5806</v>
      </c>
      <c r="K20800" s="63" t="n">
        <v>0.5406</v>
      </c>
      <c r="L20800" s="64" t="n">
        <v>0.6006666666666666</v>
      </c>
    </row>
    <row r="20801" ht="18" customHeight="1">
      <c r="A20801" s="29" t="n">
        <v>20800</v>
      </c>
      <c r="B20801" s="29" t="inlineStr">
        <is>
          <t>2026-07-18 15:08</t>
        </is>
      </c>
      <c r="C20801" s="29" t="inlineStr">
        <is>
          <t>2026-07-18 14:49</t>
        </is>
      </c>
      <c r="D20801" s="29" t="inlineStr">
        <is>
          <t>GBM_LATE_15M_TARDIO</t>
        </is>
      </c>
      <c r="E20801" s="49" t="inlineStr">
        <is>
          <t>XRP Up or Down - July 18, 10:45AM-11:00AM ET</t>
        </is>
      </c>
      <c r="F20801" s="29" t="inlineStr">
        <is>
          <t>BUY_NO</t>
        </is>
      </c>
      <c r="G20801" s="51" t="n">
        <v>0.475</v>
      </c>
      <c r="H20801" s="29" t="inlineStr">
        <is>
          <t>NO</t>
        </is>
      </c>
      <c r="I20801" s="10" t="inlineStr">
        <is>
          <t>✅ ACIERTO</t>
        </is>
      </c>
      <c r="J20801" s="63" t="n">
        <v>1.8095</v>
      </c>
      <c r="K20801" s="63" t="n">
        <v>1.7695</v>
      </c>
      <c r="L20801" s="64" t="n">
        <v>1.966111111111111</v>
      </c>
    </row>
    <row r="20802" ht="18" customHeight="1">
      <c r="A20802" s="18" t="n">
        <v>20801</v>
      </c>
      <c r="B20802" s="18" t="inlineStr">
        <is>
          <t>2026-07-18 15:08</t>
        </is>
      </c>
      <c r="C20802" s="18" t="inlineStr">
        <is>
          <t>2026-07-18 14:51</t>
        </is>
      </c>
      <c r="D20802" s="18" t="inlineStr">
        <is>
          <t>UPDOWN_GBM_15M_TARDIO</t>
        </is>
      </c>
      <c r="E20802" s="43" t="inlineStr">
        <is>
          <t>Ethereum Up or Down - July 18, 10:45AM-11:00AM ET</t>
        </is>
      </c>
      <c r="F20802" s="18" t="inlineStr">
        <is>
          <t>BUY_YES</t>
        </is>
      </c>
      <c r="G20802" s="46" t="n">
        <v>0.225</v>
      </c>
      <c r="H20802" s="18" t="inlineStr">
        <is>
          <t>NO</t>
        </is>
      </c>
      <c r="I20802" s="11" t="inlineStr">
        <is>
          <t>❌ FALLO</t>
        </is>
      </c>
      <c r="J20802" s="61" t="n">
        <v>-1.55</v>
      </c>
      <c r="K20802" s="61" t="n">
        <v>-1.581</v>
      </c>
      <c r="L20802" s="62" t="n">
        <v>-1.756666666666667</v>
      </c>
    </row>
    <row r="20803" ht="18" customHeight="1">
      <c r="A20803" s="29" t="n">
        <v>20802</v>
      </c>
      <c r="B20803" s="29" t="inlineStr">
        <is>
          <t>2026-07-18 15:08</t>
        </is>
      </c>
      <c r="C20803" s="29" t="inlineStr">
        <is>
          <t>2026-07-18 14:51</t>
        </is>
      </c>
      <c r="D20803" s="29" t="inlineStr">
        <is>
          <t>GBM_LATE_15M_ESPACIO_ATR</t>
        </is>
      </c>
      <c r="E20803" s="49" t="inlineStr">
        <is>
          <t>Ethereum Up or Down - July 18, 10:45AM-11:00AM ET</t>
        </is>
      </c>
      <c r="F20803" s="29" t="inlineStr">
        <is>
          <t>BUY_YES</t>
        </is>
      </c>
      <c r="G20803" s="51" t="n">
        <v>0.225</v>
      </c>
      <c r="H20803" s="29" t="inlineStr">
        <is>
          <t>NO</t>
        </is>
      </c>
      <c r="I20803" s="11" t="inlineStr">
        <is>
          <t>❌ FALLO</t>
        </is>
      </c>
      <c r="J20803" s="61" t="n">
        <v>-2</v>
      </c>
      <c r="K20803" s="61" t="n">
        <v>-2.04</v>
      </c>
      <c r="L20803" s="62" t="n">
        <v>-2.266666666666667</v>
      </c>
    </row>
    <row r="20804" ht="18" customHeight="1">
      <c r="A20804" s="18" t="n">
        <v>20803</v>
      </c>
      <c r="B20804" s="18" t="inlineStr">
        <is>
          <t>2026-07-18 15:08</t>
        </is>
      </c>
      <c r="C20804" s="18" t="inlineStr">
        <is>
          <t>2026-07-18 14:51</t>
        </is>
      </c>
      <c r="D20804" s="18" t="inlineStr">
        <is>
          <t>GBM_LATE_15M</t>
        </is>
      </c>
      <c r="E20804" s="43" t="inlineStr">
        <is>
          <t>Solana Up or Down - July 18, 10:45AM-11:00AM ET</t>
        </is>
      </c>
      <c r="F20804" s="18" t="inlineStr">
        <is>
          <t>BUY_YES</t>
        </is>
      </c>
      <c r="G20804" s="46" t="n">
        <v>0.275</v>
      </c>
      <c r="H20804" s="18" t="inlineStr">
        <is>
          <t>YES</t>
        </is>
      </c>
      <c r="I20804" s="10" t="inlineStr">
        <is>
          <t>✅ ACIERTO</t>
        </is>
      </c>
      <c r="J20804" s="63" t="n">
        <v>5.0882</v>
      </c>
      <c r="K20804" s="63" t="n">
        <v>5.0496</v>
      </c>
      <c r="L20804" s="64" t="n">
        <v>5.610666666666666</v>
      </c>
    </row>
    <row r="20805" ht="18" customHeight="1">
      <c r="A20805" s="29" t="n">
        <v>20804</v>
      </c>
      <c r="B20805" s="29" t="inlineStr">
        <is>
          <t>2026-07-18 15:08</t>
        </is>
      </c>
      <c r="C20805" s="29" t="inlineStr">
        <is>
          <t>2026-07-18 14:51</t>
        </is>
      </c>
      <c r="D20805" s="29" t="inlineStr">
        <is>
          <t>GBM_LATE_15M_TARDIO</t>
        </is>
      </c>
      <c r="E20805" s="49" t="inlineStr">
        <is>
          <t>Solana Up or Down - July 18, 10:45AM-11:00AM ET</t>
        </is>
      </c>
      <c r="F20805" s="29" t="inlineStr">
        <is>
          <t>BUY_YES</t>
        </is>
      </c>
      <c r="G20805" s="51" t="n">
        <v>0.275</v>
      </c>
      <c r="H20805" s="29" t="inlineStr">
        <is>
          <t>YES</t>
        </is>
      </c>
      <c r="I20805" s="10" t="inlineStr">
        <is>
          <t>✅ ACIERTO</t>
        </is>
      </c>
      <c r="J20805" s="63" t="n">
        <v>4.9827</v>
      </c>
      <c r="K20805" s="63" t="n">
        <v>4.9449</v>
      </c>
      <c r="L20805" s="64" t="n">
        <v>5.494333333333333</v>
      </c>
    </row>
    <row r="20806" ht="18" customHeight="1">
      <c r="A20806" s="18" t="n">
        <v>20805</v>
      </c>
      <c r="B20806" s="18" t="inlineStr">
        <is>
          <t>2026-07-18 15:08</t>
        </is>
      </c>
      <c r="C20806" s="18" t="inlineStr">
        <is>
          <t>2026-07-18 14:52</t>
        </is>
      </c>
      <c r="D20806" s="18" t="inlineStr">
        <is>
          <t>GBM_LATE_15M_ESPACIO_ATR</t>
        </is>
      </c>
      <c r="E20806" s="43" t="inlineStr">
        <is>
          <t>XRP Up or Down - July 18, 10:45AM-11:00AM ET</t>
        </is>
      </c>
      <c r="F20806" s="18" t="inlineStr">
        <is>
          <t>BUY_NO</t>
        </is>
      </c>
      <c r="G20806" s="46" t="n">
        <v>0.475</v>
      </c>
      <c r="H20806" s="18" t="inlineStr">
        <is>
          <t>NO</t>
        </is>
      </c>
      <c r="I20806" s="10" t="inlineStr">
        <is>
          <t>✅ ACIERTO</t>
        </is>
      </c>
      <c r="J20806" s="63" t="n">
        <v>1.8095</v>
      </c>
      <c r="K20806" s="63" t="n">
        <v>1.7695</v>
      </c>
      <c r="L20806" s="64" t="n">
        <v>1.966111111111111</v>
      </c>
    </row>
    <row r="20807" ht="18" customHeight="1">
      <c r="A20807" s="29" t="n">
        <v>20806</v>
      </c>
      <c r="B20807" s="29" t="inlineStr">
        <is>
          <t>2026-07-18 15:08</t>
        </is>
      </c>
      <c r="C20807" s="29" t="inlineStr">
        <is>
          <t>2026-07-18 14:53</t>
        </is>
      </c>
      <c r="D20807" s="29" t="inlineStr">
        <is>
          <t>FAVORITO_CONFIRMADO_SOL_ALTACONVICCION</t>
        </is>
      </c>
      <c r="E20807" s="49" t="inlineStr">
        <is>
          <t>Solana Up or Down - July 18, 10:45AM-11:00AM ET</t>
        </is>
      </c>
      <c r="F20807" s="29" t="inlineStr">
        <is>
          <t>BUY_YES</t>
        </is>
      </c>
      <c r="G20807" s="51" t="n">
        <v>0.675</v>
      </c>
      <c r="H20807" s="29" t="inlineStr">
        <is>
          <t>YES</t>
        </is>
      </c>
      <c r="I20807" s="10" t="inlineStr">
        <is>
          <t>✅ ACIERTO</t>
        </is>
      </c>
      <c r="J20807" s="63" t="n">
        <v>0.963</v>
      </c>
      <c r="K20807" s="63" t="n">
        <v>0.923</v>
      </c>
      <c r="L20807" s="64" t="n">
        <v>1.025555555555556</v>
      </c>
    </row>
    <row r="20808" ht="18" customHeight="1">
      <c r="A20808" s="18" t="n">
        <v>20807</v>
      </c>
      <c r="B20808" s="18" t="inlineStr">
        <is>
          <t>2026-07-18 15:08</t>
        </is>
      </c>
      <c r="C20808" s="18" t="inlineStr">
        <is>
          <t>2026-07-18 14:53</t>
        </is>
      </c>
      <c r="D20808" s="18" t="inlineStr">
        <is>
          <t>BALLENAS_CONFIRMADAS_15M</t>
        </is>
      </c>
      <c r="E20808" s="43" t="inlineStr">
        <is>
          <t>Ethereum Up or Down - July 18, 10:45AM-11:00AM ET</t>
        </is>
      </c>
      <c r="F20808" s="18" t="inlineStr">
        <is>
          <t>BUY_NO</t>
        </is>
      </c>
      <c r="G20808" s="46" t="n">
        <v>0.425</v>
      </c>
      <c r="H20808" s="18" t="inlineStr">
        <is>
          <t>NO</t>
        </is>
      </c>
      <c r="I20808" s="10" t="inlineStr">
        <is>
          <t>✅ ACIERTO</t>
        </is>
      </c>
      <c r="J20808" s="63" t="n">
        <v>0.6948</v>
      </c>
      <c r="K20808" s="63" t="n">
        <v>0.676</v>
      </c>
      <c r="L20808" s="64" t="n">
        <v>0.7511111111111112</v>
      </c>
    </row>
    <row r="20809" ht="18" customHeight="1">
      <c r="A20809" s="29" t="n">
        <v>20808</v>
      </c>
      <c r="B20809" s="29" t="inlineStr">
        <is>
          <t>2026-07-18 15:18</t>
        </is>
      </c>
      <c r="C20809" s="29" t="inlineStr">
        <is>
          <t>2026-07-18 14:59</t>
        </is>
      </c>
      <c r="D20809" s="29" t="inlineStr">
        <is>
          <t>BALLENAS_CONFIRMADAS_15M</t>
        </is>
      </c>
      <c r="E20809" s="49" t="inlineStr">
        <is>
          <t>Ethereum Up or Down - July 18, 11:00AM-11:15AM ET</t>
        </is>
      </c>
      <c r="F20809" s="29" t="inlineStr">
        <is>
          <t>BUY_NO</t>
        </is>
      </c>
      <c r="G20809" s="51" t="n">
        <v>0.475</v>
      </c>
      <c r="H20809" s="29" t="inlineStr">
        <is>
          <t>NO</t>
        </is>
      </c>
      <c r="I20809" s="10" t="inlineStr">
        <is>
          <t>✅ ACIERTO</t>
        </is>
      </c>
      <c r="J20809" s="63" t="n">
        <v>0.8505</v>
      </c>
      <c r="K20809" s="63" t="n">
        <v>0.8317</v>
      </c>
      <c r="L20809" s="64" t="n">
        <v>0.9241111111111111</v>
      </c>
    </row>
    <row r="20810" ht="18" customHeight="1">
      <c r="A20810" s="18" t="n">
        <v>20809</v>
      </c>
      <c r="B20810" s="18" t="inlineStr">
        <is>
          <t>2026-07-18 15:18</t>
        </is>
      </c>
      <c r="C20810" s="18" t="inlineStr">
        <is>
          <t>2026-07-18 15:02</t>
        </is>
      </c>
      <c r="D20810" s="18" t="inlineStr">
        <is>
          <t>LEADLAG_BTC_XRP_15M</t>
        </is>
      </c>
      <c r="E20810" s="43" t="inlineStr">
        <is>
          <t>XRP Up or Down - July 18, 11:00AM-11:15AM ET</t>
        </is>
      </c>
      <c r="F20810" s="18" t="inlineStr">
        <is>
          <t>BUY_YES</t>
        </is>
      </c>
      <c r="G20810" s="46" t="n">
        <v>0.485</v>
      </c>
      <c r="H20810" s="18" t="inlineStr">
        <is>
          <t>NO</t>
        </is>
      </c>
      <c r="I20810" s="11" t="inlineStr">
        <is>
          <t>❌ FALLO</t>
        </is>
      </c>
      <c r="J20810" s="61" t="n">
        <v>-0.55</v>
      </c>
      <c r="K20810" s="61" t="n">
        <v>-0.5610000000000001</v>
      </c>
      <c r="L20810" s="62" t="n">
        <v>-0.6233333333333334</v>
      </c>
    </row>
    <row r="20811" ht="18" customHeight="1">
      <c r="A20811" s="29" t="n">
        <v>20810</v>
      </c>
      <c r="B20811" s="29" t="inlineStr">
        <is>
          <t>2026-07-18 15:18</t>
        </is>
      </c>
      <c r="C20811" s="29" t="inlineStr">
        <is>
          <t>2026-07-18 15:04</t>
        </is>
      </c>
      <c r="D20811" s="29" t="inlineStr">
        <is>
          <t>GBM_LATE_15M</t>
        </is>
      </c>
      <c r="E20811" s="49" t="inlineStr">
        <is>
          <t>XRP Up or Down - July 18, 11:00AM-11:15AM ET</t>
        </is>
      </c>
      <c r="F20811" s="29" t="inlineStr">
        <is>
          <t>BUY_NO</t>
        </is>
      </c>
      <c r="G20811" s="51" t="n">
        <v>0.485</v>
      </c>
      <c r="H20811" s="29" t="inlineStr">
        <is>
          <t>NO</t>
        </is>
      </c>
      <c r="I20811" s="10" t="inlineStr">
        <is>
          <t>✅ ACIERTO</t>
        </is>
      </c>
      <c r="J20811" s="63" t="n">
        <v>1.8835</v>
      </c>
      <c r="K20811" s="63" t="n">
        <v>1.8435</v>
      </c>
      <c r="L20811" s="64" t="n">
        <v>2.048333333333333</v>
      </c>
    </row>
    <row r="20812" ht="18" customHeight="1">
      <c r="A20812" s="18" t="n">
        <v>20811</v>
      </c>
      <c r="B20812" s="18" t="inlineStr">
        <is>
          <t>2026-07-18 15:18</t>
        </is>
      </c>
      <c r="C20812" s="18" t="inlineStr">
        <is>
          <t>2026-07-18 15:04</t>
        </is>
      </c>
      <c r="D20812" s="18" t="inlineStr">
        <is>
          <t>GBM_LATE_15M_ESPACIO_ATR</t>
        </is>
      </c>
      <c r="E20812" s="43" t="inlineStr">
        <is>
          <t>Bitcoin Up or Down - July 18, 11:00AM-11:15AM ET</t>
        </is>
      </c>
      <c r="F20812" s="18" t="inlineStr">
        <is>
          <t>BUY_NO</t>
        </is>
      </c>
      <c r="G20812" s="46" t="n">
        <v>0.495</v>
      </c>
      <c r="H20812" s="18" t="inlineStr">
        <is>
          <t>NO</t>
        </is>
      </c>
      <c r="I20812" s="10" t="inlineStr">
        <is>
          <t>✅ ACIERTO</t>
        </is>
      </c>
      <c r="J20812" s="63" t="n">
        <v>1.9604</v>
      </c>
      <c r="K20812" s="63" t="n">
        <v>1.9204</v>
      </c>
      <c r="L20812" s="64" t="n">
        <v>2.133777777777778</v>
      </c>
    </row>
    <row r="20813" ht="18" customHeight="1">
      <c r="A20813" s="29" t="n">
        <v>20812</v>
      </c>
      <c r="B20813" s="29" t="inlineStr">
        <is>
          <t>2026-07-18 15:18</t>
        </is>
      </c>
      <c r="C20813" s="29" t="inlineStr">
        <is>
          <t>2026-07-18 15:04</t>
        </is>
      </c>
      <c r="D20813" s="29" t="inlineStr">
        <is>
          <t>GBM_LATE_15M</t>
        </is>
      </c>
      <c r="E20813" s="49" t="inlineStr">
        <is>
          <t>Solana Up or Down - July 18, 11:00AM-11:15AM ET</t>
        </is>
      </c>
      <c r="F20813" s="29" t="inlineStr">
        <is>
          <t>BUY_NO</t>
        </is>
      </c>
      <c r="G20813" s="51" t="n">
        <v>0.475</v>
      </c>
      <c r="H20813" s="29" t="inlineStr">
        <is>
          <t>NO</t>
        </is>
      </c>
      <c r="I20813" s="10" t="inlineStr">
        <is>
          <t>✅ ACIERTO</t>
        </is>
      </c>
      <c r="J20813" s="63" t="n">
        <v>1.6376</v>
      </c>
      <c r="K20813" s="63" t="n">
        <v>1.6014</v>
      </c>
      <c r="L20813" s="64" t="n">
        <v>1.779333333333333</v>
      </c>
    </row>
    <row r="20814" ht="18" customHeight="1">
      <c r="A20814" s="18" t="n">
        <v>20813</v>
      </c>
      <c r="B20814" s="18" t="inlineStr">
        <is>
          <t>2026-07-18 15:18</t>
        </is>
      </c>
      <c r="C20814" s="18" t="inlineStr">
        <is>
          <t>2026-07-18 15:04</t>
        </is>
      </c>
      <c r="D20814" s="18" t="inlineStr">
        <is>
          <t>GBM_LATE_15M_ESPACIO_ATR</t>
        </is>
      </c>
      <c r="E20814" s="43" t="inlineStr">
        <is>
          <t>Solana Up or Down - July 18, 11:00AM-11:15AM ET</t>
        </is>
      </c>
      <c r="F20814" s="18" t="inlineStr">
        <is>
          <t>BUY_NO</t>
        </is>
      </c>
      <c r="G20814" s="46" t="n">
        <v>0.475</v>
      </c>
      <c r="H20814" s="18" t="inlineStr">
        <is>
          <t>NO</t>
        </is>
      </c>
      <c r="I20814" s="10" t="inlineStr">
        <is>
          <t>✅ ACIERTO</t>
        </is>
      </c>
      <c r="J20814" s="63" t="n">
        <v>1.8095</v>
      </c>
      <c r="K20814" s="63" t="n">
        <v>1.7695</v>
      </c>
      <c r="L20814" s="64" t="n">
        <v>1.966111111111111</v>
      </c>
    </row>
    <row r="20815" ht="18" customHeight="1">
      <c r="A20815" s="29" t="n">
        <v>20814</v>
      </c>
      <c r="B20815" s="29" t="inlineStr">
        <is>
          <t>2026-07-18 15:18</t>
        </is>
      </c>
      <c r="C20815" s="29" t="inlineStr">
        <is>
          <t>2026-07-18 15:04</t>
        </is>
      </c>
      <c r="D20815" s="29" t="inlineStr">
        <is>
          <t>BALLENAS_CONFIRMADAS_15M</t>
        </is>
      </c>
      <c r="E20815" s="49" t="inlineStr">
        <is>
          <t>Solana Up or Down - July 18, 11:00AM-11:15AM ET</t>
        </is>
      </c>
      <c r="F20815" s="29" t="inlineStr">
        <is>
          <t>BUY_NO</t>
        </is>
      </c>
      <c r="G20815" s="51" t="n">
        <v>0.475</v>
      </c>
      <c r="H20815" s="29" t="inlineStr">
        <is>
          <t>NO</t>
        </is>
      </c>
      <c r="I20815" s="10" t="inlineStr">
        <is>
          <t>✅ ACIERTO</t>
        </is>
      </c>
      <c r="J20815" s="63" t="n">
        <v>1.71</v>
      </c>
      <c r="K20815" s="63" t="n">
        <v>1.6722</v>
      </c>
      <c r="L20815" s="64" t="n">
        <v>1.858</v>
      </c>
    </row>
    <row r="20816" ht="18" customHeight="1">
      <c r="A20816" s="18" t="n">
        <v>20815</v>
      </c>
      <c r="B20816" s="18" t="inlineStr">
        <is>
          <t>2026-07-18 15:18</t>
        </is>
      </c>
      <c r="C20816" s="18" t="inlineStr">
        <is>
          <t>2026-07-18 15:06</t>
        </is>
      </c>
      <c r="D20816" s="18" t="inlineStr">
        <is>
          <t>FAVORITO_CONFIRMADO</t>
        </is>
      </c>
      <c r="E20816" s="43" t="inlineStr">
        <is>
          <t>Solana Up or Down - July 18, 11:00AM-11:15AM ET</t>
        </is>
      </c>
      <c r="F20816" s="18" t="inlineStr">
        <is>
          <t>BUY_NO</t>
        </is>
      </c>
      <c r="G20816" s="46" t="n">
        <v>0.305</v>
      </c>
      <c r="H20816" s="18" t="inlineStr">
        <is>
          <t>NO</t>
        </is>
      </c>
      <c r="I20816" s="10" t="inlineStr">
        <is>
          <t>✅ ACIERTO</t>
        </is>
      </c>
      <c r="J20816" s="63" t="n">
        <v>0.8777</v>
      </c>
      <c r="K20816" s="63" t="n">
        <v>0.8377</v>
      </c>
      <c r="L20816" s="64" t="n">
        <v>0.9307777777777777</v>
      </c>
    </row>
    <row r="20817" ht="18" customHeight="1">
      <c r="A20817" s="29" t="n">
        <v>20816</v>
      </c>
      <c r="B20817" s="29" t="inlineStr">
        <is>
          <t>2026-07-18 15:18</t>
        </is>
      </c>
      <c r="C20817" s="29" t="inlineStr">
        <is>
          <t>2026-07-18 15:09</t>
        </is>
      </c>
      <c r="D20817" s="29" t="inlineStr">
        <is>
          <t>GBM_LATE_15M_ESPACIO_ATR</t>
        </is>
      </c>
      <c r="E20817" s="49" t="inlineStr">
        <is>
          <t>Ethereum Up or Down - July 18, 11:00AM-11:15AM ET</t>
        </is>
      </c>
      <c r="F20817" s="29" t="inlineStr">
        <is>
          <t>BUY_YES</t>
        </is>
      </c>
      <c r="G20817" s="51" t="n">
        <v>0.455</v>
      </c>
      <c r="H20817" s="29" t="inlineStr">
        <is>
          <t>NO</t>
        </is>
      </c>
      <c r="I20817" s="11" t="inlineStr">
        <is>
          <t>❌ FALLO</t>
        </is>
      </c>
      <c r="J20817" s="61" t="n">
        <v>-2</v>
      </c>
      <c r="K20817" s="61" t="n">
        <v>-2.04</v>
      </c>
      <c r="L20817" s="62" t="n">
        <v>-2.266666666666667</v>
      </c>
    </row>
    <row r="20818" ht="18" customHeight="1">
      <c r="A20818" s="18" t="n">
        <v>20817</v>
      </c>
      <c r="B20818" s="18" t="inlineStr">
        <is>
          <t>2026-07-18 15:18</t>
        </is>
      </c>
      <c r="C20818" s="18" t="inlineStr">
        <is>
          <t>2026-07-18 15:10</t>
        </is>
      </c>
      <c r="D20818" s="18" t="inlineStr">
        <is>
          <t>GBM_LATE_15M_TARDIO</t>
        </is>
      </c>
      <c r="E20818" s="43" t="inlineStr">
        <is>
          <t>XRP Up or Down - July 18, 11:00AM-11:15AM ET</t>
        </is>
      </c>
      <c r="F20818" s="18" t="inlineStr">
        <is>
          <t>BUY_NO</t>
        </is>
      </c>
      <c r="G20818" s="46" t="n">
        <v>0.485</v>
      </c>
      <c r="H20818" s="18" t="inlineStr">
        <is>
          <t>NO</t>
        </is>
      </c>
      <c r="I20818" s="10" t="inlineStr">
        <is>
          <t>✅ ACIERTO</t>
        </is>
      </c>
      <c r="J20818" s="63" t="n">
        <v>1.8835</v>
      </c>
      <c r="K20818" s="63" t="n">
        <v>1.8435</v>
      </c>
      <c r="L20818" s="64" t="n">
        <v>2.048333333333333</v>
      </c>
    </row>
    <row r="20819" ht="18" customHeight="1">
      <c r="A20819" s="29" t="n">
        <v>20818</v>
      </c>
      <c r="B20819" s="29" t="inlineStr">
        <is>
          <t>2026-07-18 15:18</t>
        </is>
      </c>
      <c r="C20819" s="29" t="inlineStr">
        <is>
          <t>2026-07-18 15:10</t>
        </is>
      </c>
      <c r="D20819" s="29" t="inlineStr">
        <is>
          <t>GBM_LATE_15M_TARDIO</t>
        </is>
      </c>
      <c r="E20819" s="49" t="inlineStr">
        <is>
          <t>Solana Up or Down - July 18, 11:00AM-11:15AM ET</t>
        </is>
      </c>
      <c r="F20819" s="29" t="inlineStr">
        <is>
          <t>BUY_YES</t>
        </is>
      </c>
      <c r="G20819" s="51" t="n">
        <v>0.305</v>
      </c>
      <c r="H20819" s="29" t="inlineStr">
        <is>
          <t>NO</t>
        </is>
      </c>
      <c r="I20819" s="11" t="inlineStr">
        <is>
          <t>❌ FALLO</t>
        </is>
      </c>
      <c r="J20819" s="61" t="n">
        <v>-1.86</v>
      </c>
      <c r="K20819" s="61" t="n">
        <v>-1.8972</v>
      </c>
      <c r="L20819" s="62" t="n">
        <v>-2.108</v>
      </c>
    </row>
    <row r="20820" ht="18" customHeight="1">
      <c r="A20820" s="18" t="n">
        <v>20819</v>
      </c>
      <c r="B20820" s="18" t="inlineStr">
        <is>
          <t>2026-07-18 15:26</t>
        </is>
      </c>
      <c r="C20820" s="18" t="inlineStr">
        <is>
          <t>2026-07-18 15:17</t>
        </is>
      </c>
      <c r="D20820" s="18" t="inlineStr">
        <is>
          <t>GBM_LATE_5M</t>
        </is>
      </c>
      <c r="E20820" s="43" t="inlineStr">
        <is>
          <t>Solana Up or Down - July 18, 11:15AM-11:20AM ET</t>
        </is>
      </c>
      <c r="F20820" s="18" t="inlineStr">
        <is>
          <t>BUY_NO</t>
        </is>
      </c>
      <c r="G20820" s="46" t="n">
        <v>0.735</v>
      </c>
      <c r="H20820" s="18" t="inlineStr">
        <is>
          <t>NO</t>
        </is>
      </c>
      <c r="I20820" s="10" t="inlineStr">
        <is>
          <t>✅ ACIERTO</t>
        </is>
      </c>
      <c r="J20820" s="63" t="n">
        <v>1.3868</v>
      </c>
      <c r="K20820" s="63" t="n">
        <v>1.3768</v>
      </c>
      <c r="L20820" s="64" t="n">
        <v>1.529777777777778</v>
      </c>
    </row>
    <row r="20821" ht="18" customHeight="1">
      <c r="A20821" s="29" t="n">
        <v>20820</v>
      </c>
      <c r="B20821" s="29" t="inlineStr">
        <is>
          <t>2026-07-18 15:26</t>
        </is>
      </c>
      <c r="C20821" s="29" t="inlineStr">
        <is>
          <t>2026-07-18 15:23</t>
        </is>
      </c>
      <c r="D20821" s="29" t="inlineStr">
        <is>
          <t>GBM_LATE_5M</t>
        </is>
      </c>
      <c r="E20821" s="49" t="inlineStr">
        <is>
          <t>Solana Up or Down - July 18, 11:20AM-11:25AM ET</t>
        </is>
      </c>
      <c r="F20821" s="29" t="inlineStr">
        <is>
          <t>BUY_NO</t>
        </is>
      </c>
      <c r="G20821" s="51" t="n">
        <v>0.755</v>
      </c>
      <c r="H20821" s="29" t="inlineStr">
        <is>
          <t>YES</t>
        </is>
      </c>
      <c r="I20821" s="11" t="inlineStr">
        <is>
          <t>❌ FALLO</t>
        </is>
      </c>
      <c r="J20821" s="61" t="n">
        <v>-0.5</v>
      </c>
      <c r="K20821" s="61" t="n">
        <v>-0.51</v>
      </c>
      <c r="L20821" s="62" t="n">
        <v>-0.5666666666666667</v>
      </c>
    </row>
    <row r="20822" ht="18" customHeight="1">
      <c r="A20822" s="18" t="n">
        <v>20821</v>
      </c>
      <c r="B20822" s="18" t="inlineStr">
        <is>
          <t>2026-07-18 15:33</t>
        </is>
      </c>
      <c r="C20822" s="18" t="inlineStr">
        <is>
          <t>2026-07-18 15:17</t>
        </is>
      </c>
      <c r="D20822" s="18" t="inlineStr">
        <is>
          <t>FAVORITO_CONFIRMADO</t>
        </is>
      </c>
      <c r="E20822" s="43" t="inlineStr">
        <is>
          <t>Ethereum Up or Down - July 18, 11:15AM-11:30AM ET</t>
        </is>
      </c>
      <c r="F20822" s="18" t="inlineStr">
        <is>
          <t>BUY_YES</t>
        </is>
      </c>
      <c r="G20822" s="46" t="n">
        <v>0.615</v>
      </c>
      <c r="H20822" s="18" t="inlineStr">
        <is>
          <t>NO</t>
        </is>
      </c>
      <c r="I20822" s="11" t="inlineStr">
        <is>
          <t>❌ FALLO</t>
        </is>
      </c>
      <c r="J20822" s="61" t="n">
        <v>-2</v>
      </c>
      <c r="K20822" s="61" t="n">
        <v>-2.04</v>
      </c>
      <c r="L20822" s="62" t="n">
        <v>-2.266666666666667</v>
      </c>
    </row>
    <row r="20823" ht="18" customHeight="1">
      <c r="A20823" s="29" t="n">
        <v>20822</v>
      </c>
      <c r="B20823" s="29" t="inlineStr">
        <is>
          <t>2026-07-18 15:33</t>
        </is>
      </c>
      <c r="C20823" s="29" t="inlineStr">
        <is>
          <t>2026-07-18 15:17</t>
        </is>
      </c>
      <c r="D20823" s="29" t="inlineStr">
        <is>
          <t>LEADLAG_BTC_XRP_15M</t>
        </is>
      </c>
      <c r="E20823" s="49" t="inlineStr">
        <is>
          <t>XRP Up or Down - July 18, 11:15AM-11:30AM ET</t>
        </is>
      </c>
      <c r="F20823" s="29" t="inlineStr">
        <is>
          <t>BUY_YES</t>
        </is>
      </c>
      <c r="G20823" s="51" t="n">
        <v>0.49</v>
      </c>
      <c r="H20823" s="29" t="inlineStr">
        <is>
          <t>NO</t>
        </is>
      </c>
      <c r="I20823" s="11" t="inlineStr">
        <is>
          <t>❌ FALLO</t>
        </is>
      </c>
      <c r="J20823" s="61" t="n">
        <v>-0.55</v>
      </c>
      <c r="K20823" s="61" t="n">
        <v>-0.5610000000000001</v>
      </c>
      <c r="L20823" s="62" t="n">
        <v>-0.6233333333333334</v>
      </c>
    </row>
    <row r="20824" ht="18" customHeight="1">
      <c r="A20824" s="18" t="n">
        <v>20823</v>
      </c>
      <c r="B20824" s="18" t="inlineStr">
        <is>
          <t>2026-07-18 15:33</t>
        </is>
      </c>
      <c r="C20824" s="18" t="inlineStr">
        <is>
          <t>2026-07-18 15:17</t>
        </is>
      </c>
      <c r="D20824" s="18" t="inlineStr">
        <is>
          <t>FAVORITO_CONFIRMADO</t>
        </is>
      </c>
      <c r="E20824" s="43" t="inlineStr">
        <is>
          <t>Solana Up or Down - July 18, 11:15AM-11:30AM ET</t>
        </is>
      </c>
      <c r="F20824" s="18" t="inlineStr">
        <is>
          <t>BUY_YES</t>
        </is>
      </c>
      <c r="G20824" s="46" t="n">
        <v>0.635</v>
      </c>
      <c r="H20824" s="18" t="inlineStr">
        <is>
          <t>NO</t>
        </is>
      </c>
      <c r="I20824" s="11" t="inlineStr">
        <is>
          <t>❌ FALLO</t>
        </is>
      </c>
      <c r="J20824" s="61" t="n">
        <v>-2</v>
      </c>
      <c r="K20824" s="61" t="n">
        <v>-2.04</v>
      </c>
      <c r="L20824" s="62" t="n">
        <v>-2.266666666666667</v>
      </c>
    </row>
    <row r="20825" ht="18" customHeight="1">
      <c r="A20825" s="29" t="n">
        <v>20824</v>
      </c>
      <c r="B20825" s="29" t="inlineStr">
        <is>
          <t>2026-07-18 15:33</t>
        </is>
      </c>
      <c r="C20825" s="29" t="inlineStr">
        <is>
          <t>2026-07-18 15:18</t>
        </is>
      </c>
      <c r="D20825" s="29" t="inlineStr">
        <is>
          <t>UPDOWN_GBM_15M_TARDIO</t>
        </is>
      </c>
      <c r="E20825" s="49" t="inlineStr">
        <is>
          <t>Ethereum Up or Down - July 18, 11:15AM-11:30AM ET</t>
        </is>
      </c>
      <c r="F20825" s="29" t="inlineStr">
        <is>
          <t>BUY_YES</t>
        </is>
      </c>
      <c r="G20825" s="51" t="n">
        <v>0.615</v>
      </c>
      <c r="H20825" s="29" t="inlineStr">
        <is>
          <t>NO</t>
        </is>
      </c>
      <c r="I20825" s="11" t="inlineStr">
        <is>
          <t>❌ FALLO</t>
        </is>
      </c>
      <c r="J20825" s="61" t="n">
        <v>-1.94</v>
      </c>
      <c r="K20825" s="61" t="n">
        <v>-1.9788</v>
      </c>
      <c r="L20825" s="62" t="n">
        <v>-2.198666666666667</v>
      </c>
    </row>
    <row r="20826" ht="18" customHeight="1">
      <c r="A20826" s="18" t="n">
        <v>20825</v>
      </c>
      <c r="B20826" s="18" t="inlineStr">
        <is>
          <t>2026-07-18 15:33</t>
        </is>
      </c>
      <c r="C20826" s="18" t="inlineStr">
        <is>
          <t>2026-07-18 15:18</t>
        </is>
      </c>
      <c r="D20826" s="18" t="inlineStr">
        <is>
          <t>UPDOWN_GBM_15M_CROSS_WINDOW_SPREAD</t>
        </is>
      </c>
      <c r="E20826" s="43" t="inlineStr">
        <is>
          <t>Ethereum Up or Down - July 18, 11:15AM-11:30AM ET</t>
        </is>
      </c>
      <c r="F20826" s="18" t="inlineStr">
        <is>
          <t>BUY_YES</t>
        </is>
      </c>
      <c r="G20826" s="46" t="n">
        <v>0.615</v>
      </c>
      <c r="H20826" s="18" t="inlineStr">
        <is>
          <t>NO</t>
        </is>
      </c>
      <c r="I20826" s="11" t="inlineStr">
        <is>
          <t>❌ FALLO</t>
        </is>
      </c>
      <c r="J20826" s="61" t="n">
        <v>-2</v>
      </c>
      <c r="K20826" s="61" t="n">
        <v>-2.04</v>
      </c>
      <c r="L20826" s="62" t="n">
        <v>-2.266666666666667</v>
      </c>
    </row>
    <row r="20827" ht="18" customHeight="1">
      <c r="A20827" s="29" t="n">
        <v>20826</v>
      </c>
      <c r="B20827" s="29" t="inlineStr">
        <is>
          <t>2026-07-18 15:33</t>
        </is>
      </c>
      <c r="C20827" s="29" t="inlineStr">
        <is>
          <t>2026-07-18 15:18</t>
        </is>
      </c>
      <c r="D20827" s="29" t="inlineStr">
        <is>
          <t>GBM_LATE_15M</t>
        </is>
      </c>
      <c r="E20827" s="49" t="inlineStr">
        <is>
          <t>Ethereum Up or Down - July 18, 11:15AM-11:30AM ET</t>
        </is>
      </c>
      <c r="F20827" s="29" t="inlineStr">
        <is>
          <t>BUY_NO</t>
        </is>
      </c>
      <c r="G20827" s="51" t="n">
        <v>0.615</v>
      </c>
      <c r="H20827" s="29" t="inlineStr">
        <is>
          <t>NO</t>
        </is>
      </c>
      <c r="I20827" s="10" t="inlineStr">
        <is>
          <t>✅ ACIERTO</t>
        </is>
      </c>
      <c r="J20827" s="63" t="n">
        <v>2.6677</v>
      </c>
      <c r="K20827" s="63" t="n">
        <v>2.6343</v>
      </c>
      <c r="L20827" s="64" t="n">
        <v>2.927</v>
      </c>
    </row>
    <row r="20828" ht="18" customHeight="1">
      <c r="A20828" s="18" t="n">
        <v>20827</v>
      </c>
      <c r="B20828" s="18" t="inlineStr">
        <is>
          <t>2026-07-18 15:33</t>
        </is>
      </c>
      <c r="C20828" s="18" t="inlineStr">
        <is>
          <t>2026-07-18 15:18</t>
        </is>
      </c>
      <c r="D20828" s="18" t="inlineStr">
        <is>
          <t>GBM_LATE_15M_ESPACIO_ATR</t>
        </is>
      </c>
      <c r="E20828" s="43" t="inlineStr">
        <is>
          <t>Ethereum Up or Down - July 18, 11:15AM-11:30AM ET</t>
        </is>
      </c>
      <c r="F20828" s="18" t="inlineStr">
        <is>
          <t>BUY_NO</t>
        </is>
      </c>
      <c r="G20828" s="46" t="n">
        <v>0.615</v>
      </c>
      <c r="H20828" s="18" t="inlineStr">
        <is>
          <t>NO</t>
        </is>
      </c>
      <c r="I20828" s="10" t="inlineStr">
        <is>
          <t>✅ ACIERTO</t>
        </is>
      </c>
      <c r="J20828" s="63" t="n">
        <v>3.1948</v>
      </c>
      <c r="K20828" s="63" t="n">
        <v>3.1548</v>
      </c>
      <c r="L20828" s="64" t="n">
        <v>3.505333333333333</v>
      </c>
    </row>
    <row r="20829" ht="18" customHeight="1">
      <c r="A20829" s="29" t="n">
        <v>20828</v>
      </c>
      <c r="B20829" s="29" t="inlineStr">
        <is>
          <t>2026-07-18 15:33</t>
        </is>
      </c>
      <c r="C20829" s="29" t="inlineStr">
        <is>
          <t>2026-07-18 15:18</t>
        </is>
      </c>
      <c r="D20829" s="29" t="inlineStr">
        <is>
          <t>UPDOWN_GBM_15M_TARDIO</t>
        </is>
      </c>
      <c r="E20829" s="49" t="inlineStr">
        <is>
          <t>XRP Up or Down - July 18, 11:15AM-11:30AM ET</t>
        </is>
      </c>
      <c r="F20829" s="29" t="inlineStr">
        <is>
          <t>BUY_YES</t>
        </is>
      </c>
      <c r="G20829" s="51" t="n">
        <v>0.49</v>
      </c>
      <c r="H20829" s="29" t="inlineStr">
        <is>
          <t>NO</t>
        </is>
      </c>
      <c r="I20829" s="11" t="inlineStr">
        <is>
          <t>❌ FALLO</t>
        </is>
      </c>
      <c r="J20829" s="61" t="n">
        <v>-2</v>
      </c>
      <c r="K20829" s="61" t="n">
        <v>-2.04</v>
      </c>
      <c r="L20829" s="62" t="n">
        <v>-2.266666666666667</v>
      </c>
    </row>
    <row r="20830" ht="18" customHeight="1">
      <c r="A20830" s="18" t="n">
        <v>20829</v>
      </c>
      <c r="B20830" s="18" t="inlineStr">
        <is>
          <t>2026-07-18 15:33</t>
        </is>
      </c>
      <c r="C20830" s="18" t="inlineStr">
        <is>
          <t>2026-07-18 15:18</t>
        </is>
      </c>
      <c r="D20830" s="18" t="inlineStr">
        <is>
          <t>GBM_LATE_15M</t>
        </is>
      </c>
      <c r="E20830" s="43" t="inlineStr">
        <is>
          <t>XRP Up or Down - July 18, 11:15AM-11:30AM ET</t>
        </is>
      </c>
      <c r="F20830" s="18" t="inlineStr">
        <is>
          <t>BUY_YES</t>
        </is>
      </c>
      <c r="G20830" s="46" t="n">
        <v>0.49</v>
      </c>
      <c r="H20830" s="18" t="inlineStr">
        <is>
          <t>NO</t>
        </is>
      </c>
      <c r="I20830" s="11" t="inlineStr">
        <is>
          <t>❌ FALLO</t>
        </is>
      </c>
      <c r="J20830" s="61" t="n">
        <v>-2</v>
      </c>
      <c r="K20830" s="61" t="n">
        <v>-2.04</v>
      </c>
      <c r="L20830" s="62" t="n">
        <v>-2.266666666666667</v>
      </c>
    </row>
    <row r="20831" ht="18" customHeight="1">
      <c r="A20831" s="29" t="n">
        <v>20830</v>
      </c>
      <c r="B20831" s="29" t="inlineStr">
        <is>
          <t>2026-07-18 15:33</t>
        </is>
      </c>
      <c r="C20831" s="29" t="inlineStr">
        <is>
          <t>2026-07-18 15:19</t>
        </is>
      </c>
      <c r="D20831" s="29" t="inlineStr">
        <is>
          <t>GBM_LATE_15M_TARDIO</t>
        </is>
      </c>
      <c r="E20831" s="49" t="inlineStr">
        <is>
          <t>Ethereum Up or Down - July 18, 11:15AM-11:30AM ET</t>
        </is>
      </c>
      <c r="F20831" s="29" t="inlineStr">
        <is>
          <t>BUY_NO</t>
        </is>
      </c>
      <c r="G20831" s="51" t="n">
        <v>0.615</v>
      </c>
      <c r="H20831" s="29" t="inlineStr">
        <is>
          <t>NO</t>
        </is>
      </c>
      <c r="I20831" s="10" t="inlineStr">
        <is>
          <t>✅ ACIERTO</t>
        </is>
      </c>
      <c r="J20831" s="63" t="n">
        <v>2.3482</v>
      </c>
      <c r="K20831" s="63" t="n">
        <v>2.3188</v>
      </c>
      <c r="L20831" s="64" t="n">
        <v>2.576444444444444</v>
      </c>
    </row>
    <row r="20832" ht="18" customHeight="1">
      <c r="A20832" s="18" t="n">
        <v>20831</v>
      </c>
      <c r="B20832" s="18" t="inlineStr">
        <is>
          <t>2026-07-18 15:33</t>
        </is>
      </c>
      <c r="C20832" s="18" t="inlineStr">
        <is>
          <t>2026-07-18 15:20</t>
        </is>
      </c>
      <c r="D20832" s="18" t="inlineStr">
        <is>
          <t>GBM_LATE_15M_TARDIO</t>
        </is>
      </c>
      <c r="E20832" s="43" t="inlineStr">
        <is>
          <t>XRP Up or Down - July 18, 11:15AM-11:30AM ET</t>
        </is>
      </c>
      <c r="F20832" s="18" t="inlineStr">
        <is>
          <t>BUY_YES</t>
        </is>
      </c>
      <c r="G20832" s="46" t="n">
        <v>0.49</v>
      </c>
      <c r="H20832" s="18" t="inlineStr">
        <is>
          <t>NO</t>
        </is>
      </c>
      <c r="I20832" s="11" t="inlineStr">
        <is>
          <t>❌ FALLO</t>
        </is>
      </c>
      <c r="J20832" s="61" t="n">
        <v>-2</v>
      </c>
      <c r="K20832" s="61" t="n">
        <v>-2.04</v>
      </c>
      <c r="L20832" s="62" t="n">
        <v>-2.266666666666667</v>
      </c>
    </row>
    <row r="20833" ht="18" customHeight="1">
      <c r="A20833" s="29" t="n">
        <v>20832</v>
      </c>
      <c r="B20833" s="29" t="inlineStr">
        <is>
          <t>2026-07-18 15:33</t>
        </is>
      </c>
      <c r="C20833" s="29" t="inlineStr">
        <is>
          <t>2026-07-18 15:22</t>
        </is>
      </c>
      <c r="D20833" s="29" t="inlineStr">
        <is>
          <t>GBM_LATE_15M</t>
        </is>
      </c>
      <c r="E20833" s="49" t="inlineStr">
        <is>
          <t>Solana Up or Down - July 18, 11:15AM-11:30AM ET</t>
        </is>
      </c>
      <c r="F20833" s="29" t="inlineStr">
        <is>
          <t>BUY_NO</t>
        </is>
      </c>
      <c r="G20833" s="51" t="n">
        <v>0.595</v>
      </c>
      <c r="H20833" s="29" t="inlineStr">
        <is>
          <t>NO</t>
        </is>
      </c>
      <c r="I20833" s="10" t="inlineStr">
        <is>
          <t>✅ ACIERTO</t>
        </is>
      </c>
      <c r="J20833" s="63" t="n">
        <v>2.6591</v>
      </c>
      <c r="K20833" s="63" t="n">
        <v>2.6229</v>
      </c>
      <c r="L20833" s="64" t="n">
        <v>2.914333333333333</v>
      </c>
    </row>
    <row r="20834" ht="18" customHeight="1">
      <c r="A20834" s="18" t="n">
        <v>20833</v>
      </c>
      <c r="B20834" s="18" t="inlineStr">
        <is>
          <t>2026-07-18 15:33</t>
        </is>
      </c>
      <c r="C20834" s="18" t="inlineStr">
        <is>
          <t>2026-07-18 15:22</t>
        </is>
      </c>
      <c r="D20834" s="18" t="inlineStr">
        <is>
          <t>GBM_LATE_15M_TARDIO</t>
        </is>
      </c>
      <c r="E20834" s="43" t="inlineStr">
        <is>
          <t>Solana Up or Down - July 18, 11:15AM-11:30AM ET</t>
        </is>
      </c>
      <c r="F20834" s="18" t="inlineStr">
        <is>
          <t>BUY_NO</t>
        </is>
      </c>
      <c r="G20834" s="46" t="n">
        <v>0.595</v>
      </c>
      <c r="H20834" s="18" t="inlineStr">
        <is>
          <t>NO</t>
        </is>
      </c>
      <c r="I20834" s="10" t="inlineStr">
        <is>
          <t>✅ ACIERTO</t>
        </is>
      </c>
      <c r="J20834" s="63" t="n">
        <v>1.6748</v>
      </c>
      <c r="K20834" s="63" t="n">
        <v>1.652</v>
      </c>
      <c r="L20834" s="64" t="n">
        <v>1.835555555555555</v>
      </c>
    </row>
    <row r="20835" ht="18" customHeight="1">
      <c r="A20835" s="29" t="n">
        <v>20834</v>
      </c>
      <c r="B20835" s="29" t="inlineStr">
        <is>
          <t>2026-07-18 15:38</t>
        </is>
      </c>
      <c r="C20835" s="29" t="inlineStr">
        <is>
          <t>2026-07-18 15:17</t>
        </is>
      </c>
      <c r="D20835" s="29" t="inlineStr">
        <is>
          <t>FAVORITO_CONFIRMADO</t>
        </is>
      </c>
      <c r="E20835" s="49" t="inlineStr">
        <is>
          <t>Bitcoin Up or Down - July 18, 11:15AM-11:30AM ET</t>
        </is>
      </c>
      <c r="F20835" s="29" t="inlineStr">
        <is>
          <t>BUY_YES</t>
        </is>
      </c>
      <c r="G20835" s="51" t="n">
        <v>0.615</v>
      </c>
      <c r="H20835" s="29" t="inlineStr">
        <is>
          <t>NO</t>
        </is>
      </c>
      <c r="I20835" s="11" t="inlineStr">
        <is>
          <t>❌ FALLO</t>
        </is>
      </c>
      <c r="J20835" s="61" t="n">
        <v>-2</v>
      </c>
      <c r="K20835" s="61" t="n">
        <v>-2.04</v>
      </c>
      <c r="L20835" s="62" t="n">
        <v>-2.266666666666667</v>
      </c>
    </row>
    <row r="20836" ht="18" customHeight="1">
      <c r="A20836" s="18" t="n">
        <v>20835</v>
      </c>
      <c r="B20836" s="18" t="inlineStr">
        <is>
          <t>2026-07-18 15:38</t>
        </is>
      </c>
      <c r="C20836" s="18" t="inlineStr">
        <is>
          <t>2026-07-18 15:18</t>
        </is>
      </c>
      <c r="D20836" s="18" t="inlineStr">
        <is>
          <t>GBM_LATE_15M</t>
        </is>
      </c>
      <c r="E20836" s="43" t="inlineStr">
        <is>
          <t>Bitcoin Up or Down - July 18, 11:15AM-11:30AM ET</t>
        </is>
      </c>
      <c r="F20836" s="18" t="inlineStr">
        <is>
          <t>BUY_NO</t>
        </is>
      </c>
      <c r="G20836" s="46" t="n">
        <v>0.615</v>
      </c>
      <c r="H20836" s="18" t="inlineStr">
        <is>
          <t>NO</t>
        </is>
      </c>
      <c r="I20836" s="10" t="inlineStr">
        <is>
          <t>✅ ACIERTO</t>
        </is>
      </c>
      <c r="J20836" s="63" t="n">
        <v>2.476</v>
      </c>
      <c r="K20836" s="63" t="n">
        <v>2.445</v>
      </c>
      <c r="L20836" s="64" t="n">
        <v>2.716666666666666</v>
      </c>
    </row>
    <row r="20837" ht="18" customHeight="1">
      <c r="A20837" s="29" t="n">
        <v>20836</v>
      </c>
      <c r="B20837" s="29" t="inlineStr">
        <is>
          <t>2026-07-18 15:38</t>
        </is>
      </c>
      <c r="C20837" s="29" t="inlineStr">
        <is>
          <t>2026-07-18 15:18</t>
        </is>
      </c>
      <c r="D20837" s="29" t="inlineStr">
        <is>
          <t>GBM_LATE_15M_ESPACIO_ATR</t>
        </is>
      </c>
      <c r="E20837" s="49" t="inlineStr">
        <is>
          <t>Bitcoin Up or Down - July 18, 11:15AM-11:30AM ET</t>
        </is>
      </c>
      <c r="F20837" s="29" t="inlineStr">
        <is>
          <t>BUY_NO</t>
        </is>
      </c>
      <c r="G20837" s="51" t="n">
        <v>0.615</v>
      </c>
      <c r="H20837" s="29" t="inlineStr">
        <is>
          <t>NO</t>
        </is>
      </c>
      <c r="I20837" s="10" t="inlineStr">
        <is>
          <t>✅ ACIERTO</t>
        </is>
      </c>
      <c r="J20837" s="63" t="n">
        <v>3.1948</v>
      </c>
      <c r="K20837" s="63" t="n">
        <v>3.1548</v>
      </c>
      <c r="L20837" s="64" t="n">
        <v>3.505333333333333</v>
      </c>
    </row>
    <row r="20838" ht="18" customHeight="1">
      <c r="A20838" s="18" t="n">
        <v>20837</v>
      </c>
      <c r="B20838" s="18" t="inlineStr">
        <is>
          <t>2026-07-18 15:38</t>
        </is>
      </c>
      <c r="C20838" s="18" t="inlineStr">
        <is>
          <t>2026-07-18 15:19</t>
        </is>
      </c>
      <c r="D20838" s="18" t="inlineStr">
        <is>
          <t>GBM_LATE_15M_TARDIO</t>
        </is>
      </c>
      <c r="E20838" s="43" t="inlineStr">
        <is>
          <t>Bitcoin Up or Down - July 18, 11:15AM-11:30AM ET</t>
        </is>
      </c>
      <c r="F20838" s="18" t="inlineStr">
        <is>
          <t>BUY_NO</t>
        </is>
      </c>
      <c r="G20838" s="46" t="n">
        <v>0.615</v>
      </c>
      <c r="H20838" s="18" t="inlineStr">
        <is>
          <t>NO</t>
        </is>
      </c>
      <c r="I20838" s="10" t="inlineStr">
        <is>
          <t>✅ ACIERTO</t>
        </is>
      </c>
      <c r="J20838" s="63" t="n">
        <v>1.9968</v>
      </c>
      <c r="K20838" s="63" t="n">
        <v>1.9718</v>
      </c>
      <c r="L20838" s="64" t="n">
        <v>2.190888888888889</v>
      </c>
    </row>
    <row r="20839" ht="18" customHeight="1">
      <c r="A20839" s="29" t="n">
        <v>20838</v>
      </c>
      <c r="B20839" s="29" t="inlineStr">
        <is>
          <t>2026-07-18 15:48</t>
        </is>
      </c>
      <c r="C20839" s="29" t="inlineStr">
        <is>
          <t>2026-07-18 15:33</t>
        </is>
      </c>
      <c r="D20839" s="29" t="inlineStr">
        <is>
          <t>UPDOWN_GBM_15M_TARDIO</t>
        </is>
      </c>
      <c r="E20839" s="49" t="inlineStr">
        <is>
          <t>Solana Up or Down - July 18, 11:30AM-11:45AM ET</t>
        </is>
      </c>
      <c r="F20839" s="29" t="inlineStr">
        <is>
          <t>BUY_YES</t>
        </is>
      </c>
      <c r="G20839" s="51" t="n">
        <v>0.505</v>
      </c>
      <c r="H20839" s="29" t="inlineStr">
        <is>
          <t>NO</t>
        </is>
      </c>
      <c r="I20839" s="11" t="inlineStr">
        <is>
          <t>❌ FALLO</t>
        </is>
      </c>
      <c r="J20839" s="61" t="n">
        <v>-2</v>
      </c>
      <c r="K20839" s="61" t="n">
        <v>-2.04</v>
      </c>
      <c r="L20839" s="62" t="n">
        <v>-2.266666666666667</v>
      </c>
    </row>
    <row r="20840" ht="18" customHeight="1">
      <c r="A20840" s="18" t="n">
        <v>20839</v>
      </c>
      <c r="B20840" s="18" t="inlineStr">
        <is>
          <t>2026-07-18 15:48</t>
        </is>
      </c>
      <c r="C20840" s="18" t="inlineStr">
        <is>
          <t>2026-07-18 15:33</t>
        </is>
      </c>
      <c r="D20840" s="18" t="inlineStr">
        <is>
          <t>GBM_LATE_15M</t>
        </is>
      </c>
      <c r="E20840" s="43" t="inlineStr">
        <is>
          <t>XRP Up or Down - July 18, 11:30AM-11:45AM ET</t>
        </is>
      </c>
      <c r="F20840" s="18" t="inlineStr">
        <is>
          <t>BUY_NO</t>
        </is>
      </c>
      <c r="G20840" s="46" t="n">
        <v>0.5</v>
      </c>
      <c r="H20840" s="18" t="inlineStr">
        <is>
          <t>NO</t>
        </is>
      </c>
      <c r="I20840" s="10" t="inlineStr">
        <is>
          <t>✅ ACIERTO</t>
        </is>
      </c>
      <c r="J20840" s="63" t="n">
        <v>2</v>
      </c>
      <c r="K20840" s="63" t="n">
        <v>1.96</v>
      </c>
      <c r="L20840" s="64" t="n">
        <v>2.177777777777778</v>
      </c>
    </row>
    <row r="20841" ht="18" customHeight="1">
      <c r="A20841" s="29" t="n">
        <v>20840</v>
      </c>
      <c r="B20841" s="29" t="inlineStr">
        <is>
          <t>2026-07-18 15:48</t>
        </is>
      </c>
      <c r="C20841" s="29" t="inlineStr">
        <is>
          <t>2026-07-18 15:33</t>
        </is>
      </c>
      <c r="D20841" s="29" t="inlineStr">
        <is>
          <t>GBM_LATE_15M_ESPACIO_ATR</t>
        </is>
      </c>
      <c r="E20841" s="49" t="inlineStr">
        <is>
          <t>XRP Up or Down - July 18, 11:30AM-11:45AM ET</t>
        </is>
      </c>
      <c r="F20841" s="29" t="inlineStr">
        <is>
          <t>BUY_NO</t>
        </is>
      </c>
      <c r="G20841" s="51" t="n">
        <v>0.5</v>
      </c>
      <c r="H20841" s="29" t="inlineStr">
        <is>
          <t>NO</t>
        </is>
      </c>
      <c r="I20841" s="10" t="inlineStr">
        <is>
          <t>✅ ACIERTO</t>
        </is>
      </c>
      <c r="J20841" s="63" t="n">
        <v>2</v>
      </c>
      <c r="K20841" s="63" t="n">
        <v>1.96</v>
      </c>
      <c r="L20841" s="64" t="n">
        <v>2.177777777777778</v>
      </c>
    </row>
    <row r="20842" ht="18" customHeight="1">
      <c r="A20842" s="18" t="n">
        <v>20841</v>
      </c>
      <c r="B20842" s="18" t="inlineStr">
        <is>
          <t>2026-07-18 15:48</t>
        </is>
      </c>
      <c r="C20842" s="18" t="inlineStr">
        <is>
          <t>2026-07-18 15:34</t>
        </is>
      </c>
      <c r="D20842" s="18" t="inlineStr">
        <is>
          <t>FAVORITO_CONFIRMADO</t>
        </is>
      </c>
      <c r="E20842" s="43" t="inlineStr">
        <is>
          <t>Solana Up or Down - July 18, 11:30AM-11:45AM ET</t>
        </is>
      </c>
      <c r="F20842" s="18" t="inlineStr">
        <is>
          <t>BUY_YES</t>
        </is>
      </c>
      <c r="G20842" s="46" t="n">
        <v>0.575</v>
      </c>
      <c r="H20842" s="18" t="inlineStr">
        <is>
          <t>NO</t>
        </is>
      </c>
      <c r="I20842" s="11" t="inlineStr">
        <is>
          <t>❌ FALLO</t>
        </is>
      </c>
      <c r="J20842" s="61" t="n">
        <v>-2</v>
      </c>
      <c r="K20842" s="61" t="n">
        <v>-2.04</v>
      </c>
      <c r="L20842" s="62" t="n">
        <v>-2.266666666666667</v>
      </c>
    </row>
    <row r="20843" ht="18" customHeight="1">
      <c r="A20843" s="29" t="n">
        <v>20842</v>
      </c>
      <c r="B20843" s="29" t="inlineStr">
        <is>
          <t>2026-07-18 15:48</t>
        </is>
      </c>
      <c r="C20843" s="29" t="inlineStr">
        <is>
          <t>2026-07-18 15:34</t>
        </is>
      </c>
      <c r="D20843" s="29" t="inlineStr">
        <is>
          <t>GBM_LATE_15M_ESPACIO_ATR</t>
        </is>
      </c>
      <c r="E20843" s="49" t="inlineStr">
        <is>
          <t>Bitcoin Up or Down - July 18, 11:30AM-11:45AM ET</t>
        </is>
      </c>
      <c r="F20843" s="29" t="inlineStr">
        <is>
          <t>BUY_NO</t>
        </is>
      </c>
      <c r="G20843" s="51" t="n">
        <v>0.475</v>
      </c>
      <c r="H20843" s="29" t="inlineStr">
        <is>
          <t>NO</t>
        </is>
      </c>
      <c r="I20843" s="10" t="inlineStr">
        <is>
          <t>✅ ACIERTO</t>
        </is>
      </c>
      <c r="J20843" s="63" t="n">
        <v>1.8095</v>
      </c>
      <c r="K20843" s="63" t="n">
        <v>1.7695</v>
      </c>
      <c r="L20843" s="64" t="n">
        <v>1.966111111111111</v>
      </c>
    </row>
    <row r="20844" ht="18" customHeight="1">
      <c r="A20844" s="18" t="n">
        <v>20843</v>
      </c>
      <c r="B20844" s="18" t="inlineStr">
        <is>
          <t>2026-07-18 15:48</t>
        </is>
      </c>
      <c r="C20844" s="18" t="inlineStr">
        <is>
          <t>2026-07-18 15:35</t>
        </is>
      </c>
      <c r="D20844" s="18" t="inlineStr">
        <is>
          <t>GBM_LATE_15M</t>
        </is>
      </c>
      <c r="E20844" s="43" t="inlineStr">
        <is>
          <t>Solana Up or Down - July 18, 11:30AM-11:45AM ET</t>
        </is>
      </c>
      <c r="F20844" s="18" t="inlineStr">
        <is>
          <t>BUY_YES</t>
        </is>
      </c>
      <c r="G20844" s="46" t="n">
        <v>0.575</v>
      </c>
      <c r="H20844" s="18" t="inlineStr">
        <is>
          <t>NO</t>
        </is>
      </c>
      <c r="I20844" s="11" t="inlineStr">
        <is>
          <t>❌ FALLO</t>
        </is>
      </c>
      <c r="J20844" s="61" t="n">
        <v>-1.74</v>
      </c>
      <c r="K20844" s="61" t="n">
        <v>-1.7748</v>
      </c>
      <c r="L20844" s="62" t="n">
        <v>-1.972</v>
      </c>
    </row>
    <row r="20845" ht="18" customHeight="1">
      <c r="A20845" s="29" t="n">
        <v>20844</v>
      </c>
      <c r="B20845" s="29" t="inlineStr">
        <is>
          <t>2026-07-18 15:48</t>
        </is>
      </c>
      <c r="C20845" s="29" t="inlineStr">
        <is>
          <t>2026-07-18 15:35</t>
        </is>
      </c>
      <c r="D20845" s="29" t="inlineStr">
        <is>
          <t>GBM_LATE_15M_TARDIO</t>
        </is>
      </c>
      <c r="E20845" s="49" t="inlineStr">
        <is>
          <t>Solana Up or Down - July 18, 11:30AM-11:45AM ET</t>
        </is>
      </c>
      <c r="F20845" s="29" t="inlineStr">
        <is>
          <t>BUY_YES</t>
        </is>
      </c>
      <c r="G20845" s="51" t="n">
        <v>0.575</v>
      </c>
      <c r="H20845" s="29" t="inlineStr">
        <is>
          <t>NO</t>
        </is>
      </c>
      <c r="I20845" s="11" t="inlineStr">
        <is>
          <t>❌ FALLO</t>
        </is>
      </c>
      <c r="J20845" s="61" t="n">
        <v>-1.73</v>
      </c>
      <c r="K20845" s="61" t="n">
        <v>-1.7646</v>
      </c>
      <c r="L20845" s="62" t="n">
        <v>-1.960666666666667</v>
      </c>
    </row>
    <row r="20846" ht="18" customHeight="1">
      <c r="A20846" s="18" t="n">
        <v>20845</v>
      </c>
      <c r="B20846" s="18" t="inlineStr">
        <is>
          <t>2026-07-18 15:48</t>
        </is>
      </c>
      <c r="C20846" s="18" t="inlineStr">
        <is>
          <t>2026-07-18 15:35</t>
        </is>
      </c>
      <c r="D20846" s="18" t="inlineStr">
        <is>
          <t>GBM_LATE_15M_ESPACIO_ATR</t>
        </is>
      </c>
      <c r="E20846" s="43" t="inlineStr">
        <is>
          <t>Solana Up or Down - July 18, 11:30AM-11:45AM ET</t>
        </is>
      </c>
      <c r="F20846" s="18" t="inlineStr">
        <is>
          <t>BUY_YES</t>
        </is>
      </c>
      <c r="G20846" s="46" t="n">
        <v>0.575</v>
      </c>
      <c r="H20846" s="18" t="inlineStr">
        <is>
          <t>NO</t>
        </is>
      </c>
      <c r="I20846" s="11" t="inlineStr">
        <is>
          <t>❌ FALLO</t>
        </is>
      </c>
      <c r="J20846" s="61" t="n">
        <v>-1.26</v>
      </c>
      <c r="K20846" s="61" t="n">
        <v>-1.2852</v>
      </c>
      <c r="L20846" s="62" t="n">
        <v>-1.428</v>
      </c>
    </row>
    <row r="20847" ht="18" customHeight="1">
      <c r="A20847" s="29" t="n">
        <v>20846</v>
      </c>
      <c r="B20847" s="29" t="inlineStr">
        <is>
          <t>2026-07-18 15:48</t>
        </is>
      </c>
      <c r="C20847" s="29" t="inlineStr">
        <is>
          <t>2026-07-18 15:37</t>
        </is>
      </c>
      <c r="D20847" s="29" t="inlineStr">
        <is>
          <t>GBM_LATE_15M_TARDIO</t>
        </is>
      </c>
      <c r="E20847" s="49" t="inlineStr">
        <is>
          <t>XRP Up or Down - July 18, 11:30AM-11:45AM ET</t>
        </is>
      </c>
      <c r="F20847" s="29" t="inlineStr">
        <is>
          <t>BUY_YES</t>
        </is>
      </c>
      <c r="G20847" s="51" t="n">
        <v>0.5</v>
      </c>
      <c r="H20847" s="29" t="inlineStr">
        <is>
          <t>NO</t>
        </is>
      </c>
      <c r="I20847" s="11" t="inlineStr">
        <is>
          <t>❌ FALLO</t>
        </is>
      </c>
      <c r="J20847" s="61" t="n">
        <v>-2</v>
      </c>
      <c r="K20847" s="61" t="n">
        <v>-2.04</v>
      </c>
      <c r="L20847" s="62" t="n">
        <v>-2.266666666666667</v>
      </c>
    </row>
    <row r="20848" ht="18" customHeight="1">
      <c r="A20848" s="18" t="n">
        <v>20847</v>
      </c>
      <c r="B20848" s="18" t="inlineStr">
        <is>
          <t>2026-07-18 15:48</t>
        </is>
      </c>
      <c r="C20848" s="18" t="inlineStr">
        <is>
          <t>2026-07-18 15:38</t>
        </is>
      </c>
      <c r="D20848" s="18" t="inlineStr">
        <is>
          <t>GBM_LATE_15M</t>
        </is>
      </c>
      <c r="E20848" s="43" t="inlineStr">
        <is>
          <t>Bitcoin Up or Down - July 18, 11:30AM-11:45AM ET</t>
        </is>
      </c>
      <c r="F20848" s="18" t="inlineStr">
        <is>
          <t>BUY_NO</t>
        </is>
      </c>
      <c r="G20848" s="46" t="n">
        <v>0.475</v>
      </c>
      <c r="H20848" s="18" t="inlineStr">
        <is>
          <t>NO</t>
        </is>
      </c>
      <c r="I20848" s="10" t="inlineStr">
        <is>
          <t>✅ ACIERTO</t>
        </is>
      </c>
      <c r="J20848" s="63" t="n">
        <v>1.149</v>
      </c>
      <c r="K20848" s="63" t="n">
        <v>1.1236</v>
      </c>
      <c r="L20848" s="64" t="n">
        <v>1.248444444444444</v>
      </c>
    </row>
    <row r="20849" ht="18" customHeight="1">
      <c r="A20849" s="29" t="n">
        <v>20848</v>
      </c>
      <c r="B20849" s="29" t="inlineStr">
        <is>
          <t>2026-07-18 15:48</t>
        </is>
      </c>
      <c r="C20849" s="29" t="inlineStr">
        <is>
          <t>2026-07-18 15:38</t>
        </is>
      </c>
      <c r="D20849" s="29" t="inlineStr">
        <is>
          <t>GBM_LATE_15M_TARDIO</t>
        </is>
      </c>
      <c r="E20849" s="49" t="inlineStr">
        <is>
          <t>Bitcoin Up or Down - July 18, 11:30AM-11:45AM ET</t>
        </is>
      </c>
      <c r="F20849" s="29" t="inlineStr">
        <is>
          <t>BUY_NO</t>
        </is>
      </c>
      <c r="G20849" s="51" t="n">
        <v>0.475</v>
      </c>
      <c r="H20849" s="29" t="inlineStr">
        <is>
          <t>NO</t>
        </is>
      </c>
      <c r="I20849" s="10" t="inlineStr">
        <is>
          <t>✅ ACIERTO</t>
        </is>
      </c>
      <c r="J20849" s="63" t="n">
        <v>1.1038</v>
      </c>
      <c r="K20849" s="63" t="n">
        <v>1.0794</v>
      </c>
      <c r="L20849" s="64" t="n">
        <v>1.199333333333333</v>
      </c>
    </row>
    <row r="20850" ht="18" customHeight="1">
      <c r="A20850" s="18" t="n">
        <v>20849</v>
      </c>
      <c r="B20850" s="18" t="inlineStr">
        <is>
          <t>2026-07-18 15:48</t>
        </is>
      </c>
      <c r="C20850" s="18" t="inlineStr">
        <is>
          <t>2026-07-18 15:39</t>
        </is>
      </c>
      <c r="D20850" s="18" t="inlineStr">
        <is>
          <t>BALLENAS_CONFIRMADAS_15M</t>
        </is>
      </c>
      <c r="E20850" s="43" t="inlineStr">
        <is>
          <t>Solana Up or Down - July 18, 11:30AM-11:45AM ET</t>
        </is>
      </c>
      <c r="F20850" s="18" t="inlineStr">
        <is>
          <t>BUY_YES</t>
        </is>
      </c>
      <c r="G20850" s="46" t="n">
        <v>0.76</v>
      </c>
      <c r="H20850" s="18" t="inlineStr">
        <is>
          <t>NO</t>
        </is>
      </c>
      <c r="I20850" s="11" t="inlineStr">
        <is>
          <t>❌ FALLO</t>
        </is>
      </c>
      <c r="J20850" s="61" t="n">
        <v>-2</v>
      </c>
      <c r="K20850" s="61" t="n">
        <v>-2.04</v>
      </c>
      <c r="L20850" s="62" t="n">
        <v>-2.266666666666667</v>
      </c>
    </row>
    <row r="20851" ht="18" customHeight="1">
      <c r="A20851" s="29" t="n">
        <v>20850</v>
      </c>
      <c r="B20851" s="29" t="inlineStr">
        <is>
          <t>2026-07-18 15:48</t>
        </is>
      </c>
      <c r="C20851" s="29" t="inlineStr">
        <is>
          <t>2026-07-18 15:39</t>
        </is>
      </c>
      <c r="D20851" s="29" t="inlineStr">
        <is>
          <t>FAVORITO_CONFIRMADO_SOL_ALTACONVICCION</t>
        </is>
      </c>
      <c r="E20851" s="49" t="inlineStr">
        <is>
          <t>Solana Up or Down - July 18, 11:30AM-11:45AM ET</t>
        </is>
      </c>
      <c r="F20851" s="29" t="inlineStr">
        <is>
          <t>BUY_YES</t>
        </is>
      </c>
      <c r="G20851" s="51" t="n">
        <v>0.76</v>
      </c>
      <c r="H20851" s="29" t="inlineStr">
        <is>
          <t>NO</t>
        </is>
      </c>
      <c r="I20851" s="11" t="inlineStr">
        <is>
          <t>❌ FALLO</t>
        </is>
      </c>
      <c r="J20851" s="61" t="n">
        <v>-2</v>
      </c>
      <c r="K20851" s="61" t="n">
        <v>-2.04</v>
      </c>
      <c r="L20851" s="62" t="n">
        <v>-2.266666666666667</v>
      </c>
    </row>
    <row r="20852" ht="18" customHeight="1">
      <c r="A20852" s="18" t="n">
        <v>20851</v>
      </c>
      <c r="B20852" s="18" t="inlineStr">
        <is>
          <t>2026-07-18 15:48</t>
        </is>
      </c>
      <c r="C20852" s="18" t="inlineStr">
        <is>
          <t>2026-07-18 15:39</t>
        </is>
      </c>
      <c r="D20852" s="18" t="inlineStr">
        <is>
          <t>FAVORITO_CONFIRMADO</t>
        </is>
      </c>
      <c r="E20852" s="43" t="inlineStr">
        <is>
          <t>Bitcoin Up or Down - July 18, 11:30AM-11:45AM ET</t>
        </is>
      </c>
      <c r="F20852" s="18" t="inlineStr">
        <is>
          <t>BUY_NO</t>
        </is>
      </c>
      <c r="G20852" s="46" t="n">
        <v>0.325</v>
      </c>
      <c r="H20852" s="18" t="inlineStr">
        <is>
          <t>NO</t>
        </is>
      </c>
      <c r="I20852" s="10" t="inlineStr">
        <is>
          <t>✅ ACIERTO</t>
        </is>
      </c>
      <c r="J20852" s="63" t="n">
        <v>0.963</v>
      </c>
      <c r="K20852" s="63" t="n">
        <v>0.923</v>
      </c>
      <c r="L20852" s="64" t="n">
        <v>1.025555555555556</v>
      </c>
    </row>
    <row r="20853" ht="18" customHeight="1">
      <c r="A20853" s="29" t="n">
        <v>20852</v>
      </c>
      <c r="B20853" s="29" t="inlineStr">
        <is>
          <t>2026-07-18 15:53</t>
        </is>
      </c>
      <c r="C20853" s="29" t="inlineStr">
        <is>
          <t>2026-07-18 15:33</t>
        </is>
      </c>
      <c r="D20853" s="29" t="inlineStr">
        <is>
          <t>GBM_LATE_15M</t>
        </is>
      </c>
      <c r="E20853" s="49" t="inlineStr">
        <is>
          <t>Ethereum Up or Down - July 18, 11:30AM-11:45AM ET</t>
        </is>
      </c>
      <c r="F20853" s="29" t="inlineStr">
        <is>
          <t>BUY_NO</t>
        </is>
      </c>
      <c r="G20853" s="51" t="n">
        <v>0.505</v>
      </c>
      <c r="H20853" s="29" t="inlineStr">
        <is>
          <t>NO</t>
        </is>
      </c>
      <c r="I20853" s="10" t="inlineStr">
        <is>
          <t>✅ ACIERTO</t>
        </is>
      </c>
      <c r="J20853" s="63" t="n">
        <v>0.6835</v>
      </c>
      <c r="K20853" s="63" t="n">
        <v>0.6701</v>
      </c>
      <c r="L20853" s="64" t="n">
        <v>0.7445555555555555</v>
      </c>
    </row>
    <row r="20854" ht="18" customHeight="1">
      <c r="A20854" s="18" t="n">
        <v>20853</v>
      </c>
      <c r="B20854" s="18" t="inlineStr">
        <is>
          <t>2026-07-18 15:53</t>
        </is>
      </c>
      <c r="C20854" s="18" t="inlineStr">
        <is>
          <t>2026-07-18 15:34</t>
        </is>
      </c>
      <c r="D20854" s="18" t="inlineStr">
        <is>
          <t>GBM_LATE_15M_TARDIO</t>
        </is>
      </c>
      <c r="E20854" s="43" t="inlineStr">
        <is>
          <t>Ethereum Up or Down - July 18, 11:30AM-11:45AM ET</t>
        </is>
      </c>
      <c r="F20854" s="18" t="inlineStr">
        <is>
          <t>BUY_NO</t>
        </is>
      </c>
      <c r="G20854" s="46" t="n">
        <v>0.415</v>
      </c>
      <c r="H20854" s="18" t="inlineStr">
        <is>
          <t>NO</t>
        </is>
      </c>
      <c r="I20854" s="10" t="inlineStr">
        <is>
          <t>✅ ACIERTO</t>
        </is>
      </c>
      <c r="J20854" s="63" t="n">
        <v>0.8158</v>
      </c>
      <c r="K20854" s="63" t="n">
        <v>0.7927999999999999</v>
      </c>
      <c r="L20854" s="64" t="n">
        <v>0.8808888888888888</v>
      </c>
    </row>
    <row r="20855" ht="18" customHeight="1">
      <c r="A20855" s="29" t="n">
        <v>20854</v>
      </c>
      <c r="B20855" s="29" t="inlineStr">
        <is>
          <t>2026-07-18 15:53</t>
        </is>
      </c>
      <c r="C20855" s="29" t="inlineStr">
        <is>
          <t>2026-07-18 15:34</t>
        </is>
      </c>
      <c r="D20855" s="29" t="inlineStr">
        <is>
          <t>FAVORITO_CONFIRMADO</t>
        </is>
      </c>
      <c r="E20855" s="49" t="inlineStr">
        <is>
          <t>Ethereum Up or Down - July 18, 11:30AM-11:45AM ET</t>
        </is>
      </c>
      <c r="F20855" s="29" t="inlineStr">
        <is>
          <t>BUY_NO</t>
        </is>
      </c>
      <c r="G20855" s="51" t="n">
        <v>0.415</v>
      </c>
      <c r="H20855" s="29" t="inlineStr">
        <is>
          <t>NO</t>
        </is>
      </c>
      <c r="I20855" s="10" t="inlineStr">
        <is>
          <t>✅ ACIERTO</t>
        </is>
      </c>
      <c r="J20855" s="63" t="n">
        <v>1.4188</v>
      </c>
      <c r="K20855" s="63" t="n">
        <v>1.3788</v>
      </c>
      <c r="L20855" s="64" t="n">
        <v>1.532</v>
      </c>
    </row>
    <row r="20856" ht="18" customHeight="1">
      <c r="A20856" s="18" t="n">
        <v>20855</v>
      </c>
      <c r="B20856" s="18" t="inlineStr">
        <is>
          <t>2026-07-18 15:53</t>
        </is>
      </c>
      <c r="C20856" s="18" t="inlineStr">
        <is>
          <t>2026-07-18 15:35</t>
        </is>
      </c>
      <c r="D20856" s="18" t="inlineStr">
        <is>
          <t>GBM_LATE_15M_ESPACIO_ATR</t>
        </is>
      </c>
      <c r="E20856" s="43" t="inlineStr">
        <is>
          <t>Ethereum Up or Down - July 18, 11:30AM-11:45AM ET</t>
        </is>
      </c>
      <c r="F20856" s="18" t="inlineStr">
        <is>
          <t>BUY_NO</t>
        </is>
      </c>
      <c r="G20856" s="46" t="n">
        <v>0.415</v>
      </c>
      <c r="H20856" s="18" t="inlineStr">
        <is>
          <t>NO</t>
        </is>
      </c>
      <c r="I20856" s="10" t="inlineStr">
        <is>
          <t>✅ ACIERTO</t>
        </is>
      </c>
      <c r="J20856" s="63" t="n">
        <v>1.4188</v>
      </c>
      <c r="K20856" s="63" t="n">
        <v>1.3788</v>
      </c>
      <c r="L20856" s="64" t="n">
        <v>1.532</v>
      </c>
    </row>
    <row r="20857" ht="18" customHeight="1">
      <c r="A20857" s="29" t="n">
        <v>20856</v>
      </c>
      <c r="B20857" s="29" t="inlineStr">
        <is>
          <t>2026-07-18 16:01</t>
        </is>
      </c>
      <c r="C20857" s="29" t="inlineStr">
        <is>
          <t>2026-07-18 15:48</t>
        </is>
      </c>
      <c r="D20857" s="29" t="inlineStr">
        <is>
          <t>UPDOWN_GBM_15M_TARDIO</t>
        </is>
      </c>
      <c r="E20857" s="49" t="inlineStr">
        <is>
          <t>Solana Up or Down - July 18, 11:45AM-12:00PM ET</t>
        </is>
      </c>
      <c r="F20857" s="29" t="inlineStr">
        <is>
          <t>BUY_YES</t>
        </is>
      </c>
      <c r="G20857" s="51" t="n">
        <v>0.515</v>
      </c>
      <c r="H20857" s="29" t="inlineStr">
        <is>
          <t>YES</t>
        </is>
      </c>
      <c r="I20857" s="10" t="inlineStr">
        <is>
          <t>✅ ACIERTO</t>
        </is>
      </c>
      <c r="J20857" s="63" t="n">
        <v>1.8835</v>
      </c>
      <c r="K20857" s="63" t="n">
        <v>1.8435</v>
      </c>
      <c r="L20857" s="64" t="n">
        <v>2.048333333333333</v>
      </c>
    </row>
    <row r="20858" ht="18" customHeight="1">
      <c r="A20858" s="18" t="n">
        <v>20857</v>
      </c>
      <c r="B20858" s="18" t="inlineStr">
        <is>
          <t>2026-07-18 16:01</t>
        </is>
      </c>
      <c r="C20858" s="18" t="inlineStr">
        <is>
          <t>2026-07-18 15:48</t>
        </is>
      </c>
      <c r="D20858" s="18" t="inlineStr">
        <is>
          <t>GBM_LATE_15M</t>
        </is>
      </c>
      <c r="E20858" s="43" t="inlineStr">
        <is>
          <t>Solana Up or Down - July 18, 11:45AM-12:00PM ET</t>
        </is>
      </c>
      <c r="F20858" s="18" t="inlineStr">
        <is>
          <t>BUY_YES</t>
        </is>
      </c>
      <c r="G20858" s="46" t="n">
        <v>0.515</v>
      </c>
      <c r="H20858" s="18" t="inlineStr">
        <is>
          <t>YES</t>
        </is>
      </c>
      <c r="I20858" s="10" t="inlineStr">
        <is>
          <t>✅ ACIERTO</t>
        </is>
      </c>
      <c r="J20858" s="63" t="n">
        <v>1.6386</v>
      </c>
      <c r="K20858" s="63" t="n">
        <v>1.6038</v>
      </c>
      <c r="L20858" s="64" t="n">
        <v>1.782</v>
      </c>
    </row>
    <row r="20859" ht="18" customHeight="1">
      <c r="A20859" s="29" t="n">
        <v>20858</v>
      </c>
      <c r="B20859" s="29" t="inlineStr">
        <is>
          <t>2026-07-18 16:01</t>
        </is>
      </c>
      <c r="C20859" s="29" t="inlineStr">
        <is>
          <t>2026-07-18 15:48</t>
        </is>
      </c>
      <c r="D20859" s="29" t="inlineStr">
        <is>
          <t>GBM_LATE_15M_ESPACIO_ATR</t>
        </is>
      </c>
      <c r="E20859" s="49" t="inlineStr">
        <is>
          <t>Solana Up or Down - July 18, 11:45AM-12:00PM ET</t>
        </is>
      </c>
      <c r="F20859" s="29" t="inlineStr">
        <is>
          <t>BUY_YES</t>
        </is>
      </c>
      <c r="G20859" s="51" t="n">
        <v>0.515</v>
      </c>
      <c r="H20859" s="29" t="inlineStr">
        <is>
          <t>YES</t>
        </is>
      </c>
      <c r="I20859" s="10" t="inlineStr">
        <is>
          <t>✅ ACIERTO</t>
        </is>
      </c>
      <c r="J20859" s="63" t="n">
        <v>1.1866</v>
      </c>
      <c r="K20859" s="63" t="n">
        <v>1.1614</v>
      </c>
      <c r="L20859" s="64" t="n">
        <v>1.290444444444445</v>
      </c>
    </row>
    <row r="20860" ht="18" customHeight="1">
      <c r="A20860" s="18" t="n">
        <v>20859</v>
      </c>
      <c r="B20860" s="18" t="inlineStr">
        <is>
          <t>2026-07-18 16:01</t>
        </is>
      </c>
      <c r="C20860" s="18" t="inlineStr">
        <is>
          <t>2026-07-18 15:49</t>
        </is>
      </c>
      <c r="D20860" s="18" t="inlineStr">
        <is>
          <t>GBM_LATE_15M_TARDIO</t>
        </is>
      </c>
      <c r="E20860" s="43" t="inlineStr">
        <is>
          <t>Solana Up or Down - July 18, 11:45AM-12:00PM ET</t>
        </is>
      </c>
      <c r="F20860" s="18" t="inlineStr">
        <is>
          <t>BUY_YES</t>
        </is>
      </c>
      <c r="G20860" s="46" t="n">
        <v>0.515</v>
      </c>
      <c r="H20860" s="18" t="inlineStr">
        <is>
          <t>YES</t>
        </is>
      </c>
      <c r="I20860" s="10" t="inlineStr">
        <is>
          <t>✅ ACIERTO</t>
        </is>
      </c>
      <c r="J20860" s="63" t="n">
        <v>1.8835</v>
      </c>
      <c r="K20860" s="63" t="n">
        <v>1.8435</v>
      </c>
      <c r="L20860" s="64" t="n">
        <v>2.048333333333333</v>
      </c>
    </row>
    <row r="20861" ht="18" customHeight="1">
      <c r="A20861" s="29" t="n">
        <v>20860</v>
      </c>
      <c r="B20861" s="29" t="inlineStr">
        <is>
          <t>2026-07-18 16:01</t>
        </is>
      </c>
      <c r="C20861" s="29" t="inlineStr">
        <is>
          <t>2026-07-18 15:50</t>
        </is>
      </c>
      <c r="D20861" s="29" t="inlineStr">
        <is>
          <t>GBM_LATE_15M</t>
        </is>
      </c>
      <c r="E20861" s="49" t="inlineStr">
        <is>
          <t>Bitcoin Up or Down - July 18, 11:45AM-12:00PM ET</t>
        </is>
      </c>
      <c r="F20861" s="29" t="inlineStr">
        <is>
          <t>BUY_YES</t>
        </is>
      </c>
      <c r="G20861" s="51" t="n">
        <v>0.525</v>
      </c>
      <c r="H20861" s="29" t="inlineStr">
        <is>
          <t>YES</t>
        </is>
      </c>
      <c r="I20861" s="10" t="inlineStr">
        <is>
          <t>✅ ACIERTO</t>
        </is>
      </c>
      <c r="J20861" s="63" t="n">
        <v>1.8095</v>
      </c>
      <c r="K20861" s="63" t="n">
        <v>1.7695</v>
      </c>
      <c r="L20861" s="64" t="n">
        <v>1.966111111111111</v>
      </c>
    </row>
    <row r="20862" ht="18" customHeight="1">
      <c r="A20862" s="18" t="n">
        <v>20861</v>
      </c>
      <c r="B20862" s="18" t="inlineStr">
        <is>
          <t>2026-07-18 16:01</t>
        </is>
      </c>
      <c r="C20862" s="18" t="inlineStr">
        <is>
          <t>2026-07-18 15:50</t>
        </is>
      </c>
      <c r="D20862" s="18" t="inlineStr">
        <is>
          <t>GBM_LATE_15M_TARDIO</t>
        </is>
      </c>
      <c r="E20862" s="43" t="inlineStr">
        <is>
          <t>Bitcoin Up or Down - July 18, 11:45AM-12:00PM ET</t>
        </is>
      </c>
      <c r="F20862" s="18" t="inlineStr">
        <is>
          <t>BUY_YES</t>
        </is>
      </c>
      <c r="G20862" s="46" t="n">
        <v>0.525</v>
      </c>
      <c r="H20862" s="18" t="inlineStr">
        <is>
          <t>YES</t>
        </is>
      </c>
      <c r="I20862" s="10" t="inlineStr">
        <is>
          <t>✅ ACIERTO</t>
        </is>
      </c>
      <c r="J20862" s="63" t="n">
        <v>1.8005</v>
      </c>
      <c r="K20862" s="63" t="n">
        <v>1.7607</v>
      </c>
      <c r="L20862" s="64" t="n">
        <v>1.956333333333333</v>
      </c>
    </row>
    <row r="20863" ht="18" customHeight="1">
      <c r="A20863" s="29" t="n">
        <v>20862</v>
      </c>
      <c r="B20863" s="29" t="inlineStr">
        <is>
          <t>2026-07-18 16:01</t>
        </is>
      </c>
      <c r="C20863" s="29" t="inlineStr">
        <is>
          <t>2026-07-18 15:50</t>
        </is>
      </c>
      <c r="D20863" s="29" t="inlineStr">
        <is>
          <t>GBM_LATE_15M_ESPACIO_ATR</t>
        </is>
      </c>
      <c r="E20863" s="49" t="inlineStr">
        <is>
          <t>Bitcoin Up or Down - July 18, 11:45AM-12:00PM ET</t>
        </is>
      </c>
      <c r="F20863" s="29" t="inlineStr">
        <is>
          <t>BUY_YES</t>
        </is>
      </c>
      <c r="G20863" s="51" t="n">
        <v>0.525</v>
      </c>
      <c r="H20863" s="29" t="inlineStr">
        <is>
          <t>YES</t>
        </is>
      </c>
      <c r="I20863" s="10" t="inlineStr">
        <is>
          <t>✅ ACIERTO</t>
        </is>
      </c>
      <c r="J20863" s="63" t="n">
        <v>1.0767</v>
      </c>
      <c r="K20863" s="63" t="n">
        <v>1.0529</v>
      </c>
      <c r="L20863" s="64" t="n">
        <v>1.169888888888889</v>
      </c>
    </row>
    <row r="20864" ht="18" customHeight="1">
      <c r="A20864" s="18" t="n">
        <v>20863</v>
      </c>
      <c r="B20864" s="18" t="inlineStr">
        <is>
          <t>2026-07-18 16:01</t>
        </is>
      </c>
      <c r="C20864" s="18" t="inlineStr">
        <is>
          <t>2026-07-18 15:52</t>
        </is>
      </c>
      <c r="D20864" s="18" t="inlineStr">
        <is>
          <t>FAVORITO_CONFIRMADO</t>
        </is>
      </c>
      <c r="E20864" s="43" t="inlineStr">
        <is>
          <t>Solana Up or Down - July 18, 11:45AM-12:00PM ET</t>
        </is>
      </c>
      <c r="F20864" s="18" t="inlineStr">
        <is>
          <t>BUY_YES</t>
        </is>
      </c>
      <c r="G20864" s="46" t="n">
        <v>0.945</v>
      </c>
      <c r="H20864" s="18" t="inlineStr">
        <is>
          <t>YES</t>
        </is>
      </c>
      <c r="I20864" s="10" t="inlineStr">
        <is>
          <t>✅ ACIERTO</t>
        </is>
      </c>
      <c r="J20864" s="63" t="n">
        <v>0.1164</v>
      </c>
      <c r="K20864" s="63" t="n">
        <v>0.0764</v>
      </c>
      <c r="L20864" s="64" t="n">
        <v>0.08488888888888889</v>
      </c>
    </row>
    <row r="20865" ht="18" customHeight="1">
      <c r="A20865" s="29" t="n">
        <v>20864</v>
      </c>
      <c r="B20865" s="29" t="inlineStr">
        <is>
          <t>2026-07-18 16:01</t>
        </is>
      </c>
      <c r="C20865" s="29" t="inlineStr">
        <is>
          <t>2026-07-18 15:52</t>
        </is>
      </c>
      <c r="D20865" s="29" t="inlineStr">
        <is>
          <t>FAVORITO_CONFIRMADO_SOL_ALTACONVICCION</t>
        </is>
      </c>
      <c r="E20865" s="49" t="inlineStr">
        <is>
          <t>Solana Up or Down - July 18, 11:45AM-12:00PM ET</t>
        </is>
      </c>
      <c r="F20865" s="29" t="inlineStr">
        <is>
          <t>BUY_YES</t>
        </is>
      </c>
      <c r="G20865" s="51" t="n">
        <v>0.945</v>
      </c>
      <c r="H20865" s="29" t="inlineStr">
        <is>
          <t>YES</t>
        </is>
      </c>
      <c r="I20865" s="10" t="inlineStr">
        <is>
          <t>✅ ACIERTO</t>
        </is>
      </c>
      <c r="J20865" s="63" t="n">
        <v>0.1164</v>
      </c>
      <c r="K20865" s="63" t="n">
        <v>0.0764</v>
      </c>
      <c r="L20865" s="64" t="n">
        <v>0.08488888888888889</v>
      </c>
    </row>
    <row r="20866" ht="18" customHeight="1">
      <c r="A20866" s="18" t="n">
        <v>20865</v>
      </c>
      <c r="B20866" s="18" t="inlineStr">
        <is>
          <t>2026-07-18 16:03</t>
        </is>
      </c>
      <c r="C20866" s="18" t="inlineStr">
        <is>
          <t>2026-07-18 12:06</t>
        </is>
      </c>
      <c r="D20866" s="18" t="inlineStr">
        <is>
          <t>FAVORITO_CONFIRMADO</t>
        </is>
      </c>
      <c r="E20866" s="43" t="inlineStr">
        <is>
          <t>Solana Up or Down - July 18, 8:00AM-12:00PM ET</t>
        </is>
      </c>
      <c r="F20866" s="18" t="inlineStr">
        <is>
          <t>BUY_YES</t>
        </is>
      </c>
      <c r="G20866" s="46" t="n">
        <v>0.63</v>
      </c>
      <c r="H20866" s="18" t="inlineStr">
        <is>
          <t>YES</t>
        </is>
      </c>
      <c r="I20866" s="10" t="inlineStr">
        <is>
          <t>✅ ACIERTO</t>
        </is>
      </c>
      <c r="J20866" s="63" t="n">
        <v>0.9808</v>
      </c>
      <c r="K20866" s="63" t="n">
        <v>0.9474</v>
      </c>
      <c r="L20866" s="64" t="n">
        <v>1.052666666666667</v>
      </c>
    </row>
    <row r="20867" ht="18" customHeight="1">
      <c r="A20867" s="29" t="n">
        <v>20866</v>
      </c>
      <c r="B20867" s="29" t="inlineStr">
        <is>
          <t>2026-07-18 16:03</t>
        </is>
      </c>
      <c r="C20867" s="29" t="inlineStr">
        <is>
          <t>2026-07-18 15:17</t>
        </is>
      </c>
      <c r="D20867" s="29" t="inlineStr">
        <is>
          <t>FAVORITO_CONFIRMADO</t>
        </is>
      </c>
      <c r="E20867" s="49" t="inlineStr">
        <is>
          <t>Ethereum Up or Down - July 18, 11AM ET</t>
        </is>
      </c>
      <c r="F20867" s="29" t="inlineStr">
        <is>
          <t>BUY_NO</t>
        </is>
      </c>
      <c r="G20867" s="51" t="n">
        <v>0.315</v>
      </c>
      <c r="H20867" s="29" t="inlineStr">
        <is>
          <t>NO</t>
        </is>
      </c>
      <c r="I20867" s="10" t="inlineStr">
        <is>
          <t>✅ ACIERTO</t>
        </is>
      </c>
      <c r="J20867" s="63" t="n">
        <v>0.722</v>
      </c>
      <c r="K20867" s="63" t="n">
        <v>0.6906</v>
      </c>
      <c r="L20867" s="64" t="n">
        <v>0.7673333333333333</v>
      </c>
    </row>
    <row r="20868" ht="18" customHeight="1">
      <c r="A20868" s="18" t="n">
        <v>20867</v>
      </c>
      <c r="B20868" s="18" t="inlineStr">
        <is>
          <t>2026-07-18 16:03</t>
        </is>
      </c>
      <c r="C20868" s="18" t="inlineStr">
        <is>
          <t>2026-07-18 15:48</t>
        </is>
      </c>
      <c r="D20868" s="18" t="inlineStr">
        <is>
          <t>GBM_LATE_15M</t>
        </is>
      </c>
      <c r="E20868" s="43" t="inlineStr">
        <is>
          <t>XRP Up or Down - July 18, 11:45AM-12:00PM ET</t>
        </is>
      </c>
      <c r="F20868" s="18" t="inlineStr">
        <is>
          <t>BUY_YES</t>
        </is>
      </c>
      <c r="G20868" s="46" t="n">
        <v>0.51</v>
      </c>
      <c r="H20868" s="18" t="inlineStr">
        <is>
          <t>NO</t>
        </is>
      </c>
      <c r="I20868" s="11" t="inlineStr">
        <is>
          <t>❌ FALLO</t>
        </is>
      </c>
      <c r="J20868" s="61" t="n">
        <v>-2</v>
      </c>
      <c r="K20868" s="61" t="n">
        <v>-2.04</v>
      </c>
      <c r="L20868" s="62" t="n">
        <v>-2.266666666666667</v>
      </c>
    </row>
    <row r="20869" ht="18" customHeight="1">
      <c r="A20869" s="29" t="n">
        <v>20868</v>
      </c>
      <c r="B20869" s="29" t="inlineStr">
        <is>
          <t>2026-07-18 16:03</t>
        </is>
      </c>
      <c r="C20869" s="29" t="inlineStr">
        <is>
          <t>2026-07-18 15:49</t>
        </is>
      </c>
      <c r="D20869" s="29" t="inlineStr">
        <is>
          <t>GBM_LATE_15M_TARDIO</t>
        </is>
      </c>
      <c r="E20869" s="49" t="inlineStr">
        <is>
          <t>XRP Up or Down - July 18, 11:45AM-12:00PM ET</t>
        </is>
      </c>
      <c r="F20869" s="29" t="inlineStr">
        <is>
          <t>BUY_YES</t>
        </is>
      </c>
      <c r="G20869" s="51" t="n">
        <v>0.51</v>
      </c>
      <c r="H20869" s="29" t="inlineStr">
        <is>
          <t>NO</t>
        </is>
      </c>
      <c r="I20869" s="11" t="inlineStr">
        <is>
          <t>❌ FALLO</t>
        </is>
      </c>
      <c r="J20869" s="61" t="n">
        <v>-2</v>
      </c>
      <c r="K20869" s="61" t="n">
        <v>-2.04</v>
      </c>
      <c r="L20869" s="62" t="n">
        <v>-2.266666666666667</v>
      </c>
    </row>
    <row r="20870" ht="18" customHeight="1">
      <c r="A20870" s="18" t="n">
        <v>20869</v>
      </c>
      <c r="B20870" s="18" t="inlineStr">
        <is>
          <t>2026-07-18 16:03</t>
        </is>
      </c>
      <c r="C20870" s="18" t="inlineStr">
        <is>
          <t>2026-07-18 15:49</t>
        </is>
      </c>
      <c r="D20870" s="18" t="inlineStr">
        <is>
          <t>GBM_LATE_15M_ESPACIO_ATR</t>
        </is>
      </c>
      <c r="E20870" s="43" t="inlineStr">
        <is>
          <t>XRP Up or Down - July 18, 11:45AM-12:00PM ET</t>
        </is>
      </c>
      <c r="F20870" s="18" t="inlineStr">
        <is>
          <t>BUY_YES</t>
        </is>
      </c>
      <c r="G20870" s="46" t="n">
        <v>0.51</v>
      </c>
      <c r="H20870" s="18" t="inlineStr">
        <is>
          <t>NO</t>
        </is>
      </c>
      <c r="I20870" s="11" t="inlineStr">
        <is>
          <t>❌ FALLO</t>
        </is>
      </c>
      <c r="J20870" s="61" t="n">
        <v>-2</v>
      </c>
      <c r="K20870" s="61" t="n">
        <v>-2.04</v>
      </c>
      <c r="L20870" s="62" t="n">
        <v>-2.266666666666667</v>
      </c>
    </row>
    <row r="20871" ht="18" customHeight="1">
      <c r="A20871" s="29" t="n">
        <v>20870</v>
      </c>
      <c r="B20871" s="29" t="inlineStr">
        <is>
          <t>2026-07-18 16:03</t>
        </is>
      </c>
      <c r="C20871" s="29" t="inlineStr">
        <is>
          <t>2026-07-18 15:49</t>
        </is>
      </c>
      <c r="D20871" s="29" t="inlineStr">
        <is>
          <t>STREAK_FADE_15M</t>
        </is>
      </c>
      <c r="E20871" s="49" t="inlineStr">
        <is>
          <t>XRP Up or Down - July 18, 11:45AM-12:00PM ET</t>
        </is>
      </c>
      <c r="F20871" s="29" t="inlineStr">
        <is>
          <t>BUY_YES</t>
        </is>
      </c>
      <c r="G20871" s="51" t="n">
        <v>0.51</v>
      </c>
      <c r="H20871" s="29" t="inlineStr">
        <is>
          <t>NO</t>
        </is>
      </c>
      <c r="I20871" s="11" t="inlineStr">
        <is>
          <t>❌ FALLO</t>
        </is>
      </c>
      <c r="J20871" s="61" t="n">
        <v>-1.65</v>
      </c>
      <c r="K20871" s="61" t="n">
        <v>-1.683</v>
      </c>
      <c r="L20871" s="62" t="n">
        <v>-1.87</v>
      </c>
    </row>
    <row r="20872" ht="18" customHeight="1">
      <c r="A20872" s="18" t="n">
        <v>20871</v>
      </c>
      <c r="B20872" s="18" t="inlineStr">
        <is>
          <t>2026-07-18 16:03</t>
        </is>
      </c>
      <c r="C20872" s="18" t="inlineStr">
        <is>
          <t>2026-07-18 15:50</t>
        </is>
      </c>
      <c r="D20872" s="18" t="inlineStr">
        <is>
          <t>GBM_LATE_15M_TARDIO</t>
        </is>
      </c>
      <c r="E20872" s="43" t="inlineStr">
        <is>
          <t>Ethereum Up or Down - July 18, 11:45AM-12:00PM ET</t>
        </is>
      </c>
      <c r="F20872" s="18" t="inlineStr">
        <is>
          <t>BUY_YES</t>
        </is>
      </c>
      <c r="G20872" s="46" t="n">
        <v>0.505</v>
      </c>
      <c r="H20872" s="18" t="inlineStr">
        <is>
          <t>YES</t>
        </is>
      </c>
      <c r="I20872" s="10" t="inlineStr">
        <is>
          <t>✅ ACIERTO</t>
        </is>
      </c>
      <c r="J20872" s="63" t="n">
        <v>1.4213</v>
      </c>
      <c r="K20872" s="63" t="n">
        <v>1.3923</v>
      </c>
      <c r="L20872" s="64" t="n">
        <v>1.547</v>
      </c>
    </row>
    <row r="20873" ht="18" customHeight="1">
      <c r="A20873" s="29" t="n">
        <v>20872</v>
      </c>
      <c r="B20873" s="29" t="inlineStr">
        <is>
          <t>2026-07-18 16:03</t>
        </is>
      </c>
      <c r="C20873" s="29" t="inlineStr">
        <is>
          <t>2026-07-18 15:50</t>
        </is>
      </c>
      <c r="D20873" s="29" t="inlineStr">
        <is>
          <t>GBM_LATE_15M_ESPACIO_ATR</t>
        </is>
      </c>
      <c r="E20873" s="49" t="inlineStr">
        <is>
          <t>Ethereum Up or Down - July 18, 11:45AM-12:00PM ET</t>
        </is>
      </c>
      <c r="F20873" s="29" t="inlineStr">
        <is>
          <t>BUY_YES</t>
        </is>
      </c>
      <c r="G20873" s="51" t="n">
        <v>0.505</v>
      </c>
      <c r="H20873" s="29" t="inlineStr">
        <is>
          <t>YES</t>
        </is>
      </c>
      <c r="I20873" s="10" t="inlineStr">
        <is>
          <t>✅ ACIERTO</t>
        </is>
      </c>
      <c r="J20873" s="63" t="n">
        <v>1.9604</v>
      </c>
      <c r="K20873" s="63" t="n">
        <v>1.9204</v>
      </c>
      <c r="L20873" s="64" t="n">
        <v>2.133777777777778</v>
      </c>
    </row>
    <row r="20874" ht="18" customHeight="1">
      <c r="A20874" s="18" t="n">
        <v>20873</v>
      </c>
      <c r="B20874" s="18" t="inlineStr">
        <is>
          <t>2026-07-18 16:03</t>
        </is>
      </c>
      <c r="C20874" s="18" t="inlineStr">
        <is>
          <t>2026-07-18 15:52</t>
        </is>
      </c>
      <c r="D20874" s="18" t="inlineStr">
        <is>
          <t>FAVORITO_CONFIRMADO</t>
        </is>
      </c>
      <c r="E20874" s="43" t="inlineStr">
        <is>
          <t>Ethereum Up or Down - July 18, 11:45AM-12:00PM ET</t>
        </is>
      </c>
      <c r="F20874" s="18" t="inlineStr">
        <is>
          <t>BUY_YES</t>
        </is>
      </c>
      <c r="G20874" s="46" t="n">
        <v>0.885</v>
      </c>
      <c r="H20874" s="18" t="inlineStr">
        <is>
          <t>YES</t>
        </is>
      </c>
      <c r="I20874" s="10" t="inlineStr">
        <is>
          <t>✅ ACIERTO</t>
        </is>
      </c>
      <c r="J20874" s="63" t="n">
        <v>0.2599</v>
      </c>
      <c r="K20874" s="63" t="n">
        <v>0.2199</v>
      </c>
      <c r="L20874" s="64" t="n">
        <v>0.2443333333333333</v>
      </c>
    </row>
    <row r="20875" ht="18" customHeight="1">
      <c r="A20875" s="29" t="n">
        <v>20874</v>
      </c>
      <c r="B20875" s="29" t="inlineStr">
        <is>
          <t>2026-07-18 16:03</t>
        </is>
      </c>
      <c r="C20875" s="29" t="inlineStr">
        <is>
          <t>2026-07-18 15:52</t>
        </is>
      </c>
      <c r="D20875" s="29" t="inlineStr">
        <is>
          <t>BALLENAS_CONFIRMADAS_15M</t>
        </is>
      </c>
      <c r="E20875" s="49" t="inlineStr">
        <is>
          <t>Ethereum Up or Down - July 18, 11:45AM-12:00PM ET</t>
        </is>
      </c>
      <c r="F20875" s="29" t="inlineStr">
        <is>
          <t>BUY_YES</t>
        </is>
      </c>
      <c r="G20875" s="51" t="n">
        <v>0.885</v>
      </c>
      <c r="H20875" s="29" t="inlineStr">
        <is>
          <t>YES</t>
        </is>
      </c>
      <c r="I20875" s="10" t="inlineStr">
        <is>
          <t>✅ ACIERTO</t>
        </is>
      </c>
      <c r="J20875" s="63" t="n">
        <v>0.2599</v>
      </c>
      <c r="K20875" s="63" t="n">
        <v>0.2199</v>
      </c>
      <c r="L20875" s="64" t="n">
        <v>0.2443333333333333</v>
      </c>
    </row>
    <row r="20876" ht="18" customHeight="1">
      <c r="A20876" s="18" t="n">
        <v>20875</v>
      </c>
      <c r="B20876" s="18" t="inlineStr">
        <is>
          <t>2026-07-18 16:06</t>
        </is>
      </c>
      <c r="C20876" s="18" t="inlineStr">
        <is>
          <t>2026-07-18 14:53</t>
        </is>
      </c>
      <c r="D20876" s="18" t="inlineStr">
        <is>
          <t>FAVORITO_CONFIRMADO</t>
        </is>
      </c>
      <c r="E20876" s="43" t="inlineStr">
        <is>
          <t>Bitcoin Up or Down - July 18, 11AM ET</t>
        </is>
      </c>
      <c r="F20876" s="18" t="inlineStr">
        <is>
          <t>BUY_NO</t>
        </is>
      </c>
      <c r="G20876" s="46" t="n">
        <v>0.435</v>
      </c>
      <c r="H20876" s="18" t="inlineStr">
        <is>
          <t>NO</t>
        </is>
      </c>
      <c r="I20876" s="10" t="inlineStr">
        <is>
          <t>✅ ACIERTO</t>
        </is>
      </c>
      <c r="J20876" s="63" t="n">
        <v>1.355</v>
      </c>
      <c r="K20876" s="63" t="n">
        <v>1.3198</v>
      </c>
      <c r="L20876" s="64" t="n">
        <v>1.466444444444444</v>
      </c>
    </row>
    <row r="20877" ht="18" customHeight="1">
      <c r="A20877" s="29" t="n">
        <v>20876</v>
      </c>
      <c r="B20877" s="29" t="inlineStr">
        <is>
          <t>2026-07-18 16:08</t>
        </is>
      </c>
      <c r="C20877" s="29" t="inlineStr">
        <is>
          <t>2026-07-18 12:06</t>
        </is>
      </c>
      <c r="D20877" s="29" t="inlineStr">
        <is>
          <t>FAVORITO_CONFIRMADO</t>
        </is>
      </c>
      <c r="E20877" s="49" t="inlineStr">
        <is>
          <t>Bitcoin Up or Down - July 18, 8:00AM-12:00PM ET</t>
        </is>
      </c>
      <c r="F20877" s="29" t="inlineStr">
        <is>
          <t>BUY_YES</t>
        </is>
      </c>
      <c r="G20877" s="51" t="n">
        <v>0.595</v>
      </c>
      <c r="H20877" s="29" t="inlineStr">
        <is>
          <t>YES</t>
        </is>
      </c>
      <c r="I20877" s="10" t="inlineStr">
        <is>
          <t>✅ ACIERTO</t>
        </is>
      </c>
      <c r="J20877" s="63" t="n">
        <v>1.3001</v>
      </c>
      <c r="K20877" s="63" t="n">
        <v>1.2619</v>
      </c>
      <c r="L20877" s="64" t="n">
        <v>1.402111111111111</v>
      </c>
    </row>
    <row r="20878" ht="18" customHeight="1">
      <c r="A20878" s="18" t="n">
        <v>20877</v>
      </c>
      <c r="B20878" s="18" t="inlineStr">
        <is>
          <t>2026-07-18 16:08</t>
        </is>
      </c>
      <c r="C20878" s="18" t="inlineStr">
        <is>
          <t>2026-07-18 12:06</t>
        </is>
      </c>
      <c r="D20878" s="18" t="inlineStr">
        <is>
          <t>FAVORITO_CONFIRMADO</t>
        </is>
      </c>
      <c r="E20878" s="43" t="inlineStr">
        <is>
          <t>Ethereum Up or Down - July 18, 8:00AM-12:00PM ET</t>
        </is>
      </c>
      <c r="F20878" s="18" t="inlineStr">
        <is>
          <t>BUY_YES</t>
        </is>
      </c>
      <c r="G20878" s="46" t="n">
        <v>0.61</v>
      </c>
      <c r="H20878" s="18" t="inlineStr">
        <is>
          <t>NO</t>
        </is>
      </c>
      <c r="I20878" s="11" t="inlineStr">
        <is>
          <t>❌ FALLO</t>
        </is>
      </c>
      <c r="J20878" s="61" t="n">
        <v>-1.5</v>
      </c>
      <c r="K20878" s="61" t="n">
        <v>-1.53</v>
      </c>
      <c r="L20878" s="62" t="n">
        <v>-1.7</v>
      </c>
    </row>
    <row r="20879" ht="18" customHeight="1">
      <c r="A20879" s="29" t="n">
        <v>20878</v>
      </c>
      <c r="B20879" s="29" t="inlineStr">
        <is>
          <t>2026-07-18 16:08</t>
        </is>
      </c>
      <c r="C20879" s="29" t="inlineStr">
        <is>
          <t>2026-07-18 15:06</t>
        </is>
      </c>
      <c r="D20879" s="29" t="inlineStr">
        <is>
          <t>FAVORITO_CONFIRMADO</t>
        </is>
      </c>
      <c r="E20879" s="49" t="inlineStr">
        <is>
          <t>Solana Up or Down - July 18, 11AM ET</t>
        </is>
      </c>
      <c r="F20879" s="29" t="inlineStr">
        <is>
          <t>BUY_NO</t>
        </is>
      </c>
      <c r="G20879" s="51" t="n">
        <v>0.38</v>
      </c>
      <c r="H20879" s="29" t="inlineStr">
        <is>
          <t>NO</t>
        </is>
      </c>
      <c r="I20879" s="10" t="inlineStr">
        <is>
          <t>✅ ACIERTO</t>
        </is>
      </c>
      <c r="J20879" s="63" t="n">
        <v>0.5455</v>
      </c>
      <c r="K20879" s="63" t="n">
        <v>0.5276999999999999</v>
      </c>
      <c r="L20879" s="64" t="n">
        <v>0.5863333333333333</v>
      </c>
    </row>
    <row r="20880" ht="18" customHeight="1">
      <c r="A20880" s="18" t="n">
        <v>20879</v>
      </c>
      <c r="B20880" s="18" t="inlineStr">
        <is>
          <t>2026-07-18 16:11</t>
        </is>
      </c>
      <c r="C20880" s="18" t="inlineStr">
        <is>
          <t>2026-07-18 16:08</t>
        </is>
      </c>
      <c r="D20880" s="18" t="inlineStr">
        <is>
          <t>GBM_LATE_5M</t>
        </is>
      </c>
      <c r="E20880" s="43" t="inlineStr">
        <is>
          <t>Solana Up or Down - July 18, 12:05PM-12:10PM ET</t>
        </is>
      </c>
      <c r="F20880" s="18" t="inlineStr">
        <is>
          <t>BUY_NO</t>
        </is>
      </c>
      <c r="G20880" s="46" t="n">
        <v>0.735</v>
      </c>
      <c r="H20880" s="18" t="inlineStr">
        <is>
          <t>YES</t>
        </is>
      </c>
      <c r="I20880" s="11" t="inlineStr">
        <is>
          <t>❌ FALLO</t>
        </is>
      </c>
      <c r="J20880" s="61" t="n">
        <v>-0.5</v>
      </c>
      <c r="K20880" s="61" t="n">
        <v>-0.51</v>
      </c>
      <c r="L20880" s="62" t="n">
        <v>-0.5666666666666667</v>
      </c>
    </row>
    <row r="20881" ht="18" customHeight="1">
      <c r="A20881" s="29" t="n">
        <v>20880</v>
      </c>
      <c r="B20881" s="29" t="inlineStr">
        <is>
          <t>2026-07-18 16:18</t>
        </is>
      </c>
      <c r="C20881" s="29" t="inlineStr">
        <is>
          <t>2026-07-18 16:02</t>
        </is>
      </c>
      <c r="D20881" s="29" t="inlineStr">
        <is>
          <t>FAVORITO_CONFIRMADO</t>
        </is>
      </c>
      <c r="E20881" s="49" t="inlineStr">
        <is>
          <t>Solana Up or Down - July 18, 12:00PM-12:15PM ET</t>
        </is>
      </c>
      <c r="F20881" s="29" t="inlineStr">
        <is>
          <t>BUY_NO</t>
        </is>
      </c>
      <c r="G20881" s="51" t="n">
        <v>0.345</v>
      </c>
      <c r="H20881" s="29" t="inlineStr">
        <is>
          <t>YES</t>
        </is>
      </c>
      <c r="I20881" s="11" t="inlineStr">
        <is>
          <t>❌ FALLO</t>
        </is>
      </c>
      <c r="J20881" s="61" t="n">
        <v>-2</v>
      </c>
      <c r="K20881" s="61" t="n">
        <v>-2.04</v>
      </c>
      <c r="L20881" s="62" t="n">
        <v>-2.266666666666667</v>
      </c>
    </row>
    <row r="20882" ht="18" customHeight="1">
      <c r="A20882" s="18" t="n">
        <v>20881</v>
      </c>
      <c r="B20882" s="18" t="inlineStr">
        <is>
          <t>2026-07-18 16:18</t>
        </is>
      </c>
      <c r="C20882" s="18" t="inlineStr">
        <is>
          <t>2026-07-18 16:04</t>
        </is>
      </c>
      <c r="D20882" s="18" t="inlineStr">
        <is>
          <t>GBM_LATE_15M</t>
        </is>
      </c>
      <c r="E20882" s="43" t="inlineStr">
        <is>
          <t>Solana Up or Down - July 18, 12:00PM-12:15PM ET</t>
        </is>
      </c>
      <c r="F20882" s="18" t="inlineStr">
        <is>
          <t>BUY_YES</t>
        </is>
      </c>
      <c r="G20882" s="46" t="n">
        <v>0.345</v>
      </c>
      <c r="H20882" s="18" t="inlineStr">
        <is>
          <t>YES</t>
        </is>
      </c>
      <c r="I20882" s="10" t="inlineStr">
        <is>
          <t>✅ ACIERTO</t>
        </is>
      </c>
      <c r="J20882" s="63" t="n">
        <v>3.2655</v>
      </c>
      <c r="K20882" s="63" t="n">
        <v>3.2311</v>
      </c>
      <c r="L20882" s="64" t="n">
        <v>3.590111111111111</v>
      </c>
    </row>
    <row r="20883" ht="18" customHeight="1">
      <c r="A20883" s="29" t="n">
        <v>20882</v>
      </c>
      <c r="B20883" s="29" t="inlineStr">
        <is>
          <t>2026-07-18 16:18</t>
        </is>
      </c>
      <c r="C20883" s="29" t="inlineStr">
        <is>
          <t>2026-07-18 16:04</t>
        </is>
      </c>
      <c r="D20883" s="29" t="inlineStr">
        <is>
          <t>GBM_LATE_15M_TARDIO</t>
        </is>
      </c>
      <c r="E20883" s="49" t="inlineStr">
        <is>
          <t>Solana Up or Down - July 18, 12:00PM-12:15PM ET</t>
        </is>
      </c>
      <c r="F20883" s="29" t="inlineStr">
        <is>
          <t>BUY_YES</t>
        </is>
      </c>
      <c r="G20883" s="51" t="n">
        <v>0.345</v>
      </c>
      <c r="H20883" s="29" t="inlineStr">
        <is>
          <t>YES</t>
        </is>
      </c>
      <c r="I20883" s="10" t="inlineStr">
        <is>
          <t>✅ ACIERTO</t>
        </is>
      </c>
      <c r="J20883" s="63" t="n">
        <v>3.2655</v>
      </c>
      <c r="K20883" s="63" t="n">
        <v>3.2311</v>
      </c>
      <c r="L20883" s="64" t="n">
        <v>3.590111111111111</v>
      </c>
    </row>
    <row r="20884" ht="18" customHeight="1">
      <c r="A20884" s="18" t="n">
        <v>20883</v>
      </c>
      <c r="B20884" s="18" t="inlineStr">
        <is>
          <t>2026-07-18 16:18</t>
        </is>
      </c>
      <c r="C20884" s="18" t="inlineStr">
        <is>
          <t>2026-07-18 16:04</t>
        </is>
      </c>
      <c r="D20884" s="18" t="inlineStr">
        <is>
          <t>STREAK_FADE_15M</t>
        </is>
      </c>
      <c r="E20884" s="43" t="inlineStr">
        <is>
          <t>XRP Up or Down - July 18, 12:00PM-12:15PM ET</t>
        </is>
      </c>
      <c r="F20884" s="18" t="inlineStr">
        <is>
          <t>BUY_YES</t>
        </is>
      </c>
      <c r="G20884" s="46" t="n">
        <v>0.51</v>
      </c>
      <c r="H20884" s="18" t="inlineStr">
        <is>
          <t>YES</t>
        </is>
      </c>
      <c r="I20884" s="10" t="inlineStr">
        <is>
          <t>✅ ACIERTO</t>
        </is>
      </c>
      <c r="J20884" s="63" t="n">
        <v>1.5853</v>
      </c>
      <c r="K20884" s="63" t="n">
        <v>1.5523</v>
      </c>
      <c r="L20884" s="64" t="n">
        <v>1.724777777777778</v>
      </c>
    </row>
    <row r="20885" ht="18" customHeight="1">
      <c r="A20885" s="29" t="n">
        <v>20884</v>
      </c>
      <c r="B20885" s="29" t="inlineStr">
        <is>
          <t>2026-07-18 16:18</t>
        </is>
      </c>
      <c r="C20885" s="29" t="inlineStr">
        <is>
          <t>2026-07-18 16:05</t>
        </is>
      </c>
      <c r="D20885" s="29" t="inlineStr">
        <is>
          <t>GBM_LATE_15M</t>
        </is>
      </c>
      <c r="E20885" s="49" t="inlineStr">
        <is>
          <t>XRP Up or Down - July 18, 12:00PM-12:15PM ET</t>
        </is>
      </c>
      <c r="F20885" s="29" t="inlineStr">
        <is>
          <t>BUY_NO</t>
        </is>
      </c>
      <c r="G20885" s="51" t="n">
        <v>0.51</v>
      </c>
      <c r="H20885" s="29" t="inlineStr">
        <is>
          <t>YES</t>
        </is>
      </c>
      <c r="I20885" s="11" t="inlineStr">
        <is>
          <t>❌ FALLO</t>
        </is>
      </c>
      <c r="J20885" s="61" t="n">
        <v>-2</v>
      </c>
      <c r="K20885" s="61" t="n">
        <v>-2.04</v>
      </c>
      <c r="L20885" s="62" t="n">
        <v>-2.266666666666667</v>
      </c>
    </row>
    <row r="20886" ht="18" customHeight="1">
      <c r="A20886" s="18" t="n">
        <v>20885</v>
      </c>
      <c r="B20886" s="18" t="inlineStr">
        <is>
          <t>2026-07-18 16:18</t>
        </is>
      </c>
      <c r="C20886" s="18" t="inlineStr">
        <is>
          <t>2026-07-18 16:05</t>
        </is>
      </c>
      <c r="D20886" s="18" t="inlineStr">
        <is>
          <t>GBM_LATE_15M_TARDIO</t>
        </is>
      </c>
      <c r="E20886" s="43" t="inlineStr">
        <is>
          <t>XRP Up or Down - July 18, 12:00PM-12:15PM ET</t>
        </is>
      </c>
      <c r="F20886" s="18" t="inlineStr">
        <is>
          <t>BUY_NO</t>
        </is>
      </c>
      <c r="G20886" s="46" t="n">
        <v>0.51</v>
      </c>
      <c r="H20886" s="18" t="inlineStr">
        <is>
          <t>YES</t>
        </is>
      </c>
      <c r="I20886" s="11" t="inlineStr">
        <is>
          <t>❌ FALLO</t>
        </is>
      </c>
      <c r="J20886" s="61" t="n">
        <v>-2</v>
      </c>
      <c r="K20886" s="61" t="n">
        <v>-2.04</v>
      </c>
      <c r="L20886" s="62" t="n">
        <v>-2.266666666666667</v>
      </c>
    </row>
    <row r="20887" ht="18" customHeight="1">
      <c r="A20887" s="29" t="n">
        <v>20886</v>
      </c>
      <c r="B20887" s="29" t="inlineStr">
        <is>
          <t>2026-07-18 16:18</t>
        </is>
      </c>
      <c r="C20887" s="29" t="inlineStr">
        <is>
          <t>2026-07-18 16:05</t>
        </is>
      </c>
      <c r="D20887" s="29" t="inlineStr">
        <is>
          <t>BALLENAS_CONFIRMADAS_15M</t>
        </is>
      </c>
      <c r="E20887" s="49" t="inlineStr">
        <is>
          <t>Solana Up or Down - July 18, 12:00PM-12:15PM ET</t>
        </is>
      </c>
      <c r="F20887" s="29" t="inlineStr">
        <is>
          <t>BUY_NO</t>
        </is>
      </c>
      <c r="G20887" s="51" t="n">
        <v>0.345</v>
      </c>
      <c r="H20887" s="29" t="inlineStr">
        <is>
          <t>YES</t>
        </is>
      </c>
      <c r="I20887" s="11" t="inlineStr">
        <is>
          <t>❌ FALLO</t>
        </is>
      </c>
      <c r="J20887" s="61" t="n">
        <v>-1.81</v>
      </c>
      <c r="K20887" s="61" t="n">
        <v>-1.8462</v>
      </c>
      <c r="L20887" s="62" t="n">
        <v>-2.051333333333333</v>
      </c>
    </row>
    <row r="20888" ht="18" customHeight="1">
      <c r="A20888" s="18" t="n">
        <v>20887</v>
      </c>
      <c r="B20888" s="18" t="inlineStr">
        <is>
          <t>2026-07-18 16:18</t>
        </is>
      </c>
      <c r="C20888" s="18" t="inlineStr">
        <is>
          <t>2026-07-18 16:06</t>
        </is>
      </c>
      <c r="D20888" s="18" t="inlineStr">
        <is>
          <t>GBM_LATE_15M_ESPACIO_ATR</t>
        </is>
      </c>
      <c r="E20888" s="43" t="inlineStr">
        <is>
          <t>Solana Up or Down - July 18, 12:00PM-12:15PM ET</t>
        </is>
      </c>
      <c r="F20888" s="18" t="inlineStr">
        <is>
          <t>BUY_YES</t>
        </is>
      </c>
      <c r="G20888" s="46" t="n">
        <v>0.185</v>
      </c>
      <c r="H20888" s="18" t="inlineStr">
        <is>
          <t>YES</t>
        </is>
      </c>
      <c r="I20888" s="10" t="inlineStr">
        <is>
          <t>✅ ACIERTO</t>
        </is>
      </c>
      <c r="J20888" s="63" t="n">
        <v>5.5508</v>
      </c>
      <c r="K20888" s="63" t="n">
        <v>5.5256</v>
      </c>
      <c r="L20888" s="64" t="n">
        <v>6.139555555555555</v>
      </c>
    </row>
    <row r="20889" ht="18" customHeight="1">
      <c r="A20889" s="29" t="n">
        <v>20888</v>
      </c>
      <c r="B20889" s="29" t="inlineStr">
        <is>
          <t>2026-07-18 16:18</t>
        </is>
      </c>
      <c r="C20889" s="29" t="inlineStr">
        <is>
          <t>2026-07-18 16:06</t>
        </is>
      </c>
      <c r="D20889" s="29" t="inlineStr">
        <is>
          <t>GBM_LATE_15M_ESPACIO_ATR</t>
        </is>
      </c>
      <c r="E20889" s="49" t="inlineStr">
        <is>
          <t>XRP Up or Down - July 18, 12:00PM-12:15PM ET</t>
        </is>
      </c>
      <c r="F20889" s="29" t="inlineStr">
        <is>
          <t>BUY_NO</t>
        </is>
      </c>
      <c r="G20889" s="51" t="n">
        <v>0.51</v>
      </c>
      <c r="H20889" s="29" t="inlineStr">
        <is>
          <t>YES</t>
        </is>
      </c>
      <c r="I20889" s="11" t="inlineStr">
        <is>
          <t>❌ FALLO</t>
        </is>
      </c>
      <c r="J20889" s="61" t="n">
        <v>-2</v>
      </c>
      <c r="K20889" s="61" t="n">
        <v>-2.04</v>
      </c>
      <c r="L20889" s="62" t="n">
        <v>-2.266666666666667</v>
      </c>
    </row>
    <row r="20890" ht="18" customHeight="1">
      <c r="A20890" s="18" t="n">
        <v>20889</v>
      </c>
      <c r="B20890" s="18" t="inlineStr">
        <is>
          <t>2026-07-18 16:23</t>
        </is>
      </c>
      <c r="C20890" s="18" t="inlineStr">
        <is>
          <t>2026-07-18 15:57</t>
        </is>
      </c>
      <c r="D20890" s="18" t="inlineStr">
        <is>
          <t>BALLENAS_CONFIRMADAS_15M</t>
        </is>
      </c>
      <c r="E20890" s="43" t="inlineStr">
        <is>
          <t>Ethereum Up or Down - July 18, 12:00PM-12:15PM ET</t>
        </is>
      </c>
      <c r="F20890" s="18" t="inlineStr">
        <is>
          <t>BUY_NO</t>
        </is>
      </c>
      <c r="G20890" s="46" t="n">
        <v>0.495</v>
      </c>
      <c r="H20890" s="18" t="inlineStr">
        <is>
          <t>YES</t>
        </is>
      </c>
      <c r="I20890" s="11" t="inlineStr">
        <is>
          <t>❌ FALLO</t>
        </is>
      </c>
      <c r="J20890" s="61" t="n">
        <v>-1.06</v>
      </c>
      <c r="K20890" s="61" t="n">
        <v>-1.0812</v>
      </c>
      <c r="L20890" s="62" t="n">
        <v>-1.201333333333333</v>
      </c>
    </row>
    <row r="20891" ht="18" customHeight="1">
      <c r="A20891" s="29" t="n">
        <v>20890</v>
      </c>
      <c r="B20891" s="29" t="inlineStr">
        <is>
          <t>2026-07-18 16:23</t>
        </is>
      </c>
      <c r="C20891" s="29" t="inlineStr">
        <is>
          <t>2026-07-18 16:02</t>
        </is>
      </c>
      <c r="D20891" s="29" t="inlineStr">
        <is>
          <t>FAVORITO_CONFIRMADO</t>
        </is>
      </c>
      <c r="E20891" s="49" t="inlineStr">
        <is>
          <t>Ethereum Up or Down - July 18, 12:00PM-12:15PM ET</t>
        </is>
      </c>
      <c r="F20891" s="29" t="inlineStr">
        <is>
          <t>BUY_NO</t>
        </is>
      </c>
      <c r="G20891" s="51" t="n">
        <v>0.235</v>
      </c>
      <c r="H20891" s="29" t="inlineStr">
        <is>
          <t>YES</t>
        </is>
      </c>
      <c r="I20891" s="11" t="inlineStr">
        <is>
          <t>❌ FALLO</t>
        </is>
      </c>
      <c r="J20891" s="61" t="n">
        <v>-2</v>
      </c>
      <c r="K20891" s="61" t="n">
        <v>-2.04</v>
      </c>
      <c r="L20891" s="62" t="n">
        <v>-2.266666666666667</v>
      </c>
    </row>
    <row r="20892" ht="18" customHeight="1">
      <c r="A20892" s="18" t="n">
        <v>20891</v>
      </c>
      <c r="B20892" s="18" t="inlineStr">
        <is>
          <t>2026-07-18 16:23</t>
        </is>
      </c>
      <c r="C20892" s="18" t="inlineStr">
        <is>
          <t>2026-07-18 16:02</t>
        </is>
      </c>
      <c r="D20892" s="18" t="inlineStr">
        <is>
          <t>FAVORITO_CONFIRMADO</t>
        </is>
      </c>
      <c r="E20892" s="43" t="inlineStr">
        <is>
          <t>Bitcoin Up or Down - July 18, 12:00PM-12:15PM ET</t>
        </is>
      </c>
      <c r="F20892" s="18" t="inlineStr">
        <is>
          <t>BUY_NO</t>
        </is>
      </c>
      <c r="G20892" s="46" t="n">
        <v>0.265</v>
      </c>
      <c r="H20892" s="18" t="inlineStr">
        <is>
          <t>YES</t>
        </is>
      </c>
      <c r="I20892" s="11" t="inlineStr">
        <is>
          <t>❌ FALLO</t>
        </is>
      </c>
      <c r="J20892" s="61" t="n">
        <v>-2</v>
      </c>
      <c r="K20892" s="61" t="n">
        <v>-2.04</v>
      </c>
      <c r="L20892" s="62" t="n">
        <v>-2.266666666666667</v>
      </c>
    </row>
    <row r="20893" ht="18" customHeight="1">
      <c r="A20893" s="29" t="n">
        <v>20892</v>
      </c>
      <c r="B20893" s="29" t="inlineStr">
        <is>
          <t>2026-07-18 16:23</t>
        </is>
      </c>
      <c r="C20893" s="29" t="inlineStr">
        <is>
          <t>2026-07-18 16:06</t>
        </is>
      </c>
      <c r="D20893" s="29" t="inlineStr">
        <is>
          <t>GBM_LATE_15M</t>
        </is>
      </c>
      <c r="E20893" s="49" t="inlineStr">
        <is>
          <t>Ethereum Up or Down - July 18, 12:00PM-12:15PM ET</t>
        </is>
      </c>
      <c r="F20893" s="29" t="inlineStr">
        <is>
          <t>BUY_YES</t>
        </is>
      </c>
      <c r="G20893" s="51" t="n">
        <v>0.145</v>
      </c>
      <c r="H20893" s="29" t="inlineStr">
        <is>
          <t>YES</t>
        </is>
      </c>
      <c r="I20893" s="10" t="inlineStr">
        <is>
          <t>✅ ACIERTO</t>
        </is>
      </c>
      <c r="J20893" s="63" t="n">
        <v>6.0145</v>
      </c>
      <c r="K20893" s="63" t="n">
        <v>5.9941</v>
      </c>
      <c r="L20893" s="64" t="n">
        <v>6.660111111111111</v>
      </c>
    </row>
    <row r="20894" ht="18" customHeight="1">
      <c r="A20894" s="18" t="n">
        <v>20893</v>
      </c>
      <c r="B20894" s="18" t="inlineStr">
        <is>
          <t>2026-07-18 16:23</t>
        </is>
      </c>
      <c r="C20894" s="18" t="inlineStr">
        <is>
          <t>2026-07-18 16:06</t>
        </is>
      </c>
      <c r="D20894" s="18" t="inlineStr">
        <is>
          <t>GBM_LATE_15M_TARDIO</t>
        </is>
      </c>
      <c r="E20894" s="43" t="inlineStr">
        <is>
          <t>Ethereum Up or Down - July 18, 12:00PM-12:15PM ET</t>
        </is>
      </c>
      <c r="F20894" s="18" t="inlineStr">
        <is>
          <t>BUY_YES</t>
        </is>
      </c>
      <c r="G20894" s="46" t="n">
        <v>0.145</v>
      </c>
      <c r="H20894" s="18" t="inlineStr">
        <is>
          <t>YES</t>
        </is>
      </c>
      <c r="I20894" s="10" t="inlineStr">
        <is>
          <t>✅ ACIERTO</t>
        </is>
      </c>
      <c r="J20894" s="63" t="n">
        <v>9.375500000000001</v>
      </c>
      <c r="K20894" s="63" t="n">
        <v>9.3437</v>
      </c>
      <c r="L20894" s="64" t="n">
        <v>10.38188888888889</v>
      </c>
    </row>
    <row r="20895" ht="18" customHeight="1">
      <c r="A20895" s="29" t="n">
        <v>20894</v>
      </c>
      <c r="B20895" s="29" t="inlineStr">
        <is>
          <t>2026-07-18 16:23</t>
        </is>
      </c>
      <c r="C20895" s="29" t="inlineStr">
        <is>
          <t>2026-07-18 16:06</t>
        </is>
      </c>
      <c r="D20895" s="29" t="inlineStr">
        <is>
          <t>GBM_LATE_15M_ESPACIO_ATR</t>
        </is>
      </c>
      <c r="E20895" s="49" t="inlineStr">
        <is>
          <t>Ethereum Up or Down - July 18, 12:00PM-12:15PM ET</t>
        </is>
      </c>
      <c r="F20895" s="29" t="inlineStr">
        <is>
          <t>BUY_YES</t>
        </is>
      </c>
      <c r="G20895" s="51" t="n">
        <v>0.145</v>
      </c>
      <c r="H20895" s="29" t="inlineStr">
        <is>
          <t>YES</t>
        </is>
      </c>
      <c r="I20895" s="10" t="inlineStr">
        <is>
          <t>✅ ACIERTO</t>
        </is>
      </c>
      <c r="J20895" s="63" t="n">
        <v>11.7931</v>
      </c>
      <c r="K20895" s="63" t="n">
        <v>11.7531</v>
      </c>
      <c r="L20895" s="64" t="n">
        <v>13.059</v>
      </c>
    </row>
    <row r="20896" ht="18" customHeight="1">
      <c r="A20896" s="18" t="n">
        <v>20895</v>
      </c>
      <c r="B20896" s="18" t="inlineStr">
        <is>
          <t>2026-07-18 16:23</t>
        </is>
      </c>
      <c r="C20896" s="18" t="inlineStr">
        <is>
          <t>2026-07-18 16:09</t>
        </is>
      </c>
      <c r="D20896" s="18" t="inlineStr">
        <is>
          <t>GBM_LATE_15M_ESPACIO_ATR</t>
        </is>
      </c>
      <c r="E20896" s="43" t="inlineStr">
        <is>
          <t>Bitcoin Up or Down - July 18, 12:00PM-12:15PM ET</t>
        </is>
      </c>
      <c r="F20896" s="18" t="inlineStr">
        <is>
          <t>BUY_NO</t>
        </is>
      </c>
      <c r="G20896" s="46" t="n">
        <v>0.365</v>
      </c>
      <c r="H20896" s="18" t="inlineStr">
        <is>
          <t>YES</t>
        </is>
      </c>
      <c r="I20896" s="11" t="inlineStr">
        <is>
          <t>❌ FALLO</t>
        </is>
      </c>
      <c r="J20896" s="61" t="n">
        <v>-2</v>
      </c>
      <c r="K20896" s="61" t="n">
        <v>-2.04</v>
      </c>
      <c r="L20896" s="62" t="n">
        <v>-2.266666666666667</v>
      </c>
    </row>
    <row r="20897" ht="18" customHeight="1">
      <c r="A20897" s="29" t="n">
        <v>20896</v>
      </c>
      <c r="B20897" s="29" t="inlineStr">
        <is>
          <t>2026-07-18 16:33</t>
        </is>
      </c>
      <c r="C20897" s="29" t="inlineStr">
        <is>
          <t>2026-07-18 16:15</t>
        </is>
      </c>
      <c r="D20897" s="29" t="inlineStr">
        <is>
          <t>UPDOWN_GBM</t>
        </is>
      </c>
      <c r="E20897" s="49" t="inlineStr">
        <is>
          <t>Dogecoin Up or Down - July 18, 12:15PM-12:30PM ET</t>
        </is>
      </c>
      <c r="F20897" s="29" t="inlineStr">
        <is>
          <t>BUY_NO</t>
        </is>
      </c>
      <c r="G20897" s="51" t="n">
        <v>0.525</v>
      </c>
      <c r="H20897" s="29" t="inlineStr">
        <is>
          <t>NO</t>
        </is>
      </c>
      <c r="I20897" s="10" t="inlineStr">
        <is>
          <t>✅ ACIERTO</t>
        </is>
      </c>
      <c r="J20897" s="63" t="n">
        <v>1.2932</v>
      </c>
      <c r="K20897" s="63" t="n">
        <v>1.2698</v>
      </c>
      <c r="L20897" s="64" t="n">
        <v>1.410888888888889</v>
      </c>
    </row>
    <row r="20898" ht="18" customHeight="1">
      <c r="A20898" s="18" t="n">
        <v>20897</v>
      </c>
      <c r="B20898" s="18" t="inlineStr">
        <is>
          <t>2026-07-18 16:33</t>
        </is>
      </c>
      <c r="C20898" s="18" t="inlineStr">
        <is>
          <t>2026-07-18 16:17</t>
        </is>
      </c>
      <c r="D20898" s="18" t="inlineStr">
        <is>
          <t>GBM_LATE_15M</t>
        </is>
      </c>
      <c r="E20898" s="43" t="inlineStr">
        <is>
          <t>Ethereum Up or Down - July 18, 12:15PM-12:30PM ET</t>
        </is>
      </c>
      <c r="F20898" s="18" t="inlineStr">
        <is>
          <t>BUY_YES</t>
        </is>
      </c>
      <c r="G20898" s="46" t="n">
        <v>0.505</v>
      </c>
      <c r="H20898" s="18" t="inlineStr">
        <is>
          <t>NO</t>
        </is>
      </c>
      <c r="I20898" s="11" t="inlineStr">
        <is>
          <t>❌ FALLO</t>
        </is>
      </c>
      <c r="J20898" s="61" t="n">
        <v>-1.02</v>
      </c>
      <c r="K20898" s="61" t="n">
        <v>-1.0404</v>
      </c>
      <c r="L20898" s="62" t="n">
        <v>-1.156</v>
      </c>
    </row>
    <row r="20899" ht="18" customHeight="1">
      <c r="A20899" s="29" t="n">
        <v>20898</v>
      </c>
      <c r="B20899" s="29" t="inlineStr">
        <is>
          <t>2026-07-18 16:33</t>
        </is>
      </c>
      <c r="C20899" s="29" t="inlineStr">
        <is>
          <t>2026-07-18 16:17</t>
        </is>
      </c>
      <c r="D20899" s="29" t="inlineStr">
        <is>
          <t>GBM_LATE_15M_ESPACIO_ATR</t>
        </is>
      </c>
      <c r="E20899" s="49" t="inlineStr">
        <is>
          <t>Ethereum Up or Down - July 18, 12:15PM-12:30PM ET</t>
        </is>
      </c>
      <c r="F20899" s="29" t="inlineStr">
        <is>
          <t>BUY_YES</t>
        </is>
      </c>
      <c r="G20899" s="51" t="n">
        <v>0.505</v>
      </c>
      <c r="H20899" s="29" t="inlineStr">
        <is>
          <t>NO</t>
        </is>
      </c>
      <c r="I20899" s="11" t="inlineStr">
        <is>
          <t>❌ FALLO</t>
        </is>
      </c>
      <c r="J20899" s="61" t="n">
        <v>-2</v>
      </c>
      <c r="K20899" s="61" t="n">
        <v>-2.04</v>
      </c>
      <c r="L20899" s="62" t="n">
        <v>-2.266666666666667</v>
      </c>
    </row>
    <row r="20900" ht="18" customHeight="1">
      <c r="A20900" s="18" t="n">
        <v>20899</v>
      </c>
      <c r="B20900" s="18" t="inlineStr">
        <is>
          <t>2026-07-18 16:33</t>
        </is>
      </c>
      <c r="C20900" s="18" t="inlineStr">
        <is>
          <t>2026-07-18 16:17</t>
        </is>
      </c>
      <c r="D20900" s="18" t="inlineStr">
        <is>
          <t>GBM_LATE_15M</t>
        </is>
      </c>
      <c r="E20900" s="43" t="inlineStr">
        <is>
          <t>Bitcoin Up or Down - July 18, 12:15PM-12:30PM ET</t>
        </is>
      </c>
      <c r="F20900" s="18" t="inlineStr">
        <is>
          <t>BUY_YES</t>
        </is>
      </c>
      <c r="G20900" s="46" t="n">
        <v>0.505</v>
      </c>
      <c r="H20900" s="18" t="inlineStr">
        <is>
          <t>YES</t>
        </is>
      </c>
      <c r="I20900" s="10" t="inlineStr">
        <is>
          <t>✅ ACIERTO</t>
        </is>
      </c>
      <c r="J20900" s="63" t="n">
        <v>1.9604</v>
      </c>
      <c r="K20900" s="63" t="n">
        <v>1.9204</v>
      </c>
      <c r="L20900" s="64" t="n">
        <v>2.133777777777778</v>
      </c>
    </row>
    <row r="20901" ht="18" customHeight="1">
      <c r="A20901" s="29" t="n">
        <v>20900</v>
      </c>
      <c r="B20901" s="29" t="inlineStr">
        <is>
          <t>2026-07-18 16:33</t>
        </is>
      </c>
      <c r="C20901" s="29" t="inlineStr">
        <is>
          <t>2026-07-18 16:17</t>
        </is>
      </c>
      <c r="D20901" s="29" t="inlineStr">
        <is>
          <t>GBM_LATE_15M_ESPACIO_ATR</t>
        </is>
      </c>
      <c r="E20901" s="49" t="inlineStr">
        <is>
          <t>Bitcoin Up or Down - July 18, 12:15PM-12:30PM ET</t>
        </is>
      </c>
      <c r="F20901" s="29" t="inlineStr">
        <is>
          <t>BUY_YES</t>
        </is>
      </c>
      <c r="G20901" s="51" t="n">
        <v>0.505</v>
      </c>
      <c r="H20901" s="29" t="inlineStr">
        <is>
          <t>YES</t>
        </is>
      </c>
      <c r="I20901" s="10" t="inlineStr">
        <is>
          <t>✅ ACIERTO</t>
        </is>
      </c>
      <c r="J20901" s="63" t="n">
        <v>1.1762</v>
      </c>
      <c r="K20901" s="63" t="n">
        <v>1.1522</v>
      </c>
      <c r="L20901" s="64" t="n">
        <v>1.280222222222222</v>
      </c>
    </row>
    <row r="20902" ht="18" customHeight="1">
      <c r="A20902" s="18" t="n">
        <v>20901</v>
      </c>
      <c r="B20902" s="18" t="inlineStr">
        <is>
          <t>2026-07-18 16:33</t>
        </is>
      </c>
      <c r="C20902" s="18" t="inlineStr">
        <is>
          <t>2026-07-18 16:17</t>
        </is>
      </c>
      <c r="D20902" s="18" t="inlineStr">
        <is>
          <t>GBM_LATE_15M</t>
        </is>
      </c>
      <c r="E20902" s="43" t="inlineStr">
        <is>
          <t>XRP Up or Down - July 18, 12:15PM-12:30PM ET</t>
        </is>
      </c>
      <c r="F20902" s="18" t="inlineStr">
        <is>
          <t>BUY_NO</t>
        </is>
      </c>
      <c r="G20902" s="46" t="n">
        <v>0.505</v>
      </c>
      <c r="H20902" s="18" t="inlineStr">
        <is>
          <t>NO</t>
        </is>
      </c>
      <c r="I20902" s="10" t="inlineStr">
        <is>
          <t>✅ ACIERTO</t>
        </is>
      </c>
      <c r="J20902" s="63" t="n">
        <v>2.0404</v>
      </c>
      <c r="K20902" s="63" t="n">
        <v>2.0004</v>
      </c>
      <c r="L20902" s="64" t="n">
        <v>2.222666666666667</v>
      </c>
    </row>
    <row r="20903" ht="18" customHeight="1">
      <c r="A20903" s="29" t="n">
        <v>20902</v>
      </c>
      <c r="B20903" s="29" t="inlineStr">
        <is>
          <t>2026-07-18 16:33</t>
        </is>
      </c>
      <c r="C20903" s="29" t="inlineStr">
        <is>
          <t>2026-07-18 16:18</t>
        </is>
      </c>
      <c r="D20903" s="29" t="inlineStr">
        <is>
          <t>UPDOWN_GBM_15M_TARDIO</t>
        </is>
      </c>
      <c r="E20903" s="49" t="inlineStr">
        <is>
          <t>Dogecoin Up or Down - July 18, 12:15PM-12:30PM ET</t>
        </is>
      </c>
      <c r="F20903" s="29" t="inlineStr">
        <is>
          <t>BUY_NO</t>
        </is>
      </c>
      <c r="G20903" s="51" t="n">
        <v>0.525</v>
      </c>
      <c r="H20903" s="29" t="inlineStr">
        <is>
          <t>NO</t>
        </is>
      </c>
      <c r="I20903" s="10" t="inlineStr">
        <is>
          <t>✅ ACIERTO</t>
        </is>
      </c>
      <c r="J20903" s="63" t="n">
        <v>2.2105</v>
      </c>
      <c r="K20903" s="63" t="n">
        <v>2.1705</v>
      </c>
      <c r="L20903" s="64" t="n">
        <v>2.411666666666667</v>
      </c>
    </row>
    <row r="20904" ht="18" customHeight="1">
      <c r="A20904" s="18" t="n">
        <v>20903</v>
      </c>
      <c r="B20904" s="18" t="inlineStr">
        <is>
          <t>2026-07-18 16:33</t>
        </is>
      </c>
      <c r="C20904" s="18" t="inlineStr">
        <is>
          <t>2026-07-18 16:19</t>
        </is>
      </c>
      <c r="D20904" s="18" t="inlineStr">
        <is>
          <t>GBM_LATE_15M_TARDIO</t>
        </is>
      </c>
      <c r="E20904" s="43" t="inlineStr">
        <is>
          <t>Ethereum Up or Down - July 18, 12:15PM-12:30PM ET</t>
        </is>
      </c>
      <c r="F20904" s="18" t="inlineStr">
        <is>
          <t>BUY_YES</t>
        </is>
      </c>
      <c r="G20904" s="46" t="n">
        <v>0.605</v>
      </c>
      <c r="H20904" s="18" t="inlineStr">
        <is>
          <t>NO</t>
        </is>
      </c>
      <c r="I20904" s="11" t="inlineStr">
        <is>
          <t>❌ FALLO</t>
        </is>
      </c>
      <c r="J20904" s="61" t="n">
        <v>-1.38</v>
      </c>
      <c r="K20904" s="61" t="n">
        <v>-1.4076</v>
      </c>
      <c r="L20904" s="62" t="n">
        <v>-1.564</v>
      </c>
    </row>
    <row r="20905" ht="18" customHeight="1">
      <c r="A20905" s="29" t="n">
        <v>20904</v>
      </c>
      <c r="B20905" s="29" t="inlineStr">
        <is>
          <t>2026-07-18 16:33</t>
        </is>
      </c>
      <c r="C20905" s="29" t="inlineStr">
        <is>
          <t>2026-07-18 16:19</t>
        </is>
      </c>
      <c r="D20905" s="29" t="inlineStr">
        <is>
          <t>FAVORITO_CONFIRMADO</t>
        </is>
      </c>
      <c r="E20905" s="49" t="inlineStr">
        <is>
          <t>Ethereum Up or Down - July 18, 12:15PM-12:30PM ET</t>
        </is>
      </c>
      <c r="F20905" s="29" t="inlineStr">
        <is>
          <t>BUY_YES</t>
        </is>
      </c>
      <c r="G20905" s="51" t="n">
        <v>0.605</v>
      </c>
      <c r="H20905" s="29" t="inlineStr">
        <is>
          <t>NO</t>
        </is>
      </c>
      <c r="I20905" s="11" t="inlineStr">
        <is>
          <t>❌ FALLO</t>
        </is>
      </c>
      <c r="J20905" s="61" t="n">
        <v>-2</v>
      </c>
      <c r="K20905" s="61" t="n">
        <v>-2.04</v>
      </c>
      <c r="L20905" s="62" t="n">
        <v>-2.266666666666667</v>
      </c>
    </row>
    <row r="20906" ht="18" customHeight="1">
      <c r="A20906" s="18" t="n">
        <v>20905</v>
      </c>
      <c r="B20906" s="18" t="inlineStr">
        <is>
          <t>2026-07-18 16:33</t>
        </is>
      </c>
      <c r="C20906" s="18" t="inlineStr">
        <is>
          <t>2026-07-18 16:19</t>
        </is>
      </c>
      <c r="D20906" s="18" t="inlineStr">
        <is>
          <t>GBM_LATE_15M_TARDIO</t>
        </is>
      </c>
      <c r="E20906" s="43" t="inlineStr">
        <is>
          <t>Bitcoin Up or Down - July 18, 12:15PM-12:30PM ET</t>
        </is>
      </c>
      <c r="F20906" s="18" t="inlineStr">
        <is>
          <t>BUY_YES</t>
        </is>
      </c>
      <c r="G20906" s="46" t="n">
        <v>0.515</v>
      </c>
      <c r="H20906" s="18" t="inlineStr">
        <is>
          <t>YES</t>
        </is>
      </c>
      <c r="I20906" s="10" t="inlineStr">
        <is>
          <t>✅ ACIERTO</t>
        </is>
      </c>
      <c r="J20906" s="63" t="n">
        <v>1.8835</v>
      </c>
      <c r="K20906" s="63" t="n">
        <v>1.8435</v>
      </c>
      <c r="L20906" s="64" t="n">
        <v>2.048333333333333</v>
      </c>
    </row>
    <row r="20907" ht="18" customHeight="1">
      <c r="A20907" s="29" t="n">
        <v>20906</v>
      </c>
      <c r="B20907" s="29" t="inlineStr">
        <is>
          <t>2026-07-18 16:33</t>
        </is>
      </c>
      <c r="C20907" s="29" t="inlineStr">
        <is>
          <t>2026-07-18 16:19</t>
        </is>
      </c>
      <c r="D20907" s="29" t="inlineStr">
        <is>
          <t>GBM_LATE_15M_TARDIO</t>
        </is>
      </c>
      <c r="E20907" s="49" t="inlineStr">
        <is>
          <t>XRP Up or Down - July 18, 12:15PM-12:30PM ET</t>
        </is>
      </c>
      <c r="F20907" s="29" t="inlineStr">
        <is>
          <t>BUY_NO</t>
        </is>
      </c>
      <c r="G20907" s="51" t="n">
        <v>0.505</v>
      </c>
      <c r="H20907" s="29" t="inlineStr">
        <is>
          <t>NO</t>
        </is>
      </c>
      <c r="I20907" s="10" t="inlineStr">
        <is>
          <t>✅ ACIERTO</t>
        </is>
      </c>
      <c r="J20907" s="63" t="n">
        <v>2.0404</v>
      </c>
      <c r="K20907" s="63" t="n">
        <v>2.0004</v>
      </c>
      <c r="L20907" s="64" t="n">
        <v>2.222666666666667</v>
      </c>
    </row>
    <row r="20908" ht="18" customHeight="1">
      <c r="A20908" s="18" t="n">
        <v>20907</v>
      </c>
      <c r="B20908" s="18" t="inlineStr">
        <is>
          <t>2026-07-18 16:33</t>
        </is>
      </c>
      <c r="C20908" s="18" t="inlineStr">
        <is>
          <t>2026-07-18 16:19</t>
        </is>
      </c>
      <c r="D20908" s="18" t="inlineStr">
        <is>
          <t>BALLENAS_CONFIRMADAS_15M</t>
        </is>
      </c>
      <c r="E20908" s="43" t="inlineStr">
        <is>
          <t>Solana Up or Down - July 18, 12:15PM-12:30PM ET</t>
        </is>
      </c>
      <c r="F20908" s="18" t="inlineStr">
        <is>
          <t>BUY_NO</t>
        </is>
      </c>
      <c r="G20908" s="46" t="n">
        <v>0.475</v>
      </c>
      <c r="H20908" s="18" t="inlineStr">
        <is>
          <t>NO</t>
        </is>
      </c>
      <c r="I20908" s="10" t="inlineStr">
        <is>
          <t>✅ ACIERTO</t>
        </is>
      </c>
      <c r="J20908" s="63" t="n">
        <v>1.511</v>
      </c>
      <c r="K20908" s="63" t="n">
        <v>1.4776</v>
      </c>
      <c r="L20908" s="64" t="n">
        <v>1.641777777777778</v>
      </c>
    </row>
    <row r="20909" ht="18" customHeight="1">
      <c r="A20909" s="29" t="n">
        <v>20908</v>
      </c>
      <c r="B20909" s="29" t="inlineStr">
        <is>
          <t>2026-07-18 16:33</t>
        </is>
      </c>
      <c r="C20909" s="29" t="inlineStr">
        <is>
          <t>2026-07-18 16:20</t>
        </is>
      </c>
      <c r="D20909" s="29" t="inlineStr">
        <is>
          <t>UPDOWN_GBM</t>
        </is>
      </c>
      <c r="E20909" s="49" t="inlineStr">
        <is>
          <t>Ethereum Up or Down - July 18, 12:15PM-12:30PM ET</t>
        </is>
      </c>
      <c r="F20909" s="29" t="inlineStr">
        <is>
          <t>BUY_YES</t>
        </is>
      </c>
      <c r="G20909" s="51" t="n">
        <v>0.605</v>
      </c>
      <c r="H20909" s="29" t="inlineStr">
        <is>
          <t>NO</t>
        </is>
      </c>
      <c r="I20909" s="11" t="inlineStr">
        <is>
          <t>❌ FALLO</t>
        </is>
      </c>
      <c r="J20909" s="61" t="n">
        <v>-1.82</v>
      </c>
      <c r="K20909" s="61" t="n">
        <v>-1.8564</v>
      </c>
      <c r="L20909" s="62" t="n">
        <v>-2.062666666666667</v>
      </c>
    </row>
    <row r="20910" ht="18" customHeight="1">
      <c r="A20910" s="18" t="n">
        <v>20909</v>
      </c>
      <c r="B20910" s="18" t="inlineStr">
        <is>
          <t>2026-07-18 16:33</t>
        </is>
      </c>
      <c r="C20910" s="18" t="inlineStr">
        <is>
          <t>2026-07-18 16:20</t>
        </is>
      </c>
      <c r="D20910" s="18" t="inlineStr">
        <is>
          <t>UPDOWN_GBM_15M_TARDIO</t>
        </is>
      </c>
      <c r="E20910" s="43" t="inlineStr">
        <is>
          <t>Ethereum Up or Down - July 18, 12:15PM-12:30PM ET</t>
        </is>
      </c>
      <c r="F20910" s="18" t="inlineStr">
        <is>
          <t>BUY_YES</t>
        </is>
      </c>
      <c r="G20910" s="46" t="n">
        <v>0.605</v>
      </c>
      <c r="H20910" s="18" t="inlineStr">
        <is>
          <t>NO</t>
        </is>
      </c>
      <c r="I20910" s="11" t="inlineStr">
        <is>
          <t>❌ FALLO</t>
        </is>
      </c>
      <c r="J20910" s="61" t="n">
        <v>-2</v>
      </c>
      <c r="K20910" s="61" t="n">
        <v>-2.04</v>
      </c>
      <c r="L20910" s="62" t="n">
        <v>-2.266666666666667</v>
      </c>
    </row>
    <row r="20911" ht="18" customHeight="1">
      <c r="A20911" s="29" t="n">
        <v>20910</v>
      </c>
      <c r="B20911" s="29" t="inlineStr">
        <is>
          <t>2026-07-18 16:33</t>
        </is>
      </c>
      <c r="C20911" s="29" t="inlineStr">
        <is>
          <t>2026-07-18 16:20</t>
        </is>
      </c>
      <c r="D20911" s="29" t="inlineStr">
        <is>
          <t>UPDOWN_GBM_15M_CROSS_WINDOW_SPREAD</t>
        </is>
      </c>
      <c r="E20911" s="49" t="inlineStr">
        <is>
          <t>Ethereum Up or Down - July 18, 12:15PM-12:30PM ET</t>
        </is>
      </c>
      <c r="F20911" s="29" t="inlineStr">
        <is>
          <t>BUY_YES</t>
        </is>
      </c>
      <c r="G20911" s="51" t="n">
        <v>0.605</v>
      </c>
      <c r="H20911" s="29" t="inlineStr">
        <is>
          <t>NO</t>
        </is>
      </c>
      <c r="I20911" s="11" t="inlineStr">
        <is>
          <t>❌ FALLO</t>
        </is>
      </c>
      <c r="J20911" s="61" t="n">
        <v>-2</v>
      </c>
      <c r="K20911" s="61" t="n">
        <v>-2.04</v>
      </c>
      <c r="L20911" s="62" t="n">
        <v>-2.266666666666667</v>
      </c>
    </row>
    <row r="20912" ht="18" customHeight="1">
      <c r="A20912" s="18" t="n">
        <v>20911</v>
      </c>
      <c r="B20912" s="18" t="inlineStr">
        <is>
          <t>2026-07-18 16:33</t>
        </is>
      </c>
      <c r="C20912" s="18" t="inlineStr">
        <is>
          <t>2026-07-18 16:20</t>
        </is>
      </c>
      <c r="D20912" s="18" t="inlineStr">
        <is>
          <t>GBM_LATE_15M_ESPACIO_ATR</t>
        </is>
      </c>
      <c r="E20912" s="43" t="inlineStr">
        <is>
          <t>XRP Up or Down - July 18, 12:15PM-12:30PM ET</t>
        </is>
      </c>
      <c r="F20912" s="18" t="inlineStr">
        <is>
          <t>BUY_NO</t>
        </is>
      </c>
      <c r="G20912" s="46" t="n">
        <v>0.505</v>
      </c>
      <c r="H20912" s="18" t="inlineStr">
        <is>
          <t>NO</t>
        </is>
      </c>
      <c r="I20912" s="10" t="inlineStr">
        <is>
          <t>✅ ACIERTO</t>
        </is>
      </c>
      <c r="J20912" s="63" t="n">
        <v>2.0404</v>
      </c>
      <c r="K20912" s="63" t="n">
        <v>2.0004</v>
      </c>
      <c r="L20912" s="64" t="n">
        <v>2.222666666666667</v>
      </c>
    </row>
    <row r="20913" ht="18" customHeight="1">
      <c r="A20913" s="29" t="n">
        <v>20912</v>
      </c>
      <c r="B20913" s="29" t="inlineStr">
        <is>
          <t>2026-07-18 16:33</t>
        </is>
      </c>
      <c r="C20913" s="29" t="inlineStr">
        <is>
          <t>2026-07-18 16:22</t>
        </is>
      </c>
      <c r="D20913" s="29" t="inlineStr">
        <is>
          <t>GBM_LATE_15M_ESPACIO_ATR</t>
        </is>
      </c>
      <c r="E20913" s="49" t="inlineStr">
        <is>
          <t>Solana Up or Down - July 18, 12:15PM-12:30PM ET</t>
        </is>
      </c>
      <c r="F20913" s="29" t="inlineStr">
        <is>
          <t>BUY_NO</t>
        </is>
      </c>
      <c r="G20913" s="51" t="n">
        <v>0.475</v>
      </c>
      <c r="H20913" s="29" t="inlineStr">
        <is>
          <t>NO</t>
        </is>
      </c>
      <c r="I20913" s="10" t="inlineStr">
        <is>
          <t>✅ ACIERTO</t>
        </is>
      </c>
      <c r="J20913" s="63" t="n">
        <v>1.8095</v>
      </c>
      <c r="K20913" s="63" t="n">
        <v>1.7695</v>
      </c>
      <c r="L20913" s="64" t="n">
        <v>1.966111111111111</v>
      </c>
    </row>
    <row r="20914" ht="18" customHeight="1">
      <c r="A20914" s="18" t="n">
        <v>20913</v>
      </c>
      <c r="B20914" s="18" t="inlineStr">
        <is>
          <t>2026-07-18 16:33</t>
        </is>
      </c>
      <c r="C20914" s="18" t="inlineStr">
        <is>
          <t>2026-07-18 16:24</t>
        </is>
      </c>
      <c r="D20914" s="18" t="inlineStr">
        <is>
          <t>FAVORITO_CONFIRMADO</t>
        </is>
      </c>
      <c r="E20914" s="43" t="inlineStr">
        <is>
          <t>Bitcoin Up or Down - July 18, 12:15PM-12:30PM ET</t>
        </is>
      </c>
      <c r="F20914" s="18" t="inlineStr">
        <is>
          <t>BUY_NO</t>
        </is>
      </c>
      <c r="G20914" s="46" t="n">
        <v>0.375</v>
      </c>
      <c r="H20914" s="18" t="inlineStr">
        <is>
          <t>YES</t>
        </is>
      </c>
      <c r="I20914" s="11" t="inlineStr">
        <is>
          <t>❌ FALLO</t>
        </is>
      </c>
      <c r="J20914" s="61" t="n">
        <v>-2</v>
      </c>
      <c r="K20914" s="61" t="n">
        <v>-2.04</v>
      </c>
      <c r="L20914" s="62" t="n">
        <v>-2.266666666666667</v>
      </c>
    </row>
    <row r="20915" ht="18" customHeight="1">
      <c r="A20915" s="29" t="n">
        <v>20914</v>
      </c>
      <c r="B20915" s="29" t="inlineStr">
        <is>
          <t>2026-07-18 16:33</t>
        </is>
      </c>
      <c r="C20915" s="29" t="inlineStr">
        <is>
          <t>2026-07-18 16:24</t>
        </is>
      </c>
      <c r="D20915" s="29" t="inlineStr">
        <is>
          <t>FAVORITO_CONFIRMADO</t>
        </is>
      </c>
      <c r="E20915" s="49" t="inlineStr">
        <is>
          <t>Solana Up or Down - July 18, 12:15PM-12:30PM ET</t>
        </is>
      </c>
      <c r="F20915" s="29" t="inlineStr">
        <is>
          <t>BUY_NO</t>
        </is>
      </c>
      <c r="G20915" s="51" t="n">
        <v>0.195</v>
      </c>
      <c r="H20915" s="29" t="inlineStr">
        <is>
          <t>NO</t>
        </is>
      </c>
      <c r="I20915" s="10" t="inlineStr">
        <is>
          <t>✅ ACIERTO</t>
        </is>
      </c>
      <c r="J20915" s="63" t="n">
        <v>0.4845</v>
      </c>
      <c r="K20915" s="63" t="n">
        <v>0.4445</v>
      </c>
      <c r="L20915" s="64" t="n">
        <v>0.4938888888888889</v>
      </c>
    </row>
    <row r="20916" ht="18" customHeight="1">
      <c r="A20916" s="18" t="n">
        <v>20915</v>
      </c>
      <c r="B20916" s="18" t="inlineStr">
        <is>
          <t>2026-07-18 16:49</t>
        </is>
      </c>
      <c r="C20916" s="18" t="inlineStr">
        <is>
          <t>2026-07-18 16:33</t>
        </is>
      </c>
      <c r="D20916" s="18" t="inlineStr">
        <is>
          <t>UPDOWN_GBM_15M_TARDIO</t>
        </is>
      </c>
      <c r="E20916" s="43" t="inlineStr">
        <is>
          <t>XRP Up or Down - July 18, 12:30PM-12:45PM ET</t>
        </is>
      </c>
      <c r="F20916" s="18" t="inlineStr">
        <is>
          <t>BUY_YES</t>
        </is>
      </c>
      <c r="G20916" s="46" t="n">
        <v>0.5</v>
      </c>
      <c r="H20916" s="18" t="inlineStr">
        <is>
          <t>YES</t>
        </is>
      </c>
      <c r="I20916" s="10" t="inlineStr">
        <is>
          <t>✅ ACIERTO</t>
        </is>
      </c>
      <c r="J20916" s="63" t="n">
        <v>1.7</v>
      </c>
      <c r="K20916" s="63" t="n">
        <v>1.666</v>
      </c>
      <c r="L20916" s="64" t="n">
        <v>1.851111111111111</v>
      </c>
    </row>
    <row r="20917" ht="18" customHeight="1">
      <c r="A20917" s="29" t="n">
        <v>20916</v>
      </c>
      <c r="B20917" s="29" t="inlineStr">
        <is>
          <t>2026-07-18 16:49</t>
        </is>
      </c>
      <c r="C20917" s="29" t="inlineStr">
        <is>
          <t>2026-07-18 16:33</t>
        </is>
      </c>
      <c r="D20917" s="29" t="inlineStr">
        <is>
          <t>GBM_LATE_15M</t>
        </is>
      </c>
      <c r="E20917" s="49" t="inlineStr">
        <is>
          <t>XRP Up or Down - July 18, 12:30PM-12:45PM ET</t>
        </is>
      </c>
      <c r="F20917" s="29" t="inlineStr">
        <is>
          <t>BUY_YES</t>
        </is>
      </c>
      <c r="G20917" s="51" t="n">
        <v>0.5</v>
      </c>
      <c r="H20917" s="29" t="inlineStr">
        <is>
          <t>YES</t>
        </is>
      </c>
      <c r="I20917" s="10" t="inlineStr">
        <is>
          <t>✅ ACIERTO</t>
        </is>
      </c>
      <c r="J20917" s="63" t="n">
        <v>2</v>
      </c>
      <c r="K20917" s="63" t="n">
        <v>1.96</v>
      </c>
      <c r="L20917" s="64" t="n">
        <v>2.177777777777778</v>
      </c>
    </row>
    <row r="20918" ht="18" customHeight="1">
      <c r="A20918" s="18" t="n">
        <v>20917</v>
      </c>
      <c r="B20918" s="18" t="inlineStr">
        <is>
          <t>2026-07-18 16:49</t>
        </is>
      </c>
      <c r="C20918" s="18" t="inlineStr">
        <is>
          <t>2026-07-18 16:33</t>
        </is>
      </c>
      <c r="D20918" s="18" t="inlineStr">
        <is>
          <t>GBM_LATE_15M_ESPACIO_ATR</t>
        </is>
      </c>
      <c r="E20918" s="43" t="inlineStr">
        <is>
          <t>XRP Up or Down - July 18, 12:30PM-12:45PM ET</t>
        </is>
      </c>
      <c r="F20918" s="18" t="inlineStr">
        <is>
          <t>BUY_YES</t>
        </is>
      </c>
      <c r="G20918" s="46" t="n">
        <v>0.5</v>
      </c>
      <c r="H20918" s="18" t="inlineStr">
        <is>
          <t>YES</t>
        </is>
      </c>
      <c r="I20918" s="10" t="inlineStr">
        <is>
          <t>✅ ACIERTO</t>
        </is>
      </c>
      <c r="J20918" s="63" t="n">
        <v>2</v>
      </c>
      <c r="K20918" s="63" t="n">
        <v>1.96</v>
      </c>
      <c r="L20918" s="64" t="n">
        <v>2.177777777777778</v>
      </c>
    </row>
    <row r="20919" ht="18" customHeight="1">
      <c r="A20919" s="29" t="n">
        <v>20918</v>
      </c>
      <c r="B20919" s="29" t="inlineStr">
        <is>
          <t>2026-07-18 16:49</t>
        </is>
      </c>
      <c r="C20919" s="29" t="inlineStr">
        <is>
          <t>2026-07-18 16:33</t>
        </is>
      </c>
      <c r="D20919" s="29" t="inlineStr">
        <is>
          <t>UPDOWN_GBM_15M_TARDIO</t>
        </is>
      </c>
      <c r="E20919" s="49" t="inlineStr">
        <is>
          <t>Solana Up or Down - July 18, 12:30PM-12:45PM ET</t>
        </is>
      </c>
      <c r="F20919" s="29" t="inlineStr">
        <is>
          <t>BUY_YES</t>
        </is>
      </c>
      <c r="G20919" s="51" t="n">
        <v>0.495</v>
      </c>
      <c r="H20919" s="29" t="inlineStr">
        <is>
          <t>YES</t>
        </is>
      </c>
      <c r="I20919" s="10" t="inlineStr">
        <is>
          <t>✅ ACIERTO</t>
        </is>
      </c>
      <c r="J20919" s="63" t="n">
        <v>2.0404</v>
      </c>
      <c r="K20919" s="63" t="n">
        <v>2.0004</v>
      </c>
      <c r="L20919" s="64" t="n">
        <v>2.222666666666667</v>
      </c>
    </row>
    <row r="20920" ht="18" customHeight="1">
      <c r="A20920" s="18" t="n">
        <v>20919</v>
      </c>
      <c r="B20920" s="18" t="inlineStr">
        <is>
          <t>2026-07-18 16:49</t>
        </is>
      </c>
      <c r="C20920" s="18" t="inlineStr">
        <is>
          <t>2026-07-18 16:33</t>
        </is>
      </c>
      <c r="D20920" s="18" t="inlineStr">
        <is>
          <t>GBM_LATE_15M</t>
        </is>
      </c>
      <c r="E20920" s="43" t="inlineStr">
        <is>
          <t>Solana Up or Down - July 18, 12:30PM-12:45PM ET</t>
        </is>
      </c>
      <c r="F20920" s="18" t="inlineStr">
        <is>
          <t>BUY_YES</t>
        </is>
      </c>
      <c r="G20920" s="46" t="n">
        <v>0.495</v>
      </c>
      <c r="H20920" s="18" t="inlineStr">
        <is>
          <t>YES</t>
        </is>
      </c>
      <c r="I20920" s="10" t="inlineStr">
        <is>
          <t>✅ ACIERTO</t>
        </is>
      </c>
      <c r="J20920" s="63" t="n">
        <v>1.7649</v>
      </c>
      <c r="K20920" s="63" t="n">
        <v>1.7303</v>
      </c>
      <c r="L20920" s="64" t="n">
        <v>1.922555555555555</v>
      </c>
    </row>
    <row r="20921" ht="18" customHeight="1">
      <c r="A20921" s="29" t="n">
        <v>20920</v>
      </c>
      <c r="B20921" s="29" t="inlineStr">
        <is>
          <t>2026-07-18 16:49</t>
        </is>
      </c>
      <c r="C20921" s="29" t="inlineStr">
        <is>
          <t>2026-07-18 16:34</t>
        </is>
      </c>
      <c r="D20921" s="29" t="inlineStr">
        <is>
          <t>GBM_LATE_15M_TARDIO</t>
        </is>
      </c>
      <c r="E20921" s="49" t="inlineStr">
        <is>
          <t>XRP Up or Down - July 18, 12:30PM-12:45PM ET</t>
        </is>
      </c>
      <c r="F20921" s="29" t="inlineStr">
        <is>
          <t>BUY_YES</t>
        </is>
      </c>
      <c r="G20921" s="51" t="n">
        <v>0.5</v>
      </c>
      <c r="H20921" s="29" t="inlineStr">
        <is>
          <t>YES</t>
        </is>
      </c>
      <c r="I20921" s="10" t="inlineStr">
        <is>
          <t>✅ ACIERTO</t>
        </is>
      </c>
      <c r="J20921" s="63" t="n">
        <v>2</v>
      </c>
      <c r="K20921" s="63" t="n">
        <v>1.96</v>
      </c>
      <c r="L20921" s="64" t="n">
        <v>2.177777777777778</v>
      </c>
    </row>
    <row r="20922" ht="18" customHeight="1">
      <c r="A20922" s="18" t="n">
        <v>20921</v>
      </c>
      <c r="B20922" s="18" t="inlineStr">
        <is>
          <t>2026-07-18 16:49</t>
        </is>
      </c>
      <c r="C20922" s="18" t="inlineStr">
        <is>
          <t>2026-07-18 16:34</t>
        </is>
      </c>
      <c r="D20922" s="18" t="inlineStr">
        <is>
          <t>GBM_LATE_15M_TARDIO</t>
        </is>
      </c>
      <c r="E20922" s="43" t="inlineStr">
        <is>
          <t>Ethereum Up or Down - July 18, 12:30PM-12:45PM ET</t>
        </is>
      </c>
      <c r="F20922" s="18" t="inlineStr">
        <is>
          <t>BUY_YES</t>
        </is>
      </c>
      <c r="G20922" s="46" t="n">
        <v>0.495</v>
      </c>
      <c r="H20922" s="18" t="inlineStr">
        <is>
          <t>NO</t>
        </is>
      </c>
      <c r="I20922" s="11" t="inlineStr">
        <is>
          <t>❌ FALLO</t>
        </is>
      </c>
      <c r="J20922" s="61" t="n">
        <v>-1.65</v>
      </c>
      <c r="K20922" s="61" t="n">
        <v>-1.683</v>
      </c>
      <c r="L20922" s="62" t="n">
        <v>-1.87</v>
      </c>
    </row>
    <row r="20923" ht="18" customHeight="1">
      <c r="A20923" s="29" t="n">
        <v>20922</v>
      </c>
      <c r="B20923" s="29" t="inlineStr">
        <is>
          <t>2026-07-18 16:49</t>
        </is>
      </c>
      <c r="C20923" s="29" t="inlineStr">
        <is>
          <t>2026-07-18 16:34</t>
        </is>
      </c>
      <c r="D20923" s="29" t="inlineStr">
        <is>
          <t>GBM_LATE_15M_ESPACIO_ATR</t>
        </is>
      </c>
      <c r="E20923" s="49" t="inlineStr">
        <is>
          <t>Ethereum Up or Down - July 18, 12:30PM-12:45PM ET</t>
        </is>
      </c>
      <c r="F20923" s="29" t="inlineStr">
        <is>
          <t>BUY_YES</t>
        </is>
      </c>
      <c r="G20923" s="51" t="n">
        <v>0.495</v>
      </c>
      <c r="H20923" s="29" t="inlineStr">
        <is>
          <t>NO</t>
        </is>
      </c>
      <c r="I20923" s="11" t="inlineStr">
        <is>
          <t>❌ FALLO</t>
        </is>
      </c>
      <c r="J20923" s="61" t="n">
        <v>-2</v>
      </c>
      <c r="K20923" s="61" t="n">
        <v>-2.04</v>
      </c>
      <c r="L20923" s="62" t="n">
        <v>-2.266666666666667</v>
      </c>
    </row>
    <row r="20924" ht="18" customHeight="1">
      <c r="A20924" s="18" t="n">
        <v>20923</v>
      </c>
      <c r="B20924" s="18" t="inlineStr">
        <is>
          <t>2026-07-18 16:49</t>
        </is>
      </c>
      <c r="C20924" s="18" t="inlineStr">
        <is>
          <t>2026-07-18 16:34</t>
        </is>
      </c>
      <c r="D20924" s="18" t="inlineStr">
        <is>
          <t>GBM_LATE_15M_TARDIO</t>
        </is>
      </c>
      <c r="E20924" s="43" t="inlineStr">
        <is>
          <t>Solana Up or Down - July 18, 12:30PM-12:45PM ET</t>
        </is>
      </c>
      <c r="F20924" s="18" t="inlineStr">
        <is>
          <t>BUY_YES</t>
        </is>
      </c>
      <c r="G20924" s="46" t="n">
        <v>0.495</v>
      </c>
      <c r="H20924" s="18" t="inlineStr">
        <is>
          <t>YES</t>
        </is>
      </c>
      <c r="I20924" s="10" t="inlineStr">
        <is>
          <t>✅ ACIERTO</t>
        </is>
      </c>
      <c r="J20924" s="63" t="n">
        <v>1.7956</v>
      </c>
      <c r="K20924" s="63" t="n">
        <v>1.7604</v>
      </c>
      <c r="L20924" s="64" t="n">
        <v>1.956</v>
      </c>
    </row>
    <row r="20925" ht="18" customHeight="1">
      <c r="A20925" s="29" t="n">
        <v>20924</v>
      </c>
      <c r="B20925" s="29" t="inlineStr">
        <is>
          <t>2026-07-18 16:49</t>
        </is>
      </c>
      <c r="C20925" s="29" t="inlineStr">
        <is>
          <t>2026-07-18 16:34</t>
        </is>
      </c>
      <c r="D20925" s="29" t="inlineStr">
        <is>
          <t>GBM_LATE_15M</t>
        </is>
      </c>
      <c r="E20925" s="49" t="inlineStr">
        <is>
          <t>Bitcoin Up or Down - July 18, 12:30PM-12:45PM ET</t>
        </is>
      </c>
      <c r="F20925" s="29" t="inlineStr">
        <is>
          <t>BUY_YES</t>
        </is>
      </c>
      <c r="G20925" s="51" t="n">
        <v>0.495</v>
      </c>
      <c r="H20925" s="29" t="inlineStr">
        <is>
          <t>NO</t>
        </is>
      </c>
      <c r="I20925" s="11" t="inlineStr">
        <is>
          <t>❌ FALLO</t>
        </is>
      </c>
      <c r="J20925" s="61" t="n">
        <v>-1.62</v>
      </c>
      <c r="K20925" s="61" t="n">
        <v>-1.6524</v>
      </c>
      <c r="L20925" s="62" t="n">
        <v>-1.836</v>
      </c>
    </row>
    <row r="20926" ht="18" customHeight="1">
      <c r="A20926" s="18" t="n">
        <v>20925</v>
      </c>
      <c r="B20926" s="18" t="inlineStr">
        <is>
          <t>2026-07-18 16:49</t>
        </is>
      </c>
      <c r="C20926" s="18" t="inlineStr">
        <is>
          <t>2026-07-18 16:34</t>
        </is>
      </c>
      <c r="D20926" s="18" t="inlineStr">
        <is>
          <t>GBM_LATE_15M_TARDIO</t>
        </is>
      </c>
      <c r="E20926" s="43" t="inlineStr">
        <is>
          <t>Bitcoin Up or Down - July 18, 12:30PM-12:45PM ET</t>
        </is>
      </c>
      <c r="F20926" s="18" t="inlineStr">
        <is>
          <t>BUY_YES</t>
        </is>
      </c>
      <c r="G20926" s="46" t="n">
        <v>0.495</v>
      </c>
      <c r="H20926" s="18" t="inlineStr">
        <is>
          <t>NO</t>
        </is>
      </c>
      <c r="I20926" s="11" t="inlineStr">
        <is>
          <t>❌ FALLO</t>
        </is>
      </c>
      <c r="J20926" s="61" t="n">
        <v>-1.8</v>
      </c>
      <c r="K20926" s="61" t="n">
        <v>-1.836</v>
      </c>
      <c r="L20926" s="62" t="n">
        <v>-2.04</v>
      </c>
    </row>
    <row r="20927" ht="18" customHeight="1">
      <c r="A20927" s="29" t="n">
        <v>20926</v>
      </c>
      <c r="B20927" s="29" t="inlineStr">
        <is>
          <t>2026-07-18 16:49</t>
        </is>
      </c>
      <c r="C20927" s="29" t="inlineStr">
        <is>
          <t>2026-07-18 16:34</t>
        </is>
      </c>
      <c r="D20927" s="29" t="inlineStr">
        <is>
          <t>GBM_LATE_15M_ESPACIO_ATR</t>
        </is>
      </c>
      <c r="E20927" s="49" t="inlineStr">
        <is>
          <t>Bitcoin Up or Down - July 18, 12:30PM-12:45PM ET</t>
        </is>
      </c>
      <c r="F20927" s="29" t="inlineStr">
        <is>
          <t>BUY_YES</t>
        </is>
      </c>
      <c r="G20927" s="51" t="n">
        <v>0.495</v>
      </c>
      <c r="H20927" s="29" t="inlineStr">
        <is>
          <t>NO</t>
        </is>
      </c>
      <c r="I20927" s="11" t="inlineStr">
        <is>
          <t>❌ FALLO</t>
        </is>
      </c>
      <c r="J20927" s="61" t="n">
        <v>-1.21</v>
      </c>
      <c r="K20927" s="61" t="n">
        <v>-1.2342</v>
      </c>
      <c r="L20927" s="62" t="n">
        <v>-1.371333333333333</v>
      </c>
    </row>
    <row r="20928" ht="18" customHeight="1">
      <c r="A20928" s="18" t="n">
        <v>20927</v>
      </c>
      <c r="B20928" s="18" t="inlineStr">
        <is>
          <t>2026-07-18 16:49</t>
        </is>
      </c>
      <c r="C20928" s="18" t="inlineStr">
        <is>
          <t>2026-07-18 16:36</t>
        </is>
      </c>
      <c r="D20928" s="18" t="inlineStr">
        <is>
          <t>GBM_LATE_15M_ESPACIO_ATR</t>
        </is>
      </c>
      <c r="E20928" s="43" t="inlineStr">
        <is>
          <t>Solana Up or Down - July 18, 12:30PM-12:45PM ET</t>
        </is>
      </c>
      <c r="F20928" s="18" t="inlineStr">
        <is>
          <t>BUY_YES</t>
        </is>
      </c>
      <c r="G20928" s="46" t="n">
        <v>0.495</v>
      </c>
      <c r="H20928" s="18" t="inlineStr">
        <is>
          <t>YES</t>
        </is>
      </c>
      <c r="I20928" s="10" t="inlineStr">
        <is>
          <t>✅ ACIERTO</t>
        </is>
      </c>
      <c r="J20928" s="63" t="n">
        <v>1.3059</v>
      </c>
      <c r="K20928" s="63" t="n">
        <v>1.2803</v>
      </c>
      <c r="L20928" s="64" t="n">
        <v>1.422555555555556</v>
      </c>
    </row>
    <row r="20929" ht="18" customHeight="1">
      <c r="A20929" s="29" t="n">
        <v>20928</v>
      </c>
      <c r="B20929" s="29" t="inlineStr">
        <is>
          <t>2026-07-18 16:49</t>
        </is>
      </c>
      <c r="C20929" s="29" t="inlineStr">
        <is>
          <t>2026-07-18 16:37</t>
        </is>
      </c>
      <c r="D20929" s="29" t="inlineStr">
        <is>
          <t>FAVORITO_CONFIRMADO</t>
        </is>
      </c>
      <c r="E20929" s="49" t="inlineStr">
        <is>
          <t>Ethereum Up or Down - July 18, 12:30PM-12:45PM ET</t>
        </is>
      </c>
      <c r="F20929" s="29" t="inlineStr">
        <is>
          <t>BUY_YES</t>
        </is>
      </c>
      <c r="G20929" s="51" t="n">
        <v>0.695</v>
      </c>
      <c r="H20929" s="29" t="inlineStr">
        <is>
          <t>NO</t>
        </is>
      </c>
      <c r="I20929" s="11" t="inlineStr">
        <is>
          <t>❌ FALLO</t>
        </is>
      </c>
      <c r="J20929" s="61" t="n">
        <v>-2</v>
      </c>
      <c r="K20929" s="61" t="n">
        <v>-2.04</v>
      </c>
      <c r="L20929" s="62" t="n">
        <v>-2.266666666666667</v>
      </c>
    </row>
    <row r="20930" ht="18" customHeight="1">
      <c r="A20930" s="18" t="n">
        <v>20929</v>
      </c>
      <c r="B20930" s="18" t="inlineStr">
        <is>
          <t>2026-07-18 16:49</t>
        </is>
      </c>
      <c r="C20930" s="18" t="inlineStr">
        <is>
          <t>2026-07-18 16:37</t>
        </is>
      </c>
      <c r="D20930" s="18" t="inlineStr">
        <is>
          <t>BALLENAS_CONFIRMADAS_15M</t>
        </is>
      </c>
      <c r="E20930" s="43" t="inlineStr">
        <is>
          <t>Solana Up or Down - July 18, 12:30PM-12:45PM ET</t>
        </is>
      </c>
      <c r="F20930" s="18" t="inlineStr">
        <is>
          <t>BUY_YES</t>
        </is>
      </c>
      <c r="G20930" s="46" t="n">
        <v>0.835</v>
      </c>
      <c r="H20930" s="18" t="inlineStr">
        <is>
          <t>YES</t>
        </is>
      </c>
      <c r="I20930" s="10" t="inlineStr">
        <is>
          <t>✅ ACIERTO</t>
        </is>
      </c>
      <c r="J20930" s="63" t="n">
        <v>0.3873</v>
      </c>
      <c r="K20930" s="63" t="n">
        <v>0.3481</v>
      </c>
      <c r="L20930" s="64" t="n">
        <v>0.3867777777777778</v>
      </c>
    </row>
    <row r="20931" ht="18" customHeight="1">
      <c r="A20931" s="29" t="n">
        <v>20930</v>
      </c>
      <c r="B20931" s="29" t="inlineStr">
        <is>
          <t>2026-07-18 16:49</t>
        </is>
      </c>
      <c r="C20931" s="29" t="inlineStr">
        <is>
          <t>2026-07-18 16:37</t>
        </is>
      </c>
      <c r="D20931" s="29" t="inlineStr">
        <is>
          <t>FAVORITO_CONFIRMADO</t>
        </is>
      </c>
      <c r="E20931" s="49" t="inlineStr">
        <is>
          <t>Solana Up or Down - July 18, 12:30PM-12:45PM ET</t>
        </is>
      </c>
      <c r="F20931" s="29" t="inlineStr">
        <is>
          <t>BUY_YES</t>
        </is>
      </c>
      <c r="G20931" s="51" t="n">
        <v>0.835</v>
      </c>
      <c r="H20931" s="29" t="inlineStr">
        <is>
          <t>YES</t>
        </is>
      </c>
      <c r="I20931" s="10" t="inlineStr">
        <is>
          <t>✅ ACIERTO</t>
        </is>
      </c>
      <c r="J20931" s="63" t="n">
        <v>0.3952</v>
      </c>
      <c r="K20931" s="63" t="n">
        <v>0.3552</v>
      </c>
      <c r="L20931" s="64" t="n">
        <v>0.3946666666666667</v>
      </c>
    </row>
    <row r="20932" ht="18" customHeight="1">
      <c r="A20932" s="18" t="n">
        <v>20931</v>
      </c>
      <c r="B20932" s="18" t="inlineStr">
        <is>
          <t>2026-07-18 16:49</t>
        </is>
      </c>
      <c r="C20932" s="18" t="inlineStr">
        <is>
          <t>2026-07-18 16:37</t>
        </is>
      </c>
      <c r="D20932" s="18" t="inlineStr">
        <is>
          <t>FAVORITO_CONFIRMADO_SOL_ALTACONVICCION</t>
        </is>
      </c>
      <c r="E20932" s="43" t="inlineStr">
        <is>
          <t>Solana Up or Down - July 18, 12:30PM-12:45PM ET</t>
        </is>
      </c>
      <c r="F20932" s="18" t="inlineStr">
        <is>
          <t>BUY_YES</t>
        </is>
      </c>
      <c r="G20932" s="46" t="n">
        <v>0.835</v>
      </c>
      <c r="H20932" s="18" t="inlineStr">
        <is>
          <t>YES</t>
        </is>
      </c>
      <c r="I20932" s="10" t="inlineStr">
        <is>
          <t>✅ ACIERTO</t>
        </is>
      </c>
      <c r="J20932" s="63" t="n">
        <v>0.3952</v>
      </c>
      <c r="K20932" s="63" t="n">
        <v>0.3552</v>
      </c>
      <c r="L20932" s="64" t="n">
        <v>0.3946666666666667</v>
      </c>
    </row>
    <row r="20933" ht="18" customHeight="1">
      <c r="A20933" s="29" t="n">
        <v>20932</v>
      </c>
      <c r="B20933" s="29" t="inlineStr">
        <is>
          <t>2026-07-18 16:49</t>
        </is>
      </c>
      <c r="C20933" s="29" t="inlineStr">
        <is>
          <t>2026-07-18 16:37</t>
        </is>
      </c>
      <c r="D20933" s="29" t="inlineStr">
        <is>
          <t>FAVORITO_CONFIRMADO</t>
        </is>
      </c>
      <c r="E20933" s="49" t="inlineStr">
        <is>
          <t>Bitcoin Up or Down - July 18, 12:30PM-12:45PM ET</t>
        </is>
      </c>
      <c r="F20933" s="29" t="inlineStr">
        <is>
          <t>BUY_YES</t>
        </is>
      </c>
      <c r="G20933" s="51" t="n">
        <v>0.5649999999999999</v>
      </c>
      <c r="H20933" s="29" t="inlineStr">
        <is>
          <t>NO</t>
        </is>
      </c>
      <c r="I20933" s="11" t="inlineStr">
        <is>
          <t>❌ FALLO</t>
        </is>
      </c>
      <c r="J20933" s="61" t="n">
        <v>-2</v>
      </c>
      <c r="K20933" s="61" t="n">
        <v>-2.04</v>
      </c>
      <c r="L20933" s="62" t="n">
        <v>-2.266666666666667</v>
      </c>
    </row>
    <row r="20934" ht="18" customHeight="1">
      <c r="A20934" s="18" t="n">
        <v>20933</v>
      </c>
      <c r="B20934" s="18" t="inlineStr">
        <is>
          <t>2026-07-18 16:51</t>
        </is>
      </c>
      <c r="C20934" s="18" t="inlineStr">
        <is>
          <t>2026-07-18 16:42</t>
        </is>
      </c>
      <c r="D20934" s="18" t="inlineStr">
        <is>
          <t>GBM_LATE_5M</t>
        </is>
      </c>
      <c r="E20934" s="43" t="inlineStr">
        <is>
          <t>Bitcoin Up or Down - July 18, 12:40PM-12:45PM ET</t>
        </is>
      </c>
      <c r="F20934" s="18" t="inlineStr">
        <is>
          <t>BUY_NO</t>
        </is>
      </c>
      <c r="G20934" s="46" t="n">
        <v>0.765</v>
      </c>
      <c r="H20934" s="18" t="inlineStr">
        <is>
          <t>YES</t>
        </is>
      </c>
      <c r="I20934" s="11" t="inlineStr">
        <is>
          <t>❌ FALLO</t>
        </is>
      </c>
      <c r="J20934" s="61" t="n">
        <v>-0.5</v>
      </c>
      <c r="K20934" s="61" t="n">
        <v>-0.51</v>
      </c>
      <c r="L20934" s="62" t="n">
        <v>-0.5666666666666667</v>
      </c>
    </row>
    <row r="20935" ht="18" customHeight="1">
      <c r="A20935" s="29" t="n">
        <v>20934</v>
      </c>
      <c r="B20935" s="29" t="inlineStr">
        <is>
          <t>2026-07-18 17:01</t>
        </is>
      </c>
      <c r="C20935" s="29" t="inlineStr">
        <is>
          <t>2026-07-18 16:02</t>
        </is>
      </c>
      <c r="D20935" s="29" t="inlineStr">
        <is>
          <t>FAVORITO_CONFIRMADO</t>
        </is>
      </c>
      <c r="E20935" s="49" t="inlineStr">
        <is>
          <t>Solana Up or Down - July 18, 12PM ET</t>
        </is>
      </c>
      <c r="F20935" s="29" t="inlineStr">
        <is>
          <t>BUY_YES</t>
        </is>
      </c>
      <c r="G20935" s="51" t="n">
        <v>0.5649999999999999</v>
      </c>
      <c r="H20935" s="29" t="inlineStr">
        <is>
          <t>YES</t>
        </is>
      </c>
      <c r="I20935" s="10" t="inlineStr">
        <is>
          <t>✅ ACIERTO</t>
        </is>
      </c>
      <c r="J20935" s="63" t="n">
        <v>1.3627</v>
      </c>
      <c r="K20935" s="63" t="n">
        <v>1.3273</v>
      </c>
      <c r="L20935" s="64" t="n">
        <v>1.474777777777778</v>
      </c>
    </row>
    <row r="20936" ht="18" customHeight="1">
      <c r="A20936" s="18" t="n">
        <v>20935</v>
      </c>
      <c r="B20936" s="18" t="inlineStr">
        <is>
          <t>2026-07-18 17:01</t>
        </is>
      </c>
      <c r="C20936" s="18" t="inlineStr">
        <is>
          <t>2026-07-18 16:06</t>
        </is>
      </c>
      <c r="D20936" s="18" t="inlineStr">
        <is>
          <t>FAVORITO_CONFIRMADO</t>
        </is>
      </c>
      <c r="E20936" s="43" t="inlineStr">
        <is>
          <t>Bitcoin Up or Down - July 18, 12PM ET</t>
        </is>
      </c>
      <c r="F20936" s="18" t="inlineStr">
        <is>
          <t>BUY_NO</t>
        </is>
      </c>
      <c r="G20936" s="46" t="n">
        <v>0.415</v>
      </c>
      <c r="H20936" s="18" t="inlineStr">
        <is>
          <t>YES</t>
        </is>
      </c>
      <c r="I20936" s="11" t="inlineStr">
        <is>
          <t>❌ FALLO</t>
        </is>
      </c>
      <c r="J20936" s="61" t="n">
        <v>-1.79</v>
      </c>
      <c r="K20936" s="61" t="n">
        <v>-1.8258</v>
      </c>
      <c r="L20936" s="62" t="n">
        <v>-2.028666666666667</v>
      </c>
    </row>
    <row r="20937" ht="18" customHeight="1">
      <c r="A20937" s="29" t="n">
        <v>20936</v>
      </c>
      <c r="B20937" s="29" t="inlineStr">
        <is>
          <t>2026-07-18 17:01</t>
        </is>
      </c>
      <c r="C20937" s="29" t="inlineStr">
        <is>
          <t>2026-07-18 16:37</t>
        </is>
      </c>
      <c r="D20937" s="29" t="inlineStr">
        <is>
          <t>BALLENAS_CONFIRMADAS_15M</t>
        </is>
      </c>
      <c r="E20937" s="49" t="inlineStr">
        <is>
          <t>Solana Up or Down - July 18, 12:45PM-1:00PM ET</t>
        </is>
      </c>
      <c r="F20937" s="29" t="inlineStr">
        <is>
          <t>BUY_NO</t>
        </is>
      </c>
      <c r="G20937" s="51" t="n">
        <v>0.48</v>
      </c>
      <c r="H20937" s="29" t="inlineStr">
        <is>
          <t>YES</t>
        </is>
      </c>
      <c r="I20937" s="11" t="inlineStr">
        <is>
          <t>❌ FALLO</t>
        </is>
      </c>
      <c r="J20937" s="61" t="n">
        <v>-1.73</v>
      </c>
      <c r="K20937" s="61" t="n">
        <v>-1.7646</v>
      </c>
      <c r="L20937" s="62" t="n">
        <v>-1.960666666666667</v>
      </c>
    </row>
    <row r="20938" ht="18" customHeight="1">
      <c r="A20938" s="18" t="n">
        <v>20937</v>
      </c>
      <c r="B20938" s="18" t="inlineStr">
        <is>
          <t>2026-07-18 17:01</t>
        </is>
      </c>
      <c r="C20938" s="18" t="inlineStr">
        <is>
          <t>2026-07-18 16:47</t>
        </is>
      </c>
      <c r="D20938" s="18" t="inlineStr">
        <is>
          <t>FAVORITO_CONFIRMADO</t>
        </is>
      </c>
      <c r="E20938" s="43" t="inlineStr">
        <is>
          <t>Bitcoin Up or Down - July 18, 12:45PM-1:00PM ET</t>
        </is>
      </c>
      <c r="F20938" s="18" t="inlineStr">
        <is>
          <t>BUY_YES</t>
        </is>
      </c>
      <c r="G20938" s="46" t="n">
        <v>0.605</v>
      </c>
      <c r="H20938" s="18" t="inlineStr">
        <is>
          <t>YES</t>
        </is>
      </c>
      <c r="I20938" s="10" t="inlineStr">
        <is>
          <t>✅ ACIERTO</t>
        </is>
      </c>
      <c r="J20938" s="63" t="n">
        <v>1.3058</v>
      </c>
      <c r="K20938" s="63" t="n">
        <v>1.2658</v>
      </c>
      <c r="L20938" s="64" t="n">
        <v>1.406444444444444</v>
      </c>
    </row>
    <row r="20939" ht="18" customHeight="1">
      <c r="A20939" s="29" t="n">
        <v>20938</v>
      </c>
      <c r="B20939" s="29" t="inlineStr">
        <is>
          <t>2026-07-18 17:01</t>
        </is>
      </c>
      <c r="C20939" s="29" t="inlineStr">
        <is>
          <t>2026-07-18 16:47</t>
        </is>
      </c>
      <c r="D20939" s="29" t="inlineStr">
        <is>
          <t>FAVORITO_CONFIRMADO</t>
        </is>
      </c>
      <c r="E20939" s="49" t="inlineStr">
        <is>
          <t>Solana Up or Down - July 18, 12:45PM-1:00PM ET</t>
        </is>
      </c>
      <c r="F20939" s="29" t="inlineStr">
        <is>
          <t>BUY_YES</t>
        </is>
      </c>
      <c r="G20939" s="51" t="n">
        <v>0.795</v>
      </c>
      <c r="H20939" s="29" t="inlineStr">
        <is>
          <t>YES</t>
        </is>
      </c>
      <c r="I20939" s="10" t="inlineStr">
        <is>
          <t>✅ ACIERTO</t>
        </is>
      </c>
      <c r="J20939" s="63" t="n">
        <v>0.5157</v>
      </c>
      <c r="K20939" s="63" t="n">
        <v>0.4757</v>
      </c>
      <c r="L20939" s="64" t="n">
        <v>0.5285555555555556</v>
      </c>
    </row>
    <row r="20940" ht="18" customHeight="1">
      <c r="A20940" s="18" t="n">
        <v>20939</v>
      </c>
      <c r="B20940" s="18" t="inlineStr">
        <is>
          <t>2026-07-18 17:01</t>
        </is>
      </c>
      <c r="C20940" s="18" t="inlineStr">
        <is>
          <t>2026-07-18 16:47</t>
        </is>
      </c>
      <c r="D20940" s="18" t="inlineStr">
        <is>
          <t>FAVORITO_CONFIRMADO_SOL_ALTACONVICCION</t>
        </is>
      </c>
      <c r="E20940" s="43" t="inlineStr">
        <is>
          <t>Solana Up or Down - July 18, 12:45PM-1:00PM ET</t>
        </is>
      </c>
      <c r="F20940" s="18" t="inlineStr">
        <is>
          <t>BUY_YES</t>
        </is>
      </c>
      <c r="G20940" s="46" t="n">
        <v>0.795</v>
      </c>
      <c r="H20940" s="18" t="inlineStr">
        <is>
          <t>YES</t>
        </is>
      </c>
      <c r="I20940" s="10" t="inlineStr">
        <is>
          <t>✅ ACIERTO</t>
        </is>
      </c>
      <c r="J20940" s="63" t="n">
        <v>0.5157</v>
      </c>
      <c r="K20940" s="63" t="n">
        <v>0.4757</v>
      </c>
      <c r="L20940" s="64" t="n">
        <v>0.5285555555555556</v>
      </c>
    </row>
    <row r="20941" ht="18" customHeight="1">
      <c r="A20941" s="29" t="n">
        <v>20940</v>
      </c>
      <c r="B20941" s="29" t="inlineStr">
        <is>
          <t>2026-07-18 17:01</t>
        </is>
      </c>
      <c r="C20941" s="29" t="inlineStr">
        <is>
          <t>2026-07-18 16:48</t>
        </is>
      </c>
      <c r="D20941" s="29" t="inlineStr">
        <is>
          <t>GBM_LATE_15M_ESPACIO_ATR</t>
        </is>
      </c>
      <c r="E20941" s="49" t="inlineStr">
        <is>
          <t>Bitcoin Up or Down - July 18, 12:45PM-1:00PM ET</t>
        </is>
      </c>
      <c r="F20941" s="29" t="inlineStr">
        <is>
          <t>BUY_YES</t>
        </is>
      </c>
      <c r="G20941" s="51" t="n">
        <v>0.605</v>
      </c>
      <c r="H20941" s="29" t="inlineStr">
        <is>
          <t>YES</t>
        </is>
      </c>
      <c r="I20941" s="10" t="inlineStr">
        <is>
          <t>✅ ACIERTO</t>
        </is>
      </c>
      <c r="J20941" s="63" t="n">
        <v>0.79</v>
      </c>
      <c r="K20941" s="63" t="n">
        <v>0.7658</v>
      </c>
      <c r="L20941" s="64" t="n">
        <v>0.8508888888888889</v>
      </c>
    </row>
    <row r="20942" ht="18" customHeight="1">
      <c r="A20942" s="18" t="n">
        <v>20941</v>
      </c>
      <c r="B20942" s="18" t="inlineStr">
        <is>
          <t>2026-07-18 17:01</t>
        </is>
      </c>
      <c r="C20942" s="18" t="inlineStr">
        <is>
          <t>2026-07-18 16:48</t>
        </is>
      </c>
      <c r="D20942" s="18" t="inlineStr">
        <is>
          <t>GBM_LATE_15M</t>
        </is>
      </c>
      <c r="E20942" s="43" t="inlineStr">
        <is>
          <t>XRP Up or Down - July 18, 12:45PM-1:00PM ET</t>
        </is>
      </c>
      <c r="F20942" s="18" t="inlineStr">
        <is>
          <t>BUY_YES</t>
        </is>
      </c>
      <c r="G20942" s="46" t="n">
        <v>0.505</v>
      </c>
      <c r="H20942" s="18" t="inlineStr">
        <is>
          <t>YES</t>
        </is>
      </c>
      <c r="I20942" s="10" t="inlineStr">
        <is>
          <t>✅ ACIERTO</t>
        </is>
      </c>
      <c r="J20942" s="63" t="n">
        <v>1.9604</v>
      </c>
      <c r="K20942" s="63" t="n">
        <v>1.9204</v>
      </c>
      <c r="L20942" s="64" t="n">
        <v>2.133777777777778</v>
      </c>
    </row>
    <row r="20943" ht="18" customHeight="1">
      <c r="A20943" s="29" t="n">
        <v>20942</v>
      </c>
      <c r="B20943" s="29" t="inlineStr">
        <is>
          <t>2026-07-18 17:01</t>
        </is>
      </c>
      <c r="C20943" s="29" t="inlineStr">
        <is>
          <t>2026-07-18 16:48</t>
        </is>
      </c>
      <c r="D20943" s="29" t="inlineStr">
        <is>
          <t>UPDOWN_GBM_15M_TARDIO</t>
        </is>
      </c>
      <c r="E20943" s="49" t="inlineStr">
        <is>
          <t>Solana Up or Down - July 18, 12:45PM-1:00PM ET</t>
        </is>
      </c>
      <c r="F20943" s="29" t="inlineStr">
        <is>
          <t>BUY_NO</t>
        </is>
      </c>
      <c r="G20943" s="51" t="n">
        <v>0.795</v>
      </c>
      <c r="H20943" s="29" t="inlineStr">
        <is>
          <t>YES</t>
        </is>
      </c>
      <c r="I20943" s="11" t="inlineStr">
        <is>
          <t>❌ FALLO</t>
        </is>
      </c>
      <c r="J20943" s="61" t="n">
        <v>-0.87</v>
      </c>
      <c r="K20943" s="61" t="n">
        <v>-0.8874</v>
      </c>
      <c r="L20943" s="62" t="n">
        <v>-0.986</v>
      </c>
    </row>
    <row r="20944" ht="18" customHeight="1">
      <c r="A20944" s="18" t="n">
        <v>20943</v>
      </c>
      <c r="B20944" s="18" t="inlineStr">
        <is>
          <t>2026-07-18 17:01</t>
        </is>
      </c>
      <c r="C20944" s="18" t="inlineStr">
        <is>
          <t>2026-07-18 16:48</t>
        </is>
      </c>
      <c r="D20944" s="18" t="inlineStr">
        <is>
          <t>GBM_LATE_15M</t>
        </is>
      </c>
      <c r="E20944" s="43" t="inlineStr">
        <is>
          <t>Solana Up or Down - July 18, 12:45PM-1:00PM ET</t>
        </is>
      </c>
      <c r="F20944" s="18" t="inlineStr">
        <is>
          <t>BUY_NO</t>
        </is>
      </c>
      <c r="G20944" s="46" t="n">
        <v>0.795</v>
      </c>
      <c r="H20944" s="18" t="inlineStr">
        <is>
          <t>YES</t>
        </is>
      </c>
      <c r="I20944" s="11" t="inlineStr">
        <is>
          <t>❌ FALLO</t>
        </is>
      </c>
      <c r="J20944" s="61" t="n">
        <v>-1.83</v>
      </c>
      <c r="K20944" s="61" t="n">
        <v>-1.8666</v>
      </c>
      <c r="L20944" s="62" t="n">
        <v>-2.074</v>
      </c>
    </row>
    <row r="20945" ht="18" customHeight="1">
      <c r="A20945" s="29" t="n">
        <v>20944</v>
      </c>
      <c r="B20945" s="29" t="inlineStr">
        <is>
          <t>2026-07-18 17:01</t>
        </is>
      </c>
      <c r="C20945" s="29" t="inlineStr">
        <is>
          <t>2026-07-18 16:48</t>
        </is>
      </c>
      <c r="D20945" s="29" t="inlineStr">
        <is>
          <t>UPDOWN_GBM_15M_TARDIO</t>
        </is>
      </c>
      <c r="E20945" s="49" t="inlineStr">
        <is>
          <t>XRP Up or Down - July 18, 12:45PM-1:00PM ET</t>
        </is>
      </c>
      <c r="F20945" s="29" t="inlineStr">
        <is>
          <t>BUY_YES</t>
        </is>
      </c>
      <c r="G20945" s="51" t="n">
        <v>0.505</v>
      </c>
      <c r="H20945" s="29" t="inlineStr">
        <is>
          <t>YES</t>
        </is>
      </c>
      <c r="I20945" s="10" t="inlineStr">
        <is>
          <t>✅ ACIERTO</t>
        </is>
      </c>
      <c r="J20945" s="63" t="n">
        <v>1.9604</v>
      </c>
      <c r="K20945" s="63" t="n">
        <v>1.9204</v>
      </c>
      <c r="L20945" s="64" t="n">
        <v>2.133777777777778</v>
      </c>
    </row>
    <row r="20946" ht="18" customHeight="1">
      <c r="A20946" s="18" t="n">
        <v>20945</v>
      </c>
      <c r="B20946" s="18" t="inlineStr">
        <is>
          <t>2026-07-18 17:01</t>
        </is>
      </c>
      <c r="C20946" s="18" t="inlineStr">
        <is>
          <t>2026-07-18 16:50</t>
        </is>
      </c>
      <c r="D20946" s="18" t="inlineStr">
        <is>
          <t>GBM_LATE_15M_TARDIO</t>
        </is>
      </c>
      <c r="E20946" s="43" t="inlineStr">
        <is>
          <t>XRP Up or Down - July 18, 12:45PM-1:00PM ET</t>
        </is>
      </c>
      <c r="F20946" s="18" t="inlineStr">
        <is>
          <t>BUY_YES</t>
        </is>
      </c>
      <c r="G20946" s="46" t="n">
        <v>0.505</v>
      </c>
      <c r="H20946" s="18" t="inlineStr">
        <is>
          <t>YES</t>
        </is>
      </c>
      <c r="I20946" s="10" t="inlineStr">
        <is>
          <t>✅ ACIERTO</t>
        </is>
      </c>
      <c r="J20946" s="63" t="n">
        <v>1.9604</v>
      </c>
      <c r="K20946" s="63" t="n">
        <v>1.9204</v>
      </c>
      <c r="L20946" s="64" t="n">
        <v>2.133777777777778</v>
      </c>
    </row>
    <row r="20947" ht="18" customHeight="1">
      <c r="A20947" s="29" t="n">
        <v>20946</v>
      </c>
      <c r="B20947" s="29" t="inlineStr">
        <is>
          <t>2026-07-18 17:01</t>
        </is>
      </c>
      <c r="C20947" s="29" t="inlineStr">
        <is>
          <t>2026-07-18 16:50</t>
        </is>
      </c>
      <c r="D20947" s="29" t="inlineStr">
        <is>
          <t>GBM_LATE_15M_TARDIO</t>
        </is>
      </c>
      <c r="E20947" s="49" t="inlineStr">
        <is>
          <t>Solana Up or Down - July 18, 12:45PM-1:00PM ET</t>
        </is>
      </c>
      <c r="F20947" s="29" t="inlineStr">
        <is>
          <t>BUY_NO</t>
        </is>
      </c>
      <c r="G20947" s="51" t="n">
        <v>0.795</v>
      </c>
      <c r="H20947" s="29" t="inlineStr">
        <is>
          <t>YES</t>
        </is>
      </c>
      <c r="I20947" s="11" t="inlineStr">
        <is>
          <t>❌ FALLO</t>
        </is>
      </c>
      <c r="J20947" s="61" t="n">
        <v>-1.15</v>
      </c>
      <c r="K20947" s="61" t="n">
        <v>-1.173</v>
      </c>
      <c r="L20947" s="62" t="n">
        <v>-1.303333333333333</v>
      </c>
    </row>
    <row r="20948" ht="18" customHeight="1">
      <c r="A20948" s="18" t="n">
        <v>20947</v>
      </c>
      <c r="B20948" s="18" t="inlineStr">
        <is>
          <t>2026-07-18 17:01</t>
        </is>
      </c>
      <c r="C20948" s="18" t="inlineStr">
        <is>
          <t>2026-07-18 16:51</t>
        </is>
      </c>
      <c r="D20948" s="18" t="inlineStr">
        <is>
          <t>GBM_LATE_15M_ESPACIO_ATR</t>
        </is>
      </c>
      <c r="E20948" s="43" t="inlineStr">
        <is>
          <t>Solana Up or Down - July 18, 12:45PM-1:00PM ET</t>
        </is>
      </c>
      <c r="F20948" s="18" t="inlineStr">
        <is>
          <t>BUY_NO</t>
        </is>
      </c>
      <c r="G20948" s="46" t="n">
        <v>0.795</v>
      </c>
      <c r="H20948" s="18" t="inlineStr">
        <is>
          <t>YES</t>
        </is>
      </c>
      <c r="I20948" s="11" t="inlineStr">
        <is>
          <t>❌ FALLO</t>
        </is>
      </c>
      <c r="J20948" s="61" t="n">
        <v>-2</v>
      </c>
      <c r="K20948" s="61" t="n">
        <v>-2.04</v>
      </c>
      <c r="L20948" s="62" t="n">
        <v>-2.266666666666667</v>
      </c>
    </row>
    <row r="20949" ht="18" customHeight="1">
      <c r="A20949" s="29" t="n">
        <v>20948</v>
      </c>
      <c r="B20949" s="29" t="inlineStr">
        <is>
          <t>2026-07-18 17:01</t>
        </is>
      </c>
      <c r="C20949" s="29" t="inlineStr">
        <is>
          <t>2026-07-18 16:52</t>
        </is>
      </c>
      <c r="D20949" s="29" t="inlineStr">
        <is>
          <t>GBM_LATE_15M</t>
        </is>
      </c>
      <c r="E20949" s="49" t="inlineStr">
        <is>
          <t>Bitcoin Up or Down - July 18, 12:45PM-1:00PM ET</t>
        </is>
      </c>
      <c r="F20949" s="29" t="inlineStr">
        <is>
          <t>BUY_YES</t>
        </is>
      </c>
      <c r="G20949" s="51" t="n">
        <v>0.77</v>
      </c>
      <c r="H20949" s="29" t="inlineStr">
        <is>
          <t>YES</t>
        </is>
      </c>
      <c r="I20949" s="10" t="inlineStr">
        <is>
          <t>✅ ACIERTO</t>
        </is>
      </c>
      <c r="J20949" s="63" t="n">
        <v>0.4839</v>
      </c>
      <c r="K20949" s="63" t="n">
        <v>0.4515</v>
      </c>
      <c r="L20949" s="64" t="n">
        <v>0.5016666666666667</v>
      </c>
    </row>
    <row r="20950" ht="18" customHeight="1">
      <c r="A20950" s="18" t="n">
        <v>20949</v>
      </c>
      <c r="B20950" s="18" t="inlineStr">
        <is>
          <t>2026-07-18 17:01</t>
        </is>
      </c>
      <c r="C20950" s="18" t="inlineStr">
        <is>
          <t>2026-07-18 16:52</t>
        </is>
      </c>
      <c r="D20950" s="18" t="inlineStr">
        <is>
          <t>GBM_LATE_15M_TARDIO</t>
        </is>
      </c>
      <c r="E20950" s="43" t="inlineStr">
        <is>
          <t>Bitcoin Up or Down - July 18, 12:45PM-1:00PM ET</t>
        </is>
      </c>
      <c r="F20950" s="18" t="inlineStr">
        <is>
          <t>BUY_YES</t>
        </is>
      </c>
      <c r="G20950" s="46" t="n">
        <v>0.77</v>
      </c>
      <c r="H20950" s="18" t="inlineStr">
        <is>
          <t>YES</t>
        </is>
      </c>
      <c r="I20950" s="10" t="inlineStr">
        <is>
          <t>✅ ACIERTO</t>
        </is>
      </c>
      <c r="J20950" s="63" t="n">
        <v>0.5256999999999999</v>
      </c>
      <c r="K20950" s="63" t="n">
        <v>0.4905</v>
      </c>
      <c r="L20950" s="64" t="n">
        <v>0.5449999999999999</v>
      </c>
    </row>
    <row r="20951" ht="18" customHeight="1">
      <c r="A20951" s="29" t="n">
        <v>20950</v>
      </c>
      <c r="B20951" s="29" t="inlineStr">
        <is>
          <t>2026-07-18 17:01</t>
        </is>
      </c>
      <c r="C20951" s="29" t="inlineStr">
        <is>
          <t>2026-07-18 16:53</t>
        </is>
      </c>
      <c r="D20951" s="29" t="inlineStr">
        <is>
          <t>GBM_LATE_15M_ESPACIO_ATR</t>
        </is>
      </c>
      <c r="E20951" s="49" t="inlineStr">
        <is>
          <t>XRP Up or Down - July 18, 12:45PM-1:00PM ET</t>
        </is>
      </c>
      <c r="F20951" s="29" t="inlineStr">
        <is>
          <t>BUY_YES</t>
        </is>
      </c>
      <c r="G20951" s="51" t="n">
        <v>0.505</v>
      </c>
      <c r="H20951" s="29" t="inlineStr">
        <is>
          <t>YES</t>
        </is>
      </c>
      <c r="I20951" s="10" t="inlineStr">
        <is>
          <t>✅ ACIERTO</t>
        </is>
      </c>
      <c r="J20951" s="63" t="n">
        <v>1.9604</v>
      </c>
      <c r="K20951" s="63" t="n">
        <v>1.9204</v>
      </c>
      <c r="L20951" s="64" t="n">
        <v>2.133777777777778</v>
      </c>
    </row>
    <row r="20952" ht="18" customHeight="1">
      <c r="A20952" s="18" t="n">
        <v>20951</v>
      </c>
      <c r="B20952" s="18" t="inlineStr">
        <is>
          <t>2026-07-18 17:04</t>
        </is>
      </c>
      <c r="C20952" s="18" t="inlineStr">
        <is>
          <t>2026-07-18 16:47</t>
        </is>
      </c>
      <c r="D20952" s="18" t="inlineStr">
        <is>
          <t>FAVORITO_CONFIRMADO</t>
        </is>
      </c>
      <c r="E20952" s="43" t="inlineStr">
        <is>
          <t>Ethereum Up or Down - July 18, 12:45PM-1:00PM ET</t>
        </is>
      </c>
      <c r="F20952" s="18" t="inlineStr">
        <is>
          <t>BUY_YES</t>
        </is>
      </c>
      <c r="G20952" s="46" t="n">
        <v>0.735</v>
      </c>
      <c r="H20952" s="18" t="inlineStr">
        <is>
          <t>YES</t>
        </is>
      </c>
      <c r="I20952" s="10" t="inlineStr">
        <is>
          <t>✅ ACIERTO</t>
        </is>
      </c>
      <c r="J20952" s="63" t="n">
        <v>0.7211</v>
      </c>
      <c r="K20952" s="63" t="n">
        <v>0.6811</v>
      </c>
      <c r="L20952" s="64" t="n">
        <v>0.7567777777777778</v>
      </c>
    </row>
    <row r="20953" ht="18" customHeight="1">
      <c r="A20953" s="29" t="n">
        <v>20952</v>
      </c>
      <c r="B20953" s="29" t="inlineStr">
        <is>
          <t>2026-07-18 17:04</t>
        </is>
      </c>
      <c r="C20953" s="29" t="inlineStr">
        <is>
          <t>2026-07-18 16:48</t>
        </is>
      </c>
      <c r="D20953" s="29" t="inlineStr">
        <is>
          <t>GBM_LATE_15M</t>
        </is>
      </c>
      <c r="E20953" s="49" t="inlineStr">
        <is>
          <t>Ethereum Up or Down - July 18, 12:45PM-1:00PM ET</t>
        </is>
      </c>
      <c r="F20953" s="29" t="inlineStr">
        <is>
          <t>BUY_NO</t>
        </is>
      </c>
      <c r="G20953" s="51" t="n">
        <v>0.735</v>
      </c>
      <c r="H20953" s="29" t="inlineStr">
        <is>
          <t>YES</t>
        </is>
      </c>
      <c r="I20953" s="11" t="inlineStr">
        <is>
          <t>❌ FALLO</t>
        </is>
      </c>
      <c r="J20953" s="61" t="n">
        <v>-1.68</v>
      </c>
      <c r="K20953" s="61" t="n">
        <v>-1.7136</v>
      </c>
      <c r="L20953" s="62" t="n">
        <v>-1.904</v>
      </c>
    </row>
    <row r="20954" ht="18" customHeight="1">
      <c r="A20954" s="18" t="n">
        <v>20953</v>
      </c>
      <c r="B20954" s="18" t="inlineStr">
        <is>
          <t>2026-07-18 17:04</t>
        </is>
      </c>
      <c r="C20954" s="18" t="inlineStr">
        <is>
          <t>2026-07-18 16:48</t>
        </is>
      </c>
      <c r="D20954" s="18" t="inlineStr">
        <is>
          <t>GBM_LATE_15M_ESPACIO_ATR</t>
        </is>
      </c>
      <c r="E20954" s="43" t="inlineStr">
        <is>
          <t>Ethereum Up or Down - July 18, 12:45PM-1:00PM ET</t>
        </is>
      </c>
      <c r="F20954" s="18" t="inlineStr">
        <is>
          <t>BUY_NO</t>
        </is>
      </c>
      <c r="G20954" s="46" t="n">
        <v>0.735</v>
      </c>
      <c r="H20954" s="18" t="inlineStr">
        <is>
          <t>YES</t>
        </is>
      </c>
      <c r="I20954" s="11" t="inlineStr">
        <is>
          <t>❌ FALLO</t>
        </is>
      </c>
      <c r="J20954" s="61" t="n">
        <v>-2</v>
      </c>
      <c r="K20954" s="61" t="n">
        <v>-2.04</v>
      </c>
      <c r="L20954" s="62" t="n">
        <v>-2.266666666666667</v>
      </c>
    </row>
    <row r="20955" ht="18" customHeight="1">
      <c r="A20955" s="29" t="n">
        <v>20954</v>
      </c>
      <c r="B20955" s="29" t="inlineStr">
        <is>
          <t>2026-07-18 17:04</t>
        </is>
      </c>
      <c r="C20955" s="29" t="inlineStr">
        <is>
          <t>2026-07-18 16:50</t>
        </is>
      </c>
      <c r="D20955" s="29" t="inlineStr">
        <is>
          <t>GBM_LATE_15M_TARDIO</t>
        </is>
      </c>
      <c r="E20955" s="49" t="inlineStr">
        <is>
          <t>Ethereum Up or Down - July 18, 12:45PM-1:00PM ET</t>
        </is>
      </c>
      <c r="F20955" s="29" t="inlineStr">
        <is>
          <t>BUY_NO</t>
        </is>
      </c>
      <c r="G20955" s="51" t="n">
        <v>0.735</v>
      </c>
      <c r="H20955" s="29" t="inlineStr">
        <is>
          <t>YES</t>
        </is>
      </c>
      <c r="I20955" s="11" t="inlineStr">
        <is>
          <t>❌ FALLO</t>
        </is>
      </c>
      <c r="J20955" s="61" t="n">
        <v>-1.47</v>
      </c>
      <c r="K20955" s="61" t="n">
        <v>-1.4994</v>
      </c>
      <c r="L20955" s="62" t="n">
        <v>-1.666</v>
      </c>
    </row>
    <row r="20956" ht="18" customHeight="1">
      <c r="A20956" s="18" t="n">
        <v>20955</v>
      </c>
      <c r="B20956" s="18" t="inlineStr">
        <is>
          <t>2026-07-18 17:09</t>
        </is>
      </c>
      <c r="C20956" s="18" t="inlineStr">
        <is>
          <t>2026-07-18 16:06</t>
        </is>
      </c>
      <c r="D20956" s="18" t="inlineStr">
        <is>
          <t>FAVORITO_CONFIRMADO</t>
        </is>
      </c>
      <c r="E20956" s="43" t="inlineStr">
        <is>
          <t>Ethereum Up or Down - July 18, 12PM ET</t>
        </is>
      </c>
      <c r="F20956" s="18" t="inlineStr">
        <is>
          <t>BUY_NO</t>
        </is>
      </c>
      <c r="G20956" s="46" t="n">
        <v>0.315</v>
      </c>
      <c r="H20956" s="18" t="inlineStr">
        <is>
          <t>YES</t>
        </is>
      </c>
      <c r="I20956" s="11" t="inlineStr">
        <is>
          <t>❌ FALLO</t>
        </is>
      </c>
      <c r="J20956" s="61" t="n">
        <v>-1.6</v>
      </c>
      <c r="K20956" s="61" t="n">
        <v>-1.632</v>
      </c>
      <c r="L20956" s="62" t="n">
        <v>-1.813333333333333</v>
      </c>
    </row>
    <row r="20957" ht="18" customHeight="1">
      <c r="A20957" s="29" t="n">
        <v>20956</v>
      </c>
      <c r="B20957" s="29" t="inlineStr">
        <is>
          <t>2026-07-18 17:20</t>
        </is>
      </c>
      <c r="C20957" s="29" t="inlineStr">
        <is>
          <t>2026-07-18 17:00</t>
        </is>
      </c>
      <c r="D20957" s="29" t="inlineStr">
        <is>
          <t>BALLENAS_CONFIRMADAS_15M</t>
        </is>
      </c>
      <c r="E20957" s="49" t="inlineStr">
        <is>
          <t>Ethereum Up or Down - July 18, 1:00PM-1:15PM ET</t>
        </is>
      </c>
      <c r="F20957" s="29" t="inlineStr">
        <is>
          <t>BUY_NO</t>
        </is>
      </c>
      <c r="G20957" s="51" t="n">
        <v>0.475</v>
      </c>
      <c r="H20957" s="29" t="inlineStr">
        <is>
          <t>YES</t>
        </is>
      </c>
      <c r="I20957" s="11" t="inlineStr">
        <is>
          <t>❌ FALLO</t>
        </is>
      </c>
      <c r="J20957" s="61" t="n">
        <v>-0.97</v>
      </c>
      <c r="K20957" s="61" t="n">
        <v>-0.9893999999999999</v>
      </c>
      <c r="L20957" s="62" t="n">
        <v>-1.099333333333333</v>
      </c>
    </row>
    <row r="20958" ht="18" customHeight="1">
      <c r="A20958" s="18" t="n">
        <v>20957</v>
      </c>
      <c r="B20958" s="18" t="inlineStr">
        <is>
          <t>2026-07-18 17:20</t>
        </is>
      </c>
      <c r="C20958" s="18" t="inlineStr">
        <is>
          <t>2026-07-18 17:02</t>
        </is>
      </c>
      <c r="D20958" s="18" t="inlineStr">
        <is>
          <t>BALLENAS_CONFIRMADAS_15M</t>
        </is>
      </c>
      <c r="E20958" s="43" t="inlineStr">
        <is>
          <t>Solana Up or Down - July 18, 1:00PM-1:15PM ET</t>
        </is>
      </c>
      <c r="F20958" s="18" t="inlineStr">
        <is>
          <t>BUY_NO</t>
        </is>
      </c>
      <c r="G20958" s="46" t="n">
        <v>0.48</v>
      </c>
      <c r="H20958" s="18" t="inlineStr">
        <is>
          <t>NO</t>
        </is>
      </c>
      <c r="I20958" s="10" t="inlineStr">
        <is>
          <t>✅ ACIERTO</t>
        </is>
      </c>
      <c r="J20958" s="63" t="n">
        <v>1.4769</v>
      </c>
      <c r="K20958" s="63" t="n">
        <v>1.4449</v>
      </c>
      <c r="L20958" s="64" t="n">
        <v>1.605444444444444</v>
      </c>
    </row>
    <row r="20959" ht="18" customHeight="1">
      <c r="A20959" s="29" t="n">
        <v>20958</v>
      </c>
      <c r="B20959" s="29" t="inlineStr">
        <is>
          <t>2026-07-18 17:20</t>
        </is>
      </c>
      <c r="C20959" s="29" t="inlineStr">
        <is>
          <t>2026-07-18 17:03</t>
        </is>
      </c>
      <c r="D20959" s="29" t="inlineStr">
        <is>
          <t>UPDOWN_GBM</t>
        </is>
      </c>
      <c r="E20959" s="49" t="inlineStr">
        <is>
          <t>Ethereum Up or Down - July 18, 1:00PM-1:15PM ET</t>
        </is>
      </c>
      <c r="F20959" s="29" t="inlineStr">
        <is>
          <t>BUY_YES</t>
        </is>
      </c>
      <c r="G20959" s="51" t="n">
        <v>0.475</v>
      </c>
      <c r="H20959" s="29" t="inlineStr">
        <is>
          <t>YES</t>
        </is>
      </c>
      <c r="I20959" s="10" t="inlineStr">
        <is>
          <t>✅ ACIERTO</t>
        </is>
      </c>
      <c r="J20959" s="63" t="n">
        <v>1.8237</v>
      </c>
      <c r="K20959" s="63" t="n">
        <v>1.7907</v>
      </c>
      <c r="L20959" s="64" t="n">
        <v>1.989666666666666</v>
      </c>
    </row>
    <row r="20960" ht="18" customHeight="1">
      <c r="A20960" s="18" t="n">
        <v>20959</v>
      </c>
      <c r="B20960" s="18" t="inlineStr">
        <is>
          <t>2026-07-18 17:20</t>
        </is>
      </c>
      <c r="C20960" s="18" t="inlineStr">
        <is>
          <t>2026-07-18 17:03</t>
        </is>
      </c>
      <c r="D20960" s="18" t="inlineStr">
        <is>
          <t>UPDOWN_GBM_15M_TARDIO</t>
        </is>
      </c>
      <c r="E20960" s="43" t="inlineStr">
        <is>
          <t>Ethereum Up or Down - July 18, 1:00PM-1:15PM ET</t>
        </is>
      </c>
      <c r="F20960" s="18" t="inlineStr">
        <is>
          <t>BUY_YES</t>
        </is>
      </c>
      <c r="G20960" s="46" t="n">
        <v>0.475</v>
      </c>
      <c r="H20960" s="18" t="inlineStr">
        <is>
          <t>YES</t>
        </is>
      </c>
      <c r="I20960" s="10" t="inlineStr">
        <is>
          <t>✅ ACIERTO</t>
        </is>
      </c>
      <c r="J20960" s="63" t="n">
        <v>1.9121</v>
      </c>
      <c r="K20960" s="63" t="n">
        <v>1.8775</v>
      </c>
      <c r="L20960" s="64" t="n">
        <v>2.086111111111111</v>
      </c>
    </row>
    <row r="20961" ht="18" customHeight="1">
      <c r="A20961" s="29" t="n">
        <v>20960</v>
      </c>
      <c r="B20961" s="29" t="inlineStr">
        <is>
          <t>2026-07-18 17:20</t>
        </is>
      </c>
      <c r="C20961" s="29" t="inlineStr">
        <is>
          <t>2026-07-18 17:03</t>
        </is>
      </c>
      <c r="D20961" s="29" t="inlineStr">
        <is>
          <t>GBM_LATE_15M</t>
        </is>
      </c>
      <c r="E20961" s="49" t="inlineStr">
        <is>
          <t>XRP Up or Down - July 18, 1:00PM-1:15PM ET</t>
        </is>
      </c>
      <c r="F20961" s="29" t="inlineStr">
        <is>
          <t>BUY_NO</t>
        </is>
      </c>
      <c r="G20961" s="51" t="n">
        <v>0.48</v>
      </c>
      <c r="H20961" s="29" t="inlineStr">
        <is>
          <t>NO</t>
        </is>
      </c>
      <c r="I20961" s="10" t="inlineStr">
        <is>
          <t>✅ ACIERTO</t>
        </is>
      </c>
      <c r="J20961" s="63" t="n">
        <v>1.8462</v>
      </c>
      <c r="K20961" s="63" t="n">
        <v>1.8062</v>
      </c>
      <c r="L20961" s="64" t="n">
        <v>2.006888888888889</v>
      </c>
    </row>
    <row r="20962" ht="18" customHeight="1">
      <c r="A20962" s="18" t="n">
        <v>20961</v>
      </c>
      <c r="B20962" s="18" t="inlineStr">
        <is>
          <t>2026-07-18 17:20</t>
        </is>
      </c>
      <c r="C20962" s="18" t="inlineStr">
        <is>
          <t>2026-07-18 17:05</t>
        </is>
      </c>
      <c r="D20962" s="18" t="inlineStr">
        <is>
          <t>FAVORITO_CONFIRMADO</t>
        </is>
      </c>
      <c r="E20962" s="43" t="inlineStr">
        <is>
          <t>Ethereum Up or Down - July 18, 1:00PM-1:15PM ET</t>
        </is>
      </c>
      <c r="F20962" s="18" t="inlineStr">
        <is>
          <t>BUY_NO</t>
        </is>
      </c>
      <c r="G20962" s="46" t="n">
        <v>0.335</v>
      </c>
      <c r="H20962" s="18" t="inlineStr">
        <is>
          <t>YES</t>
        </is>
      </c>
      <c r="I20962" s="11" t="inlineStr">
        <is>
          <t>❌ FALLO</t>
        </is>
      </c>
      <c r="J20962" s="61" t="n">
        <v>-2</v>
      </c>
      <c r="K20962" s="61" t="n">
        <v>-2.04</v>
      </c>
      <c r="L20962" s="62" t="n">
        <v>-2.266666666666667</v>
      </c>
    </row>
    <row r="20963" ht="18" customHeight="1">
      <c r="A20963" s="29" t="n">
        <v>20962</v>
      </c>
      <c r="B20963" s="29" t="inlineStr">
        <is>
          <t>2026-07-18 17:20</t>
        </is>
      </c>
      <c r="C20963" s="29" t="inlineStr">
        <is>
          <t>2026-07-18 17:05</t>
        </is>
      </c>
      <c r="D20963" s="29" t="inlineStr">
        <is>
          <t>FAVORITO_CONFIRMADO</t>
        </is>
      </c>
      <c r="E20963" s="49" t="inlineStr">
        <is>
          <t>Bitcoin Up or Down - July 18, 1:00PM-1:15PM ET</t>
        </is>
      </c>
      <c r="F20963" s="29" t="inlineStr">
        <is>
          <t>BUY_NO</t>
        </is>
      </c>
      <c r="G20963" s="51" t="n">
        <v>0.365</v>
      </c>
      <c r="H20963" s="29" t="inlineStr">
        <is>
          <t>YES</t>
        </is>
      </c>
      <c r="I20963" s="11" t="inlineStr">
        <is>
          <t>❌ FALLO</t>
        </is>
      </c>
      <c r="J20963" s="61" t="n">
        <v>-2</v>
      </c>
      <c r="K20963" s="61" t="n">
        <v>-2.04</v>
      </c>
      <c r="L20963" s="62" t="n">
        <v>-2.266666666666667</v>
      </c>
    </row>
    <row r="20964" ht="18" customHeight="1">
      <c r="A20964" s="18" t="n">
        <v>20963</v>
      </c>
      <c r="B20964" s="18" t="inlineStr">
        <is>
          <t>2026-07-18 17:20</t>
        </is>
      </c>
      <c r="C20964" s="18" t="inlineStr">
        <is>
          <t>2026-07-18 17:05</t>
        </is>
      </c>
      <c r="D20964" s="18" t="inlineStr">
        <is>
          <t>BALLENAS_CONFIRMADAS_15M</t>
        </is>
      </c>
      <c r="E20964" s="43" t="inlineStr">
        <is>
          <t>XRP Up or Down - July 18, 1:00PM-1:15PM ET</t>
        </is>
      </c>
      <c r="F20964" s="18" t="inlineStr">
        <is>
          <t>BUY_NO</t>
        </is>
      </c>
      <c r="G20964" s="46" t="n">
        <v>0.48</v>
      </c>
      <c r="H20964" s="18" t="inlineStr">
        <is>
          <t>NO</t>
        </is>
      </c>
      <c r="I20964" s="10" t="inlineStr">
        <is>
          <t>✅ ACIERTO</t>
        </is>
      </c>
      <c r="J20964" s="63" t="n">
        <v>0.6923</v>
      </c>
      <c r="K20964" s="63" t="n">
        <v>0.6773</v>
      </c>
      <c r="L20964" s="64" t="n">
        <v>0.7525555555555555</v>
      </c>
    </row>
    <row r="20965" ht="18" customHeight="1">
      <c r="A20965" s="29" t="n">
        <v>20964</v>
      </c>
      <c r="B20965" s="29" t="inlineStr">
        <is>
          <t>2026-07-18 17:20</t>
        </is>
      </c>
      <c r="C20965" s="29" t="inlineStr">
        <is>
          <t>2026-07-18 17:05</t>
        </is>
      </c>
      <c r="D20965" s="29" t="inlineStr">
        <is>
          <t>FAVORITO_CONFIRMADO</t>
        </is>
      </c>
      <c r="E20965" s="49" t="inlineStr">
        <is>
          <t>Solana Up or Down - July 18, 1:00PM-1:15PM ET</t>
        </is>
      </c>
      <c r="F20965" s="29" t="inlineStr">
        <is>
          <t>BUY_NO</t>
        </is>
      </c>
      <c r="G20965" s="51" t="n">
        <v>0.315</v>
      </c>
      <c r="H20965" s="29" t="inlineStr">
        <is>
          <t>NO</t>
        </is>
      </c>
      <c r="I20965" s="10" t="inlineStr">
        <is>
          <t>✅ ACIERTO</t>
        </is>
      </c>
      <c r="J20965" s="63" t="n">
        <v>0.9197</v>
      </c>
      <c r="K20965" s="63" t="n">
        <v>0.8797</v>
      </c>
      <c r="L20965" s="64" t="n">
        <v>0.9774444444444444</v>
      </c>
    </row>
    <row r="20966" ht="18" customHeight="1">
      <c r="A20966" s="18" t="n">
        <v>20965</v>
      </c>
      <c r="B20966" s="18" t="inlineStr">
        <is>
          <t>2026-07-18 17:20</t>
        </is>
      </c>
      <c r="C20966" s="18" t="inlineStr">
        <is>
          <t>2026-07-18 17:07</t>
        </is>
      </c>
      <c r="D20966" s="18" t="inlineStr">
        <is>
          <t>GBM_LATE_15M</t>
        </is>
      </c>
      <c r="E20966" s="43" t="inlineStr">
        <is>
          <t>Solana Up or Down - July 18, 1:00PM-1:15PM ET</t>
        </is>
      </c>
      <c r="F20966" s="18" t="inlineStr">
        <is>
          <t>BUY_YES</t>
        </is>
      </c>
      <c r="G20966" s="46" t="n">
        <v>0.315</v>
      </c>
      <c r="H20966" s="18" t="inlineStr">
        <is>
          <t>NO</t>
        </is>
      </c>
      <c r="I20966" s="11" t="inlineStr">
        <is>
          <t>❌ FALLO</t>
        </is>
      </c>
      <c r="J20966" s="61" t="n">
        <v>-1.73</v>
      </c>
      <c r="K20966" s="61" t="n">
        <v>-1.7646</v>
      </c>
      <c r="L20966" s="62" t="n">
        <v>-1.960666666666667</v>
      </c>
    </row>
    <row r="20967" ht="18" customHeight="1">
      <c r="A20967" s="29" t="n">
        <v>20966</v>
      </c>
      <c r="B20967" s="29" t="inlineStr">
        <is>
          <t>2026-07-18 17:20</t>
        </is>
      </c>
      <c r="C20967" s="29" t="inlineStr">
        <is>
          <t>2026-07-18 17:07</t>
        </is>
      </c>
      <c r="D20967" s="29" t="inlineStr">
        <is>
          <t>GBM_LATE_15M_TARDIO</t>
        </is>
      </c>
      <c r="E20967" s="49" t="inlineStr">
        <is>
          <t>Solana Up or Down - July 18, 1:00PM-1:15PM ET</t>
        </is>
      </c>
      <c r="F20967" s="29" t="inlineStr">
        <is>
          <t>BUY_YES</t>
        </is>
      </c>
      <c r="G20967" s="51" t="n">
        <v>0.315</v>
      </c>
      <c r="H20967" s="29" t="inlineStr">
        <is>
          <t>NO</t>
        </is>
      </c>
      <c r="I20967" s="11" t="inlineStr">
        <is>
          <t>❌ FALLO</t>
        </is>
      </c>
      <c r="J20967" s="61" t="n">
        <v>-1.75</v>
      </c>
      <c r="K20967" s="61" t="n">
        <v>-1.785</v>
      </c>
      <c r="L20967" s="62" t="n">
        <v>-1.983333333333333</v>
      </c>
    </row>
    <row r="20968" ht="18" customHeight="1">
      <c r="A20968" s="18" t="n">
        <v>20967</v>
      </c>
      <c r="B20968" s="18" t="inlineStr">
        <is>
          <t>2026-07-18 17:20</t>
        </is>
      </c>
      <c r="C20968" s="18" t="inlineStr">
        <is>
          <t>2026-07-18 17:08</t>
        </is>
      </c>
      <c r="D20968" s="18" t="inlineStr">
        <is>
          <t>GBM_LATE_15M_TARDIO</t>
        </is>
      </c>
      <c r="E20968" s="43" t="inlineStr">
        <is>
          <t>Ethereum Up or Down - July 18, 1:00PM-1:15PM ET</t>
        </is>
      </c>
      <c r="F20968" s="18" t="inlineStr">
        <is>
          <t>BUY_YES</t>
        </is>
      </c>
      <c r="G20968" s="46" t="n">
        <v>0.335</v>
      </c>
      <c r="H20968" s="18" t="inlineStr">
        <is>
          <t>YES</t>
        </is>
      </c>
      <c r="I20968" s="10" t="inlineStr">
        <is>
          <t>✅ ACIERTO</t>
        </is>
      </c>
      <c r="J20968" s="63" t="n">
        <v>2.6799</v>
      </c>
      <c r="K20968" s="63" t="n">
        <v>2.6529</v>
      </c>
      <c r="L20968" s="64" t="n">
        <v>2.947666666666666</v>
      </c>
    </row>
    <row r="20969" ht="18" customHeight="1">
      <c r="A20969" s="29" t="n">
        <v>20968</v>
      </c>
      <c r="B20969" s="29" t="inlineStr">
        <is>
          <t>2026-07-18 17:20</t>
        </is>
      </c>
      <c r="C20969" s="29" t="inlineStr">
        <is>
          <t>2026-07-18 17:08</t>
        </is>
      </c>
      <c r="D20969" s="29" t="inlineStr">
        <is>
          <t>GBM_LATE_15M_TARDIO</t>
        </is>
      </c>
      <c r="E20969" s="49" t="inlineStr">
        <is>
          <t>XRP Up or Down - July 18, 1:00PM-1:15PM ET</t>
        </is>
      </c>
      <c r="F20969" s="29" t="inlineStr">
        <is>
          <t>BUY_NO</t>
        </is>
      </c>
      <c r="G20969" s="51" t="n">
        <v>0.48</v>
      </c>
      <c r="H20969" s="29" t="inlineStr">
        <is>
          <t>NO</t>
        </is>
      </c>
      <c r="I20969" s="10" t="inlineStr">
        <is>
          <t>✅ ACIERTO</t>
        </is>
      </c>
      <c r="J20969" s="63" t="n">
        <v>1.8462</v>
      </c>
      <c r="K20969" s="63" t="n">
        <v>1.8062</v>
      </c>
      <c r="L20969" s="64" t="n">
        <v>2.006888888888889</v>
      </c>
    </row>
    <row r="20970" ht="18" customHeight="1">
      <c r="A20970" s="18" t="n">
        <v>20969</v>
      </c>
      <c r="B20970" s="18" t="inlineStr">
        <is>
          <t>2026-07-18 17:20</t>
        </is>
      </c>
      <c r="C20970" s="18" t="inlineStr">
        <is>
          <t>2026-07-18 17:08</t>
        </is>
      </c>
      <c r="D20970" s="18" t="inlineStr">
        <is>
          <t>GBM_LATE_15M_ESPACIO_ATR</t>
        </is>
      </c>
      <c r="E20970" s="43" t="inlineStr">
        <is>
          <t>XRP Up or Down - July 18, 1:00PM-1:15PM ET</t>
        </is>
      </c>
      <c r="F20970" s="18" t="inlineStr">
        <is>
          <t>BUY_NO</t>
        </is>
      </c>
      <c r="G20970" s="46" t="n">
        <v>0.48</v>
      </c>
      <c r="H20970" s="18" t="inlineStr">
        <is>
          <t>NO</t>
        </is>
      </c>
      <c r="I20970" s="10" t="inlineStr">
        <is>
          <t>✅ ACIERTO</t>
        </is>
      </c>
      <c r="J20970" s="63" t="n">
        <v>1.8462</v>
      </c>
      <c r="K20970" s="63" t="n">
        <v>1.8062</v>
      </c>
      <c r="L20970" s="64" t="n">
        <v>2.006888888888889</v>
      </c>
    </row>
    <row r="20971" ht="18" customHeight="1">
      <c r="A20971" s="29" t="n">
        <v>20970</v>
      </c>
      <c r="B20971" s="29" t="inlineStr">
        <is>
          <t>2026-07-18 17:20</t>
        </is>
      </c>
      <c r="C20971" s="29" t="inlineStr">
        <is>
          <t>2026-07-18 17:08</t>
        </is>
      </c>
      <c r="D20971" s="29" t="inlineStr">
        <is>
          <t>GBM_LATE_15M_ESPACIO_ATR</t>
        </is>
      </c>
      <c r="E20971" s="49" t="inlineStr">
        <is>
          <t>Solana Up or Down - July 18, 1:00PM-1:15PM ET</t>
        </is>
      </c>
      <c r="F20971" s="29" t="inlineStr">
        <is>
          <t>BUY_YES</t>
        </is>
      </c>
      <c r="G20971" s="51" t="n">
        <v>0.315</v>
      </c>
      <c r="H20971" s="29" t="inlineStr">
        <is>
          <t>NO</t>
        </is>
      </c>
      <c r="I20971" s="11" t="inlineStr">
        <is>
          <t>❌ FALLO</t>
        </is>
      </c>
      <c r="J20971" s="61" t="n">
        <v>-1.29</v>
      </c>
      <c r="K20971" s="61" t="n">
        <v>-1.3158</v>
      </c>
      <c r="L20971" s="62" t="n">
        <v>-1.462</v>
      </c>
    </row>
    <row r="20972" ht="18" customHeight="1">
      <c r="A20972" s="18" t="n">
        <v>20971</v>
      </c>
      <c r="B20972" s="18" t="inlineStr">
        <is>
          <t>2026-07-18 17:20</t>
        </is>
      </c>
      <c r="C20972" s="18" t="inlineStr">
        <is>
          <t>2026-07-18 17:11</t>
        </is>
      </c>
      <c r="D20972" s="18" t="inlineStr">
        <is>
          <t>GBM_LATE_15M_ESPACIO_ATR</t>
        </is>
      </c>
      <c r="E20972" s="43" t="inlineStr">
        <is>
          <t>Ethereum Up or Down - July 18, 1:00PM-1:15PM ET</t>
        </is>
      </c>
      <c r="F20972" s="18" t="inlineStr">
        <is>
          <t>BUY_YES</t>
        </is>
      </c>
      <c r="G20972" s="46" t="n">
        <v>0.165</v>
      </c>
      <c r="H20972" s="18" t="inlineStr">
        <is>
          <t>YES</t>
        </is>
      </c>
      <c r="I20972" s="10" t="inlineStr">
        <is>
          <t>✅ ACIERTO</t>
        </is>
      </c>
      <c r="J20972" s="63" t="n">
        <v>10.1212</v>
      </c>
      <c r="K20972" s="63" t="n">
        <v>10.0812</v>
      </c>
      <c r="L20972" s="64" t="n">
        <v>11.20133333333333</v>
      </c>
    </row>
    <row r="20973" ht="18" customHeight="1">
      <c r="A20973" s="29" t="n">
        <v>20972</v>
      </c>
      <c r="B20973" s="29" t="inlineStr">
        <is>
          <t>2026-07-18 17:30</t>
        </is>
      </c>
      <c r="C20973" s="29" t="inlineStr">
        <is>
          <t>2026-07-18 17:16</t>
        </is>
      </c>
      <c r="D20973" s="29" t="inlineStr">
        <is>
          <t>LEADLAG_BTC_XRP_15M</t>
        </is>
      </c>
      <c r="E20973" s="49" t="inlineStr">
        <is>
          <t>XRP Up or Down - July 18, 1:15PM-1:30PM ET</t>
        </is>
      </c>
      <c r="F20973" s="29" t="inlineStr">
        <is>
          <t>BUY_YES</t>
        </is>
      </c>
      <c r="G20973" s="51" t="n">
        <v>0.475</v>
      </c>
      <c r="H20973" s="29" t="inlineStr">
        <is>
          <t>NO</t>
        </is>
      </c>
      <c r="I20973" s="11" t="inlineStr">
        <is>
          <t>❌ FALLO</t>
        </is>
      </c>
      <c r="J20973" s="61" t="n">
        <v>-0.55</v>
      </c>
      <c r="K20973" s="61" t="n">
        <v>-0.5610000000000001</v>
      </c>
      <c r="L20973" s="62" t="n">
        <v>-0.6233333333333334</v>
      </c>
    </row>
    <row r="20974" ht="18" customHeight="1">
      <c r="A20974" s="18" t="n">
        <v>20973</v>
      </c>
      <c r="B20974" s="18" t="inlineStr">
        <is>
          <t>2026-07-18 17:30</t>
        </is>
      </c>
      <c r="C20974" s="18" t="inlineStr">
        <is>
          <t>2026-07-18 17:18</t>
        </is>
      </c>
      <c r="D20974" s="18" t="inlineStr">
        <is>
          <t>UPDOWN_GBM_15M_TARDIO</t>
        </is>
      </c>
      <c r="E20974" s="43" t="inlineStr">
        <is>
          <t>XRP Up or Down - July 18, 1:15PM-1:30PM ET</t>
        </is>
      </c>
      <c r="F20974" s="18" t="inlineStr">
        <is>
          <t>BUY_YES</t>
        </is>
      </c>
      <c r="G20974" s="46" t="n">
        <v>0.475</v>
      </c>
      <c r="H20974" s="18" t="inlineStr">
        <is>
          <t>NO</t>
        </is>
      </c>
      <c r="I20974" s="11" t="inlineStr">
        <is>
          <t>❌ FALLO</t>
        </is>
      </c>
      <c r="J20974" s="61" t="n">
        <v>-2</v>
      </c>
      <c r="K20974" s="61" t="n">
        <v>-2.04</v>
      </c>
      <c r="L20974" s="62" t="n">
        <v>-2.266666666666667</v>
      </c>
    </row>
    <row r="20975" ht="18" customHeight="1">
      <c r="A20975" s="29" t="n">
        <v>20974</v>
      </c>
      <c r="B20975" s="29" t="inlineStr">
        <is>
          <t>2026-07-18 17:30</t>
        </is>
      </c>
      <c r="C20975" s="29" t="inlineStr">
        <is>
          <t>2026-07-18 17:18</t>
        </is>
      </c>
      <c r="D20975" s="29" t="inlineStr">
        <is>
          <t>GBM_LATE_15M</t>
        </is>
      </c>
      <c r="E20975" s="49" t="inlineStr">
        <is>
          <t>XRP Up or Down - July 18, 1:15PM-1:30PM ET</t>
        </is>
      </c>
      <c r="F20975" s="29" t="inlineStr">
        <is>
          <t>BUY_YES</t>
        </is>
      </c>
      <c r="G20975" s="51" t="n">
        <v>0.475</v>
      </c>
      <c r="H20975" s="29" t="inlineStr">
        <is>
          <t>NO</t>
        </is>
      </c>
      <c r="I20975" s="11" t="inlineStr">
        <is>
          <t>❌ FALLO</t>
        </is>
      </c>
      <c r="J20975" s="61" t="n">
        <v>-2</v>
      </c>
      <c r="K20975" s="61" t="n">
        <v>-2.04</v>
      </c>
      <c r="L20975" s="62" t="n">
        <v>-2.266666666666667</v>
      </c>
    </row>
    <row r="20976" ht="18" customHeight="1">
      <c r="A20976" s="18" t="n">
        <v>20975</v>
      </c>
      <c r="B20976" s="18" t="inlineStr">
        <is>
          <t>2026-07-18 17:30</t>
        </is>
      </c>
      <c r="C20976" s="18" t="inlineStr">
        <is>
          <t>2026-07-18 17:18</t>
        </is>
      </c>
      <c r="D20976" s="18" t="inlineStr">
        <is>
          <t>GBM_LATE_15M_ESPACIO_ATR</t>
        </is>
      </c>
      <c r="E20976" s="43" t="inlineStr">
        <is>
          <t>XRP Up or Down - July 18, 1:15PM-1:30PM ET</t>
        </is>
      </c>
      <c r="F20976" s="18" t="inlineStr">
        <is>
          <t>BUY_YES</t>
        </is>
      </c>
      <c r="G20976" s="46" t="n">
        <v>0.475</v>
      </c>
      <c r="H20976" s="18" t="inlineStr">
        <is>
          <t>NO</t>
        </is>
      </c>
      <c r="I20976" s="11" t="inlineStr">
        <is>
          <t>❌ FALLO</t>
        </is>
      </c>
      <c r="J20976" s="61" t="n">
        <v>-2</v>
      </c>
      <c r="K20976" s="61" t="n">
        <v>-2.04</v>
      </c>
      <c r="L20976" s="62" t="n">
        <v>-2.266666666666667</v>
      </c>
    </row>
    <row r="20977" ht="18" customHeight="1">
      <c r="A20977" s="29" t="n">
        <v>20976</v>
      </c>
      <c r="B20977" s="29" t="inlineStr">
        <is>
          <t>2026-07-18 17:30</t>
        </is>
      </c>
      <c r="C20977" s="29" t="inlineStr">
        <is>
          <t>2026-07-18 17:19</t>
        </is>
      </c>
      <c r="D20977" s="29" t="inlineStr">
        <is>
          <t>GBM_LATE_15M_TARDIO</t>
        </is>
      </c>
      <c r="E20977" s="49" t="inlineStr">
        <is>
          <t>XRP Up or Down - July 18, 1:15PM-1:30PM ET</t>
        </is>
      </c>
      <c r="F20977" s="29" t="inlineStr">
        <is>
          <t>BUY_YES</t>
        </is>
      </c>
      <c r="G20977" s="51" t="n">
        <v>0.475</v>
      </c>
      <c r="H20977" s="29" t="inlineStr">
        <is>
          <t>NO</t>
        </is>
      </c>
      <c r="I20977" s="11" t="inlineStr">
        <is>
          <t>❌ FALLO</t>
        </is>
      </c>
      <c r="J20977" s="61" t="n">
        <v>-2</v>
      </c>
      <c r="K20977" s="61" t="n">
        <v>-2.04</v>
      </c>
      <c r="L20977" s="62" t="n">
        <v>-2.266666666666667</v>
      </c>
    </row>
    <row r="20978" ht="18" customHeight="1">
      <c r="A20978" s="18" t="n">
        <v>20977</v>
      </c>
      <c r="B20978" s="18" t="inlineStr">
        <is>
          <t>2026-07-18 17:30</t>
        </is>
      </c>
      <c r="C20978" s="18" t="inlineStr">
        <is>
          <t>2026-07-18 17:26</t>
        </is>
      </c>
      <c r="D20978" s="18" t="inlineStr">
        <is>
          <t>BALLENAS_CONFIRMADAS_15M</t>
        </is>
      </c>
      <c r="E20978" s="43" t="inlineStr">
        <is>
          <t>XRP Up or Down - July 18, 1:15PM-1:30PM ET</t>
        </is>
      </c>
      <c r="F20978" s="18" t="inlineStr">
        <is>
          <t>BUY_NO</t>
        </is>
      </c>
      <c r="G20978" s="46" t="n">
        <v>0.475</v>
      </c>
      <c r="H20978" s="18" t="inlineStr">
        <is>
          <t>NO</t>
        </is>
      </c>
      <c r="I20978" s="10" t="inlineStr">
        <is>
          <t>✅ ACIERTO</t>
        </is>
      </c>
      <c r="J20978" s="63" t="n">
        <v>0.769</v>
      </c>
      <c r="K20978" s="63" t="n">
        <v>0.752</v>
      </c>
      <c r="L20978" s="64" t="n">
        <v>0.8355555555555555</v>
      </c>
    </row>
    <row r="20979" ht="18" customHeight="1">
      <c r="A20979" s="29" t="n">
        <v>20978</v>
      </c>
      <c r="B20979" s="29" t="inlineStr">
        <is>
          <t>2026-07-18 17:35</t>
        </is>
      </c>
      <c r="C20979" s="29" t="inlineStr">
        <is>
          <t>2026-07-18 17:15</t>
        </is>
      </c>
      <c r="D20979" s="29" t="inlineStr">
        <is>
          <t>FAVORITO_CONFIRMADO</t>
        </is>
      </c>
      <c r="E20979" s="49" t="inlineStr">
        <is>
          <t>Bitcoin Up or Down - July 18, 1:15PM-1:30PM ET</t>
        </is>
      </c>
      <c r="F20979" s="29" t="inlineStr">
        <is>
          <t>BUY_NO</t>
        </is>
      </c>
      <c r="G20979" s="51" t="n">
        <v>0.445</v>
      </c>
      <c r="H20979" s="29" t="inlineStr">
        <is>
          <t>NO</t>
        </is>
      </c>
      <c r="I20979" s="10" t="inlineStr">
        <is>
          <t>✅ ACIERTO</t>
        </is>
      </c>
      <c r="J20979" s="63" t="n">
        <v>1.6036</v>
      </c>
      <c r="K20979" s="63" t="n">
        <v>1.5636</v>
      </c>
      <c r="L20979" s="64" t="n">
        <v>1.737333333333333</v>
      </c>
    </row>
    <row r="20980" ht="18" customHeight="1">
      <c r="A20980" s="18" t="n">
        <v>20979</v>
      </c>
      <c r="B20980" s="18" t="inlineStr">
        <is>
          <t>2026-07-18 17:35</t>
        </is>
      </c>
      <c r="C20980" s="18" t="inlineStr">
        <is>
          <t>2026-07-18 17:15</t>
        </is>
      </c>
      <c r="D20980" s="18" t="inlineStr">
        <is>
          <t>FAVORITO_CONFIRMADO</t>
        </is>
      </c>
      <c r="E20980" s="43" t="inlineStr">
        <is>
          <t>Ethereum Up or Down - July 18, 1:15PM-1:30PM ET</t>
        </is>
      </c>
      <c r="F20980" s="18" t="inlineStr">
        <is>
          <t>BUY_NO</t>
        </is>
      </c>
      <c r="G20980" s="46" t="n">
        <v>0.445</v>
      </c>
      <c r="H20980" s="18" t="inlineStr">
        <is>
          <t>NO</t>
        </is>
      </c>
      <c r="I20980" s="10" t="inlineStr">
        <is>
          <t>✅ ACIERTO</t>
        </is>
      </c>
      <c r="J20980" s="63" t="n">
        <v>1.6036</v>
      </c>
      <c r="K20980" s="63" t="n">
        <v>1.5636</v>
      </c>
      <c r="L20980" s="64" t="n">
        <v>1.737333333333333</v>
      </c>
    </row>
    <row r="20981" ht="18" customHeight="1">
      <c r="A20981" s="29" t="n">
        <v>20980</v>
      </c>
      <c r="B20981" s="29" t="inlineStr">
        <is>
          <t>2026-07-18 17:35</t>
        </is>
      </c>
      <c r="C20981" s="29" t="inlineStr">
        <is>
          <t>2026-07-18 17:18</t>
        </is>
      </c>
      <c r="D20981" s="29" t="inlineStr">
        <is>
          <t>GBM_LATE_15M</t>
        </is>
      </c>
      <c r="E20981" s="49" t="inlineStr">
        <is>
          <t>Solana Up or Down - July 18, 1:15PM-1:30PM ET</t>
        </is>
      </c>
      <c r="F20981" s="29" t="inlineStr">
        <is>
          <t>BUY_YES</t>
        </is>
      </c>
      <c r="G20981" s="51" t="n">
        <v>0.505</v>
      </c>
      <c r="H20981" s="29" t="inlineStr">
        <is>
          <t>NO</t>
        </is>
      </c>
      <c r="I20981" s="11" t="inlineStr">
        <is>
          <t>❌ FALLO</t>
        </is>
      </c>
      <c r="J20981" s="61" t="n">
        <v>-2</v>
      </c>
      <c r="K20981" s="61" t="n">
        <v>-2.04</v>
      </c>
      <c r="L20981" s="62" t="n">
        <v>-2.266666666666667</v>
      </c>
    </row>
    <row r="20982" ht="18" customHeight="1">
      <c r="A20982" s="18" t="n">
        <v>20981</v>
      </c>
      <c r="B20982" s="18" t="inlineStr">
        <is>
          <t>2026-07-18 17:35</t>
        </is>
      </c>
      <c r="C20982" s="18" t="inlineStr">
        <is>
          <t>2026-07-18 17:18</t>
        </is>
      </c>
      <c r="D20982" s="18" t="inlineStr">
        <is>
          <t>GBM_LATE_15M_ESPACIO_ATR</t>
        </is>
      </c>
      <c r="E20982" s="43" t="inlineStr">
        <is>
          <t>Solana Up or Down - July 18, 1:15PM-1:30PM ET</t>
        </is>
      </c>
      <c r="F20982" s="18" t="inlineStr">
        <is>
          <t>BUY_YES</t>
        </is>
      </c>
      <c r="G20982" s="46" t="n">
        <v>0.505</v>
      </c>
      <c r="H20982" s="18" t="inlineStr">
        <is>
          <t>NO</t>
        </is>
      </c>
      <c r="I20982" s="11" t="inlineStr">
        <is>
          <t>❌ FALLO</t>
        </is>
      </c>
      <c r="J20982" s="61" t="n">
        <v>-1.29</v>
      </c>
      <c r="K20982" s="61" t="n">
        <v>-1.3158</v>
      </c>
      <c r="L20982" s="62" t="n">
        <v>-1.462</v>
      </c>
    </row>
    <row r="20983" ht="18" customHeight="1">
      <c r="A20983" s="29" t="n">
        <v>20982</v>
      </c>
      <c r="B20983" s="29" t="inlineStr">
        <is>
          <t>2026-07-18 17:35</t>
        </is>
      </c>
      <c r="C20983" s="29" t="inlineStr">
        <is>
          <t>2026-07-18 17:18</t>
        </is>
      </c>
      <c r="D20983" s="29" t="inlineStr">
        <is>
          <t>BALLENAS_CONFIRMADAS_15M</t>
        </is>
      </c>
      <c r="E20983" s="49" t="inlineStr">
        <is>
          <t>Ethereum Up or Down - July 18, 1:15PM-1:30PM ET</t>
        </is>
      </c>
      <c r="F20983" s="29" t="inlineStr">
        <is>
          <t>BUY_NO</t>
        </is>
      </c>
      <c r="G20983" s="51" t="n">
        <v>0.445</v>
      </c>
      <c r="H20983" s="29" t="inlineStr">
        <is>
          <t>NO</t>
        </is>
      </c>
      <c r="I20983" s="10" t="inlineStr">
        <is>
          <t>✅ ACIERTO</t>
        </is>
      </c>
      <c r="J20983" s="63" t="n">
        <v>0.7776999999999999</v>
      </c>
      <c r="K20983" s="63" t="n">
        <v>0.7583</v>
      </c>
      <c r="L20983" s="64" t="n">
        <v>0.8425555555555555</v>
      </c>
    </row>
    <row r="20984" ht="18" customHeight="1">
      <c r="A20984" s="18" t="n">
        <v>20983</v>
      </c>
      <c r="B20984" s="18" t="inlineStr">
        <is>
          <t>2026-07-18 17:35</t>
        </is>
      </c>
      <c r="C20984" s="18" t="inlineStr">
        <is>
          <t>2026-07-18 17:19</t>
        </is>
      </c>
      <c r="D20984" s="18" t="inlineStr">
        <is>
          <t>GBM_LATE_15M_TARDIO</t>
        </is>
      </c>
      <c r="E20984" s="43" t="inlineStr">
        <is>
          <t>Solana Up or Down - July 18, 1:15PM-1:30PM ET</t>
        </is>
      </c>
      <c r="F20984" s="18" t="inlineStr">
        <is>
          <t>BUY_YES</t>
        </is>
      </c>
      <c r="G20984" s="46" t="n">
        <v>0.505</v>
      </c>
      <c r="H20984" s="18" t="inlineStr">
        <is>
          <t>NO</t>
        </is>
      </c>
      <c r="I20984" s="11" t="inlineStr">
        <is>
          <t>❌ FALLO</t>
        </is>
      </c>
      <c r="J20984" s="61" t="n">
        <v>-2</v>
      </c>
      <c r="K20984" s="61" t="n">
        <v>-2.04</v>
      </c>
      <c r="L20984" s="62" t="n">
        <v>-2.266666666666667</v>
      </c>
    </row>
    <row r="20985" ht="18" customHeight="1">
      <c r="A20985" s="29" t="n">
        <v>20984</v>
      </c>
      <c r="B20985" s="29" t="inlineStr">
        <is>
          <t>2026-07-18 17:35</t>
        </is>
      </c>
      <c r="C20985" s="29" t="inlineStr">
        <is>
          <t>2026-07-18 17:21</t>
        </is>
      </c>
      <c r="D20985" s="29" t="inlineStr">
        <is>
          <t>GBM_LATE_15M</t>
        </is>
      </c>
      <c r="E20985" s="49" t="inlineStr">
        <is>
          <t>Bitcoin Up or Down - July 18, 1:15PM-1:30PM ET</t>
        </is>
      </c>
      <c r="F20985" s="29" t="inlineStr">
        <is>
          <t>BUY_YES</t>
        </is>
      </c>
      <c r="G20985" s="51" t="n">
        <v>0.445</v>
      </c>
      <c r="H20985" s="29" t="inlineStr">
        <is>
          <t>NO</t>
        </is>
      </c>
      <c r="I20985" s="11" t="inlineStr">
        <is>
          <t>❌ FALLO</t>
        </is>
      </c>
      <c r="J20985" s="61" t="n">
        <v>-2</v>
      </c>
      <c r="K20985" s="61" t="n">
        <v>-2.04</v>
      </c>
      <c r="L20985" s="62" t="n">
        <v>-2.266666666666667</v>
      </c>
    </row>
    <row r="20986" ht="18" customHeight="1">
      <c r="A20986" s="18" t="n">
        <v>20985</v>
      </c>
      <c r="B20986" s="18" t="inlineStr">
        <is>
          <t>2026-07-18 17:35</t>
        </is>
      </c>
      <c r="C20986" s="18" t="inlineStr">
        <is>
          <t>2026-07-18 17:21</t>
        </is>
      </c>
      <c r="D20986" s="18" t="inlineStr">
        <is>
          <t>GBM_LATE_15M_TARDIO</t>
        </is>
      </c>
      <c r="E20986" s="43" t="inlineStr">
        <is>
          <t>Bitcoin Up or Down - July 18, 1:15PM-1:30PM ET</t>
        </is>
      </c>
      <c r="F20986" s="18" t="inlineStr">
        <is>
          <t>BUY_YES</t>
        </is>
      </c>
      <c r="G20986" s="46" t="n">
        <v>0.445</v>
      </c>
      <c r="H20986" s="18" t="inlineStr">
        <is>
          <t>NO</t>
        </is>
      </c>
      <c r="I20986" s="11" t="inlineStr">
        <is>
          <t>❌ FALLO</t>
        </is>
      </c>
      <c r="J20986" s="61" t="n">
        <v>-2</v>
      </c>
      <c r="K20986" s="61" t="n">
        <v>-2.04</v>
      </c>
      <c r="L20986" s="62" t="n">
        <v>-2.266666666666667</v>
      </c>
    </row>
    <row r="20987" ht="18" customHeight="1">
      <c r="A20987" s="29" t="n">
        <v>20986</v>
      </c>
      <c r="B20987" s="29" t="inlineStr">
        <is>
          <t>2026-07-18 17:35</t>
        </is>
      </c>
      <c r="C20987" s="29" t="inlineStr">
        <is>
          <t>2026-07-18 17:21</t>
        </is>
      </c>
      <c r="D20987" s="29" t="inlineStr">
        <is>
          <t>GBM_LATE_15M_ESPACIO_ATR</t>
        </is>
      </c>
      <c r="E20987" s="49" t="inlineStr">
        <is>
          <t>Bitcoin Up or Down - July 18, 1:15PM-1:30PM ET</t>
        </is>
      </c>
      <c r="F20987" s="29" t="inlineStr">
        <is>
          <t>BUY_YES</t>
        </is>
      </c>
      <c r="G20987" s="51" t="n">
        <v>0.445</v>
      </c>
      <c r="H20987" s="29" t="inlineStr">
        <is>
          <t>NO</t>
        </is>
      </c>
      <c r="I20987" s="11" t="inlineStr">
        <is>
          <t>❌ FALLO</t>
        </is>
      </c>
      <c r="J20987" s="61" t="n">
        <v>-1.2</v>
      </c>
      <c r="K20987" s="61" t="n">
        <v>-1.224</v>
      </c>
      <c r="L20987" s="62" t="n">
        <v>-1.36</v>
      </c>
    </row>
    <row r="20988" ht="18" customHeight="1">
      <c r="A20988" s="18" t="n">
        <v>20987</v>
      </c>
      <c r="B20988" s="18" t="inlineStr">
        <is>
          <t>2026-07-18 17:35</t>
        </is>
      </c>
      <c r="C20988" s="18" t="inlineStr">
        <is>
          <t>2026-07-18 17:23</t>
        </is>
      </c>
      <c r="D20988" s="18" t="inlineStr">
        <is>
          <t>BALLENAS_CONFIRMADAS_15M</t>
        </is>
      </c>
      <c r="E20988" s="43" t="inlineStr">
        <is>
          <t>Solana Up or Down - July 18, 1:15PM-1:30PM ET</t>
        </is>
      </c>
      <c r="F20988" s="18" t="inlineStr">
        <is>
          <t>BUY_YES</t>
        </is>
      </c>
      <c r="G20988" s="46" t="n">
        <v>0.775</v>
      </c>
      <c r="H20988" s="18" t="inlineStr">
        <is>
          <t>NO</t>
        </is>
      </c>
      <c r="I20988" s="11" t="inlineStr">
        <is>
          <t>❌ FALLO</t>
        </is>
      </c>
      <c r="J20988" s="61" t="n">
        <v>-2</v>
      </c>
      <c r="K20988" s="61" t="n">
        <v>-2.04</v>
      </c>
      <c r="L20988" s="62" t="n">
        <v>-2.266666666666667</v>
      </c>
    </row>
    <row r="20989" ht="18" customHeight="1">
      <c r="A20989" s="29" t="n">
        <v>20988</v>
      </c>
      <c r="B20989" s="29" t="inlineStr">
        <is>
          <t>2026-07-18 17:35</t>
        </is>
      </c>
      <c r="C20989" s="29" t="inlineStr">
        <is>
          <t>2026-07-18 17:23</t>
        </is>
      </c>
      <c r="D20989" s="29" t="inlineStr">
        <is>
          <t>FAVORITO_CONFIRMADO</t>
        </is>
      </c>
      <c r="E20989" s="49" t="inlineStr">
        <is>
          <t>Solana Up or Down - July 18, 1:15PM-1:30PM ET</t>
        </is>
      </c>
      <c r="F20989" s="29" t="inlineStr">
        <is>
          <t>BUY_YES</t>
        </is>
      </c>
      <c r="G20989" s="51" t="n">
        <v>0.775</v>
      </c>
      <c r="H20989" s="29" t="inlineStr">
        <is>
          <t>NO</t>
        </is>
      </c>
      <c r="I20989" s="11" t="inlineStr">
        <is>
          <t>❌ FALLO</t>
        </is>
      </c>
      <c r="J20989" s="61" t="n">
        <v>-2</v>
      </c>
      <c r="K20989" s="61" t="n">
        <v>-2.04</v>
      </c>
      <c r="L20989" s="62" t="n">
        <v>-2.266666666666667</v>
      </c>
    </row>
    <row r="20990" ht="18" customHeight="1">
      <c r="A20990" s="18" t="n">
        <v>20989</v>
      </c>
      <c r="B20990" s="18" t="inlineStr">
        <is>
          <t>2026-07-18 17:35</t>
        </is>
      </c>
      <c r="C20990" s="18" t="inlineStr">
        <is>
          <t>2026-07-18 17:23</t>
        </is>
      </c>
      <c r="D20990" s="18" t="inlineStr">
        <is>
          <t>FAVORITO_CONFIRMADO_SOL_ALTACONVICCION</t>
        </is>
      </c>
      <c r="E20990" s="43" t="inlineStr">
        <is>
          <t>Solana Up or Down - July 18, 1:15PM-1:30PM ET</t>
        </is>
      </c>
      <c r="F20990" s="18" t="inlineStr">
        <is>
          <t>BUY_YES</t>
        </is>
      </c>
      <c r="G20990" s="46" t="n">
        <v>0.775</v>
      </c>
      <c r="H20990" s="18" t="inlineStr">
        <is>
          <t>NO</t>
        </is>
      </c>
      <c r="I20990" s="11" t="inlineStr">
        <is>
          <t>❌ FALLO</t>
        </is>
      </c>
      <c r="J20990" s="61" t="n">
        <v>-2</v>
      </c>
      <c r="K20990" s="61" t="n">
        <v>-2.04</v>
      </c>
      <c r="L20990" s="62" t="n">
        <v>-2.266666666666667</v>
      </c>
    </row>
    <row r="20991" ht="18" customHeight="1">
      <c r="A20991" s="29" t="n">
        <v>20990</v>
      </c>
      <c r="B20991" s="29" t="inlineStr">
        <is>
          <t>2026-07-18 17:35</t>
        </is>
      </c>
      <c r="C20991" s="29" t="inlineStr">
        <is>
          <t>2026-07-18 17:23</t>
        </is>
      </c>
      <c r="D20991" s="29" t="inlineStr">
        <is>
          <t>UPDOWN_GBM_15M_TARDIO</t>
        </is>
      </c>
      <c r="E20991" s="49" t="inlineStr">
        <is>
          <t>Ethereum Up or Down - July 18, 1:15PM-1:30PM ET</t>
        </is>
      </c>
      <c r="F20991" s="29" t="inlineStr">
        <is>
          <t>BUY_YES</t>
        </is>
      </c>
      <c r="G20991" s="51" t="n">
        <v>0.375</v>
      </c>
      <c r="H20991" s="29" t="inlineStr">
        <is>
          <t>NO</t>
        </is>
      </c>
      <c r="I20991" s="11" t="inlineStr">
        <is>
          <t>❌ FALLO</t>
        </is>
      </c>
      <c r="J20991" s="61" t="n">
        <v>-1.51</v>
      </c>
      <c r="K20991" s="61" t="n">
        <v>-1.5402</v>
      </c>
      <c r="L20991" s="62" t="n">
        <v>-1.711333333333333</v>
      </c>
    </row>
    <row r="20992" ht="18" customHeight="1">
      <c r="A20992" s="18" t="n">
        <v>20991</v>
      </c>
      <c r="B20992" s="18" t="inlineStr">
        <is>
          <t>2026-07-18 17:35</t>
        </is>
      </c>
      <c r="C20992" s="18" t="inlineStr">
        <is>
          <t>2026-07-18 17:26</t>
        </is>
      </c>
      <c r="D20992" s="18" t="inlineStr">
        <is>
          <t>GBM_LATE_15M</t>
        </is>
      </c>
      <c r="E20992" s="43" t="inlineStr">
        <is>
          <t>Ethereum Up or Down - July 18, 1:15PM-1:30PM ET</t>
        </is>
      </c>
      <c r="F20992" s="18" t="inlineStr">
        <is>
          <t>BUY_NO</t>
        </is>
      </c>
      <c r="G20992" s="46" t="n">
        <v>0.375</v>
      </c>
      <c r="H20992" s="18" t="inlineStr">
        <is>
          <t>NO</t>
        </is>
      </c>
      <c r="I20992" s="10" t="inlineStr">
        <is>
          <t>✅ ACIERTO</t>
        </is>
      </c>
      <c r="J20992" s="63" t="n">
        <v>1.002</v>
      </c>
      <c r="K20992" s="63" t="n">
        <v>0.9686</v>
      </c>
      <c r="L20992" s="64" t="n">
        <v>1.076222222222222</v>
      </c>
    </row>
    <row r="20993" ht="18" customHeight="1">
      <c r="A20993" s="29" t="n">
        <v>20992</v>
      </c>
      <c r="B20993" s="29" t="inlineStr">
        <is>
          <t>2026-07-18 17:35</t>
        </is>
      </c>
      <c r="C20993" s="29" t="inlineStr">
        <is>
          <t>2026-07-18 17:26</t>
        </is>
      </c>
      <c r="D20993" s="29" t="inlineStr">
        <is>
          <t>GBM_LATE_15M_TARDIO</t>
        </is>
      </c>
      <c r="E20993" s="49" t="inlineStr">
        <is>
          <t>Ethereum Up or Down - July 18, 1:15PM-1:30PM ET</t>
        </is>
      </c>
      <c r="F20993" s="29" t="inlineStr">
        <is>
          <t>BUY_NO</t>
        </is>
      </c>
      <c r="G20993" s="51" t="n">
        <v>0.375</v>
      </c>
      <c r="H20993" s="29" t="inlineStr">
        <is>
          <t>NO</t>
        </is>
      </c>
      <c r="I20993" s="10" t="inlineStr">
        <is>
          <t>✅ ACIERTO</t>
        </is>
      </c>
      <c r="J20993" s="63" t="n">
        <v>0.84</v>
      </c>
      <c r="K20993" s="63" t="n">
        <v>0.8120000000000001</v>
      </c>
      <c r="L20993" s="64" t="n">
        <v>0.9022222222222223</v>
      </c>
    </row>
    <row r="20994" ht="18" customHeight="1">
      <c r="A20994" s="18" t="n">
        <v>20993</v>
      </c>
      <c r="B20994" s="18" t="inlineStr">
        <is>
          <t>2026-07-18 17:35</t>
        </is>
      </c>
      <c r="C20994" s="18" t="inlineStr">
        <is>
          <t>2026-07-18 17:26</t>
        </is>
      </c>
      <c r="D20994" s="18" t="inlineStr">
        <is>
          <t>GBM_LATE_15M_ESPACIO_ATR</t>
        </is>
      </c>
      <c r="E20994" s="43" t="inlineStr">
        <is>
          <t>Ethereum Up or Down - July 18, 1:15PM-1:30PM ET</t>
        </is>
      </c>
      <c r="F20994" s="18" t="inlineStr">
        <is>
          <t>BUY_NO</t>
        </is>
      </c>
      <c r="G20994" s="46" t="n">
        <v>0.375</v>
      </c>
      <c r="H20994" s="18" t="inlineStr">
        <is>
          <t>NO</t>
        </is>
      </c>
      <c r="I20994" s="10" t="inlineStr">
        <is>
          <t>✅ ACIERTO</t>
        </is>
      </c>
      <c r="J20994" s="63" t="n">
        <v>1.2</v>
      </c>
      <c r="K20994" s="63" t="n">
        <v>1.16</v>
      </c>
      <c r="L20994" s="64" t="n">
        <v>1.288888888888889</v>
      </c>
    </row>
    <row r="20995" ht="18" customHeight="1">
      <c r="A20995" s="29" t="n">
        <v>20994</v>
      </c>
      <c r="B20995" s="29" t="inlineStr">
        <is>
          <t>2026-07-18 17:45</t>
        </is>
      </c>
      <c r="C20995" s="29" t="inlineStr">
        <is>
          <t>2026-07-18 17:23</t>
        </is>
      </c>
      <c r="D20995" s="29" t="inlineStr">
        <is>
          <t>UPDOWN_GBM</t>
        </is>
      </c>
      <c r="E20995" s="49" t="inlineStr">
        <is>
          <t>Ethereum Up or Down - July 18, 1:30PM-1:45PM ET</t>
        </is>
      </c>
      <c r="F20995" s="29" t="inlineStr">
        <is>
          <t>BUY_NO</t>
        </is>
      </c>
      <c r="G20995" s="51" t="n">
        <v>0.485</v>
      </c>
      <c r="H20995" s="29" t="inlineStr">
        <is>
          <t>YES</t>
        </is>
      </c>
      <c r="I20995" s="11" t="inlineStr">
        <is>
          <t>❌ FALLO</t>
        </is>
      </c>
      <c r="J20995" s="61" t="n">
        <v>-1.2</v>
      </c>
      <c r="K20995" s="61" t="n">
        <v>-1.224</v>
      </c>
      <c r="L20995" s="62" t="n">
        <v>-1.36</v>
      </c>
    </row>
    <row r="20996" ht="18" customHeight="1">
      <c r="A20996" s="18" t="n">
        <v>20995</v>
      </c>
      <c r="B20996" s="18" t="inlineStr">
        <is>
          <t>2026-07-18 17:45</t>
        </is>
      </c>
      <c r="C20996" s="18" t="inlineStr">
        <is>
          <t>2026-07-18 17:26</t>
        </is>
      </c>
      <c r="D20996" s="18" t="inlineStr">
        <is>
          <t>BALLENAS_CONFIRMADAS_15M</t>
        </is>
      </c>
      <c r="E20996" s="43" t="inlineStr">
        <is>
          <t>Solana Up or Down - July 18, 1:30PM-1:45PM ET</t>
        </is>
      </c>
      <c r="F20996" s="18" t="inlineStr">
        <is>
          <t>BUY_NO</t>
        </is>
      </c>
      <c r="G20996" s="46" t="n">
        <v>0.48</v>
      </c>
      <c r="H20996" s="18" t="inlineStr">
        <is>
          <t>YES</t>
        </is>
      </c>
      <c r="I20996" s="11" t="inlineStr">
        <is>
          <t>❌ FALLO</t>
        </is>
      </c>
      <c r="J20996" s="61" t="n">
        <v>-1.67</v>
      </c>
      <c r="K20996" s="61" t="n">
        <v>-1.7034</v>
      </c>
      <c r="L20996" s="62" t="n">
        <v>-1.892666666666667</v>
      </c>
    </row>
    <row r="20997" ht="18" customHeight="1">
      <c r="A20997" s="29" t="n">
        <v>20996</v>
      </c>
      <c r="B20997" s="29" t="inlineStr">
        <is>
          <t>2026-07-18 17:45</t>
        </is>
      </c>
      <c r="C20997" s="29" t="inlineStr">
        <is>
          <t>2026-07-18 17:33</t>
        </is>
      </c>
      <c r="D20997" s="29" t="inlineStr">
        <is>
          <t>GBM_LATE_15M</t>
        </is>
      </c>
      <c r="E20997" s="49" t="inlineStr">
        <is>
          <t>Solana Up or Down - July 18, 1:30PM-1:45PM ET</t>
        </is>
      </c>
      <c r="F20997" s="29" t="inlineStr">
        <is>
          <t>BUY_NO</t>
        </is>
      </c>
      <c r="G20997" s="51" t="n">
        <v>0.825</v>
      </c>
      <c r="H20997" s="29" t="inlineStr">
        <is>
          <t>YES</t>
        </is>
      </c>
      <c r="I20997" s="11" t="inlineStr">
        <is>
          <t>❌ FALLO</t>
        </is>
      </c>
      <c r="J20997" s="61" t="n">
        <v>-1.81</v>
      </c>
      <c r="K20997" s="61" t="n">
        <v>-1.8462</v>
      </c>
      <c r="L20997" s="62" t="n">
        <v>-2.051333333333333</v>
      </c>
    </row>
    <row r="20998" ht="18" customHeight="1">
      <c r="A20998" s="18" t="n">
        <v>20997</v>
      </c>
      <c r="B20998" s="18" t="inlineStr">
        <is>
          <t>2026-07-18 17:45</t>
        </is>
      </c>
      <c r="C20998" s="18" t="inlineStr">
        <is>
          <t>2026-07-18 17:33</t>
        </is>
      </c>
      <c r="D20998" s="18" t="inlineStr">
        <is>
          <t>GBM_LATE_15M_ESPACIO_ATR</t>
        </is>
      </c>
      <c r="E20998" s="43" t="inlineStr">
        <is>
          <t>Solana Up or Down - July 18, 1:30PM-1:45PM ET</t>
        </is>
      </c>
      <c r="F20998" s="18" t="inlineStr">
        <is>
          <t>BUY_NO</t>
        </is>
      </c>
      <c r="G20998" s="46" t="n">
        <v>0.825</v>
      </c>
      <c r="H20998" s="18" t="inlineStr">
        <is>
          <t>YES</t>
        </is>
      </c>
      <c r="I20998" s="11" t="inlineStr">
        <is>
          <t>❌ FALLO</t>
        </is>
      </c>
      <c r="J20998" s="61" t="n">
        <v>-2</v>
      </c>
      <c r="K20998" s="61" t="n">
        <v>-2.04</v>
      </c>
      <c r="L20998" s="62" t="n">
        <v>-2.266666666666667</v>
      </c>
    </row>
    <row r="20999" ht="18" customHeight="1">
      <c r="A20999" s="29" t="n">
        <v>20998</v>
      </c>
      <c r="B20999" s="29" t="inlineStr">
        <is>
          <t>2026-07-18 17:45</t>
        </is>
      </c>
      <c r="C20999" s="29" t="inlineStr">
        <is>
          <t>2026-07-18 17:33</t>
        </is>
      </c>
      <c r="D20999" s="29" t="inlineStr">
        <is>
          <t>FAVORITO_CONFIRMADO</t>
        </is>
      </c>
      <c r="E20999" s="49" t="inlineStr">
        <is>
          <t>Solana Up or Down - July 18, 1:30PM-1:45PM ET</t>
        </is>
      </c>
      <c r="F20999" s="29" t="inlineStr">
        <is>
          <t>BUY_YES</t>
        </is>
      </c>
      <c r="G20999" s="51" t="n">
        <v>0.825</v>
      </c>
      <c r="H20999" s="29" t="inlineStr">
        <is>
          <t>YES</t>
        </is>
      </c>
      <c r="I20999" s="10" t="inlineStr">
        <is>
          <t>✅ ACIERTO</t>
        </is>
      </c>
      <c r="J20999" s="63" t="n">
        <v>0.4242</v>
      </c>
      <c r="K20999" s="63" t="n">
        <v>0.3842</v>
      </c>
      <c r="L20999" s="64" t="n">
        <v>0.4268888888888889</v>
      </c>
    </row>
    <row r="21000" ht="18" customHeight="1">
      <c r="A21000" s="18" t="n">
        <v>20999</v>
      </c>
      <c r="B21000" s="18" t="inlineStr">
        <is>
          <t>2026-07-18 17:45</t>
        </is>
      </c>
      <c r="C21000" s="18" t="inlineStr">
        <is>
          <t>2026-07-18 17:33</t>
        </is>
      </c>
      <c r="D21000" s="18" t="inlineStr">
        <is>
          <t>FAVORITO_CONFIRMADO_SOL_ALTACONVICCION</t>
        </is>
      </c>
      <c r="E21000" s="43" t="inlineStr">
        <is>
          <t>Solana Up or Down - July 18, 1:30PM-1:45PM ET</t>
        </is>
      </c>
      <c r="F21000" s="18" t="inlineStr">
        <is>
          <t>BUY_YES</t>
        </is>
      </c>
      <c r="G21000" s="46" t="n">
        <v>0.825</v>
      </c>
      <c r="H21000" s="18" t="inlineStr">
        <is>
          <t>YES</t>
        </is>
      </c>
      <c r="I21000" s="10" t="inlineStr">
        <is>
          <t>✅ ACIERTO</t>
        </is>
      </c>
      <c r="J21000" s="63" t="n">
        <v>0.4242</v>
      </c>
      <c r="K21000" s="63" t="n">
        <v>0.3842</v>
      </c>
      <c r="L21000" s="64" t="n">
        <v>0.4268888888888889</v>
      </c>
    </row>
    <row r="21001" ht="18" customHeight="1">
      <c r="A21001" s="29" t="n">
        <v>21000</v>
      </c>
      <c r="B21001" s="29" t="inlineStr">
        <is>
          <t>2026-07-18 17:45</t>
        </is>
      </c>
      <c r="C21001" s="29" t="inlineStr">
        <is>
          <t>2026-07-18 17:33</t>
        </is>
      </c>
      <c r="D21001" s="29" t="inlineStr">
        <is>
          <t>FAVORITO_CONFIRMADO</t>
        </is>
      </c>
      <c r="E21001" s="49" t="inlineStr">
        <is>
          <t>Bitcoin Up or Down - July 18, 1:30PM-1:45PM ET</t>
        </is>
      </c>
      <c r="F21001" s="29" t="inlineStr">
        <is>
          <t>BUY_YES</t>
        </is>
      </c>
      <c r="G21001" s="51" t="n">
        <v>0.575</v>
      </c>
      <c r="H21001" s="29" t="inlineStr">
        <is>
          <t>YES</t>
        </is>
      </c>
      <c r="I21001" s="10" t="inlineStr">
        <is>
          <t>✅ ACIERTO</t>
        </is>
      </c>
      <c r="J21001" s="63" t="n">
        <v>1.4783</v>
      </c>
      <c r="K21001" s="63" t="n">
        <v>1.4383</v>
      </c>
      <c r="L21001" s="64" t="n">
        <v>1.598111111111111</v>
      </c>
    </row>
    <row r="21002" ht="18" customHeight="1">
      <c r="A21002" s="18" t="n">
        <v>21001</v>
      </c>
      <c r="B21002" s="18" t="inlineStr">
        <is>
          <t>2026-07-18 17:45</t>
        </is>
      </c>
      <c r="C21002" s="18" t="inlineStr">
        <is>
          <t>2026-07-18 17:33</t>
        </is>
      </c>
      <c r="D21002" s="18" t="inlineStr">
        <is>
          <t>GBM_LATE_15M</t>
        </is>
      </c>
      <c r="E21002" s="43" t="inlineStr">
        <is>
          <t>Ethereum Up or Down - July 18, 1:30PM-1:45PM ET</t>
        </is>
      </c>
      <c r="F21002" s="18" t="inlineStr">
        <is>
          <t>BUY_NO</t>
        </is>
      </c>
      <c r="G21002" s="46" t="n">
        <v>0.875</v>
      </c>
      <c r="H21002" s="18" t="inlineStr">
        <is>
          <t>YES</t>
        </is>
      </c>
      <c r="I21002" s="11" t="inlineStr">
        <is>
          <t>❌ FALLO</t>
        </is>
      </c>
      <c r="J21002" s="61" t="n">
        <v>-0.67</v>
      </c>
      <c r="K21002" s="61" t="n">
        <v>-0.6834</v>
      </c>
      <c r="L21002" s="62" t="n">
        <v>-0.7593333333333333</v>
      </c>
    </row>
    <row r="21003" ht="18" customHeight="1">
      <c r="A21003" s="29" t="n">
        <v>21002</v>
      </c>
      <c r="B21003" s="29" t="inlineStr">
        <is>
          <t>2026-07-18 17:45</t>
        </is>
      </c>
      <c r="C21003" s="29" t="inlineStr">
        <is>
          <t>2026-07-18 17:33</t>
        </is>
      </c>
      <c r="D21003" s="29" t="inlineStr">
        <is>
          <t>BALLENAS_CONFIRMADAS_15M</t>
        </is>
      </c>
      <c r="E21003" s="49" t="inlineStr">
        <is>
          <t>Ethereum Up or Down - July 18, 1:30PM-1:45PM ET</t>
        </is>
      </c>
      <c r="F21003" s="29" t="inlineStr">
        <is>
          <t>BUY_YES</t>
        </is>
      </c>
      <c r="G21003" s="51" t="n">
        <v>0.875</v>
      </c>
      <c r="H21003" s="29" t="inlineStr">
        <is>
          <t>YES</t>
        </is>
      </c>
      <c r="I21003" s="10" t="inlineStr">
        <is>
          <t>✅ ACIERTO</t>
        </is>
      </c>
      <c r="J21003" s="63" t="n">
        <v>0.2857</v>
      </c>
      <c r="K21003" s="63" t="n">
        <v>0.2457</v>
      </c>
      <c r="L21003" s="64" t="n">
        <v>0.273</v>
      </c>
    </row>
    <row r="21004" ht="18" customHeight="1">
      <c r="A21004" s="18" t="n">
        <v>21003</v>
      </c>
      <c r="B21004" s="18" t="inlineStr">
        <is>
          <t>2026-07-18 17:45</t>
        </is>
      </c>
      <c r="C21004" s="18" t="inlineStr">
        <is>
          <t>2026-07-18 17:33</t>
        </is>
      </c>
      <c r="D21004" s="18" t="inlineStr">
        <is>
          <t>FAVORITO_CONFIRMADO</t>
        </is>
      </c>
      <c r="E21004" s="43" t="inlineStr">
        <is>
          <t>Ethereum Up or Down - July 18, 1:30PM-1:45PM ET</t>
        </is>
      </c>
      <c r="F21004" s="18" t="inlineStr">
        <is>
          <t>BUY_YES</t>
        </is>
      </c>
      <c r="G21004" s="46" t="n">
        <v>0.875</v>
      </c>
      <c r="H21004" s="18" t="inlineStr">
        <is>
          <t>YES</t>
        </is>
      </c>
      <c r="I21004" s="10" t="inlineStr">
        <is>
          <t>✅ ACIERTO</t>
        </is>
      </c>
      <c r="J21004" s="63" t="n">
        <v>0.2857</v>
      </c>
      <c r="K21004" s="63" t="n">
        <v>0.2457</v>
      </c>
      <c r="L21004" s="64" t="n">
        <v>0.273</v>
      </c>
    </row>
    <row r="21005" ht="18" customHeight="1">
      <c r="A21005" s="29" t="n">
        <v>21004</v>
      </c>
      <c r="B21005" s="29" t="inlineStr">
        <is>
          <t>2026-07-18 17:45</t>
        </is>
      </c>
      <c r="C21005" s="29" t="inlineStr">
        <is>
          <t>2026-07-18 17:33</t>
        </is>
      </c>
      <c r="D21005" s="29" t="inlineStr">
        <is>
          <t>GBM_LATE_15M</t>
        </is>
      </c>
      <c r="E21005" s="49" t="inlineStr">
        <is>
          <t>XRP Up or Down - July 18, 1:30PM-1:45PM ET</t>
        </is>
      </c>
      <c r="F21005" s="29" t="inlineStr">
        <is>
          <t>BUY_YES</t>
        </is>
      </c>
      <c r="G21005" s="51" t="n">
        <v>0.51</v>
      </c>
      <c r="H21005" s="29" t="inlineStr">
        <is>
          <t>YES</t>
        </is>
      </c>
      <c r="I21005" s="10" t="inlineStr">
        <is>
          <t>✅ ACIERTO</t>
        </is>
      </c>
      <c r="J21005" s="63" t="n">
        <v>1.9216</v>
      </c>
      <c r="K21005" s="63" t="n">
        <v>1.8816</v>
      </c>
      <c r="L21005" s="64" t="n">
        <v>2.090666666666666</v>
      </c>
    </row>
    <row r="21006" ht="18" customHeight="1">
      <c r="A21006" s="18" t="n">
        <v>21005</v>
      </c>
      <c r="B21006" s="18" t="inlineStr">
        <is>
          <t>2026-07-18 17:45</t>
        </is>
      </c>
      <c r="C21006" s="18" t="inlineStr">
        <is>
          <t>2026-07-18 17:33</t>
        </is>
      </c>
      <c r="D21006" s="18" t="inlineStr">
        <is>
          <t>GBM_LATE_15M_ESPACIO_ATR</t>
        </is>
      </c>
      <c r="E21006" s="43" t="inlineStr">
        <is>
          <t>XRP Up or Down - July 18, 1:30PM-1:45PM ET</t>
        </is>
      </c>
      <c r="F21006" s="18" t="inlineStr">
        <is>
          <t>BUY_YES</t>
        </is>
      </c>
      <c r="G21006" s="46" t="n">
        <v>0.51</v>
      </c>
      <c r="H21006" s="18" t="inlineStr">
        <is>
          <t>YES</t>
        </is>
      </c>
      <c r="I21006" s="10" t="inlineStr">
        <is>
          <t>✅ ACIERTO</t>
        </is>
      </c>
      <c r="J21006" s="63" t="n">
        <v>1.9216</v>
      </c>
      <c r="K21006" s="63" t="n">
        <v>1.8816</v>
      </c>
      <c r="L21006" s="64" t="n">
        <v>2.090666666666666</v>
      </c>
    </row>
    <row r="21007" ht="18" customHeight="1">
      <c r="A21007" s="29" t="n">
        <v>21006</v>
      </c>
      <c r="B21007" s="29" t="inlineStr">
        <is>
          <t>2026-07-18 17:45</t>
        </is>
      </c>
      <c r="C21007" s="29" t="inlineStr">
        <is>
          <t>2026-07-18 17:34</t>
        </is>
      </c>
      <c r="D21007" s="29" t="inlineStr">
        <is>
          <t>UPDOWN_GBM_15M_TARDIO</t>
        </is>
      </c>
      <c r="E21007" s="49" t="inlineStr">
        <is>
          <t>XRP Up or Down - July 18, 1:30PM-1:45PM ET</t>
        </is>
      </c>
      <c r="F21007" s="29" t="inlineStr">
        <is>
          <t>BUY_YES</t>
        </is>
      </c>
      <c r="G21007" s="51" t="n">
        <v>0.51</v>
      </c>
      <c r="H21007" s="29" t="inlineStr">
        <is>
          <t>YES</t>
        </is>
      </c>
      <c r="I21007" s="10" t="inlineStr">
        <is>
          <t>✅ ACIERTO</t>
        </is>
      </c>
      <c r="J21007" s="63" t="n">
        <v>1.9216</v>
      </c>
      <c r="K21007" s="63" t="n">
        <v>1.8816</v>
      </c>
      <c r="L21007" s="64" t="n">
        <v>2.090666666666666</v>
      </c>
    </row>
    <row r="21008" ht="18" customHeight="1">
      <c r="A21008" s="18" t="n">
        <v>21007</v>
      </c>
      <c r="B21008" s="18" t="inlineStr">
        <is>
          <t>2026-07-18 17:45</t>
        </is>
      </c>
      <c r="C21008" s="18" t="inlineStr">
        <is>
          <t>2026-07-18 17:34</t>
        </is>
      </c>
      <c r="D21008" s="18" t="inlineStr">
        <is>
          <t>GBM_LATE_15M_TARDIO</t>
        </is>
      </c>
      <c r="E21008" s="43" t="inlineStr">
        <is>
          <t>Solana Up or Down - July 18, 1:30PM-1:45PM ET</t>
        </is>
      </c>
      <c r="F21008" s="18" t="inlineStr">
        <is>
          <t>BUY_NO</t>
        </is>
      </c>
      <c r="G21008" s="46" t="n">
        <v>0.825</v>
      </c>
      <c r="H21008" s="18" t="inlineStr">
        <is>
          <t>YES</t>
        </is>
      </c>
      <c r="I21008" s="11" t="inlineStr">
        <is>
          <t>❌ FALLO</t>
        </is>
      </c>
      <c r="J21008" s="61" t="n">
        <v>-1.14</v>
      </c>
      <c r="K21008" s="61" t="n">
        <v>-1.1628</v>
      </c>
      <c r="L21008" s="62" t="n">
        <v>-1.292</v>
      </c>
    </row>
    <row r="21009" ht="18" customHeight="1">
      <c r="A21009" s="29" t="n">
        <v>21008</v>
      </c>
      <c r="B21009" s="29" t="inlineStr">
        <is>
          <t>2026-07-18 17:45</t>
        </is>
      </c>
      <c r="C21009" s="29" t="inlineStr">
        <is>
          <t>2026-07-18 17:34</t>
        </is>
      </c>
      <c r="D21009" s="29" t="inlineStr">
        <is>
          <t>GBM_LATE_15M_TARDIO</t>
        </is>
      </c>
      <c r="E21009" s="49" t="inlineStr">
        <is>
          <t>Ethereum Up or Down - July 18, 1:30PM-1:45PM ET</t>
        </is>
      </c>
      <c r="F21009" s="29" t="inlineStr">
        <is>
          <t>BUY_NO</t>
        </is>
      </c>
      <c r="G21009" s="51" t="n">
        <v>0.875</v>
      </c>
      <c r="H21009" s="29" t="inlineStr">
        <is>
          <t>YES</t>
        </is>
      </c>
      <c r="I21009" s="11" t="inlineStr">
        <is>
          <t>❌ FALLO</t>
        </is>
      </c>
      <c r="J21009" s="61" t="n">
        <v>-1.14</v>
      </c>
      <c r="K21009" s="61" t="n">
        <v>-1.1628</v>
      </c>
      <c r="L21009" s="62" t="n">
        <v>-1.292</v>
      </c>
    </row>
    <row r="21010" ht="18" customHeight="1">
      <c r="A21010" s="18" t="n">
        <v>21009</v>
      </c>
      <c r="B21010" s="18" t="inlineStr">
        <is>
          <t>2026-07-18 17:45</t>
        </is>
      </c>
      <c r="C21010" s="18" t="inlineStr">
        <is>
          <t>2026-07-18 17:34</t>
        </is>
      </c>
      <c r="D21010" s="18" t="inlineStr">
        <is>
          <t>GBM_LATE_15M_TARDIO</t>
        </is>
      </c>
      <c r="E21010" s="43" t="inlineStr">
        <is>
          <t>XRP Up or Down - July 18, 1:30PM-1:45PM ET</t>
        </is>
      </c>
      <c r="F21010" s="18" t="inlineStr">
        <is>
          <t>BUY_YES</t>
        </is>
      </c>
      <c r="G21010" s="46" t="n">
        <v>0.51</v>
      </c>
      <c r="H21010" s="18" t="inlineStr">
        <is>
          <t>YES</t>
        </is>
      </c>
      <c r="I21010" s="10" t="inlineStr">
        <is>
          <t>✅ ACIERTO</t>
        </is>
      </c>
      <c r="J21010" s="63" t="n">
        <v>1.9216</v>
      </c>
      <c r="K21010" s="63" t="n">
        <v>1.8816</v>
      </c>
      <c r="L21010" s="64" t="n">
        <v>2.090666666666666</v>
      </c>
    </row>
    <row r="21011" ht="18" customHeight="1">
      <c r="A21011" s="29" t="n">
        <v>21010</v>
      </c>
      <c r="B21011" s="29" t="inlineStr">
        <is>
          <t>2026-07-18 17:45</t>
        </is>
      </c>
      <c r="C21011" s="29" t="inlineStr">
        <is>
          <t>2026-07-18 17:39</t>
        </is>
      </c>
      <c r="D21011" s="29" t="inlineStr">
        <is>
          <t>GBM_LATE_5M</t>
        </is>
      </c>
      <c r="E21011" s="49" t="inlineStr">
        <is>
          <t>Ethereum Up or Down - July 18, 1:35PM-1:40PM ET</t>
        </is>
      </c>
      <c r="F21011" s="29" t="inlineStr">
        <is>
          <t>BUY_YES</t>
        </is>
      </c>
      <c r="G21011" s="51" t="n">
        <v>0.875</v>
      </c>
      <c r="H21011" s="29" t="inlineStr">
        <is>
          <t>YES</t>
        </is>
      </c>
      <c r="I21011" s="10" t="inlineStr">
        <is>
          <t>✅ ACIERTO</t>
        </is>
      </c>
      <c r="J21011" s="63" t="n">
        <v>0.07140000000000001</v>
      </c>
      <c r="K21011" s="63" t="n">
        <v>0.0614</v>
      </c>
      <c r="L21011" s="64" t="n">
        <v>0.06822222222222223</v>
      </c>
    </row>
    <row r="21012" ht="18" customHeight="1">
      <c r="A21012" s="18" t="n">
        <v>21011</v>
      </c>
      <c r="B21012" s="18" t="inlineStr">
        <is>
          <t>2026-07-18 17:45</t>
        </is>
      </c>
      <c r="C21012" s="18" t="inlineStr">
        <is>
          <t>2026-07-18 17:41</t>
        </is>
      </c>
      <c r="D21012" s="18" t="inlineStr">
        <is>
          <t>GBM_LATE_15M</t>
        </is>
      </c>
      <c r="E21012" s="43" t="inlineStr">
        <is>
          <t>Bitcoin Up or Down - July 18, 1:30PM-1:45PM ET</t>
        </is>
      </c>
      <c r="F21012" s="18" t="inlineStr">
        <is>
          <t>BUY_YES</t>
        </is>
      </c>
      <c r="G21012" s="46" t="n">
        <v>0.905</v>
      </c>
      <c r="H21012" s="18" t="inlineStr">
        <is>
          <t>YES</t>
        </is>
      </c>
      <c r="I21012" s="10" t="inlineStr">
        <is>
          <t>✅ ACIERTO</t>
        </is>
      </c>
      <c r="J21012" s="63" t="n">
        <v>0.1963</v>
      </c>
      <c r="K21012" s="63" t="n">
        <v>0.1589</v>
      </c>
      <c r="L21012" s="64" t="n">
        <v>0.1765555555555556</v>
      </c>
    </row>
    <row r="21013" ht="18" customHeight="1">
      <c r="A21013" s="29" t="n">
        <v>21012</v>
      </c>
      <c r="B21013" s="29" t="inlineStr">
        <is>
          <t>2026-07-18 17:45</t>
        </is>
      </c>
      <c r="C21013" s="29" t="inlineStr">
        <is>
          <t>2026-07-18 17:41</t>
        </is>
      </c>
      <c r="D21013" s="29" t="inlineStr">
        <is>
          <t>GBM_LATE_15M_TARDIO</t>
        </is>
      </c>
      <c r="E21013" s="49" t="inlineStr">
        <is>
          <t>Bitcoin Up or Down - July 18, 1:30PM-1:45PM ET</t>
        </is>
      </c>
      <c r="F21013" s="29" t="inlineStr">
        <is>
          <t>BUY_YES</t>
        </is>
      </c>
      <c r="G21013" s="51" t="n">
        <v>0.905</v>
      </c>
      <c r="H21013" s="29" t="inlineStr">
        <is>
          <t>YES</t>
        </is>
      </c>
      <c r="I21013" s="10" t="inlineStr">
        <is>
          <t>✅ ACIERTO</t>
        </is>
      </c>
      <c r="J21013" s="63" t="n">
        <v>0.2068</v>
      </c>
      <c r="K21013" s="63" t="n">
        <v>0.1674</v>
      </c>
      <c r="L21013" s="64" t="n">
        <v>0.186</v>
      </c>
    </row>
    <row r="21014" ht="18" customHeight="1">
      <c r="A21014" s="18" t="n">
        <v>21013</v>
      </c>
      <c r="B21014" s="18" t="inlineStr">
        <is>
          <t>2026-07-18 17:45</t>
        </is>
      </c>
      <c r="C21014" s="18" t="inlineStr">
        <is>
          <t>2026-07-18 17:41</t>
        </is>
      </c>
      <c r="D21014" s="18" t="inlineStr">
        <is>
          <t>GBM_LATE_15M_ESPACIO_ATR</t>
        </is>
      </c>
      <c r="E21014" s="43" t="inlineStr">
        <is>
          <t>Bitcoin Up or Down - July 18, 1:30PM-1:45PM ET</t>
        </is>
      </c>
      <c r="F21014" s="18" t="inlineStr">
        <is>
          <t>BUY_YES</t>
        </is>
      </c>
      <c r="G21014" s="46" t="n">
        <v>0.905</v>
      </c>
      <c r="H21014" s="18" t="inlineStr">
        <is>
          <t>YES</t>
        </is>
      </c>
      <c r="I21014" s="10" t="inlineStr">
        <is>
          <t>✅ ACIERTO</t>
        </is>
      </c>
      <c r="J21014" s="63" t="n">
        <v>0.1239</v>
      </c>
      <c r="K21014" s="63" t="n">
        <v>0.1003</v>
      </c>
      <c r="L21014" s="64" t="n">
        <v>0.1114444444444444</v>
      </c>
    </row>
    <row r="21015" ht="18" customHeight="1">
      <c r="A21015" s="29" t="n">
        <v>21014</v>
      </c>
      <c r="B21015" s="29" t="inlineStr">
        <is>
          <t>2026-07-18 18:00</t>
        </is>
      </c>
      <c r="C21015" s="29" t="inlineStr">
        <is>
          <t>2026-07-18 17:10</t>
        </is>
      </c>
      <c r="D21015" s="29" t="inlineStr">
        <is>
          <t>FAVORITO_CONFIRMADO</t>
        </is>
      </c>
      <c r="E21015" s="49" t="inlineStr">
        <is>
          <t>Bitcoin Up or Down - July 18, 1PM ET</t>
        </is>
      </c>
      <c r="F21015" s="29" t="inlineStr">
        <is>
          <t>BUY_NO</t>
        </is>
      </c>
      <c r="G21015" s="51" t="n">
        <v>0.425</v>
      </c>
      <c r="H21015" s="29" t="inlineStr">
        <is>
          <t>YES</t>
        </is>
      </c>
      <c r="I21015" s="11" t="inlineStr">
        <is>
          <t>❌ FALLO</t>
        </is>
      </c>
      <c r="J21015" s="61" t="n">
        <v>-1.73</v>
      </c>
      <c r="K21015" s="61" t="n">
        <v>-1.7646</v>
      </c>
      <c r="L21015" s="62" t="n">
        <v>-1.960666666666667</v>
      </c>
    </row>
    <row r="21016" ht="18" customHeight="1">
      <c r="A21016" s="18" t="n">
        <v>21015</v>
      </c>
      <c r="B21016" s="18" t="inlineStr">
        <is>
          <t>2026-07-18 18:00</t>
        </is>
      </c>
      <c r="C21016" s="18" t="inlineStr">
        <is>
          <t>2026-07-18 17:10</t>
        </is>
      </c>
      <c r="D21016" s="18" t="inlineStr">
        <is>
          <t>FAVORITO_CONFIRMADO</t>
        </is>
      </c>
      <c r="E21016" s="43" t="inlineStr">
        <is>
          <t>Solana Up or Down - July 18, 1PM ET</t>
        </is>
      </c>
      <c r="F21016" s="18" t="inlineStr">
        <is>
          <t>BUY_NO</t>
        </is>
      </c>
      <c r="G21016" s="46" t="n">
        <v>0.385</v>
      </c>
      <c r="H21016" s="18" t="inlineStr">
        <is>
          <t>YES</t>
        </is>
      </c>
      <c r="I21016" s="11" t="inlineStr">
        <is>
          <t>❌ FALLO</t>
        </is>
      </c>
      <c r="J21016" s="61" t="n">
        <v>-0.93</v>
      </c>
      <c r="K21016" s="61" t="n">
        <v>-0.9486</v>
      </c>
      <c r="L21016" s="62" t="n">
        <v>-1.054</v>
      </c>
    </row>
    <row r="21017" ht="18" customHeight="1">
      <c r="A21017" s="29" t="n">
        <v>21016</v>
      </c>
      <c r="B21017" s="29" t="inlineStr">
        <is>
          <t>2026-07-18 18:00</t>
        </is>
      </c>
      <c r="C21017" s="29" t="inlineStr">
        <is>
          <t>2026-07-18 17:42</t>
        </is>
      </c>
      <c r="D21017" s="29" t="inlineStr">
        <is>
          <t>BALLENAS_CONFIRMADAS_15M</t>
        </is>
      </c>
      <c r="E21017" s="49" t="inlineStr">
        <is>
          <t>Ethereum Up or Down - July 18, 1:45PM-2:00PM ET</t>
        </is>
      </c>
      <c r="F21017" s="29" t="inlineStr">
        <is>
          <t>BUY_NO</t>
        </is>
      </c>
      <c r="G21017" s="51" t="n">
        <v>0.475</v>
      </c>
      <c r="H21017" s="29" t="inlineStr">
        <is>
          <t>YES</t>
        </is>
      </c>
      <c r="I21017" s="11" t="inlineStr">
        <is>
          <t>❌ FALLO</t>
        </is>
      </c>
      <c r="J21017" s="61" t="n">
        <v>-0.95</v>
      </c>
      <c r="K21017" s="61" t="n">
        <v>-0.969</v>
      </c>
      <c r="L21017" s="62" t="n">
        <v>-1.076666666666667</v>
      </c>
    </row>
    <row r="21018" ht="18" customHeight="1">
      <c r="A21018" s="18" t="n">
        <v>21017</v>
      </c>
      <c r="B21018" s="18" t="inlineStr">
        <is>
          <t>2026-07-18 18:00</t>
        </is>
      </c>
      <c r="C21018" s="18" t="inlineStr">
        <is>
          <t>2026-07-18 17:46</t>
        </is>
      </c>
      <c r="D21018" s="18" t="inlineStr">
        <is>
          <t>BALLENAS_CONFIRMADAS_15M</t>
        </is>
      </c>
      <c r="E21018" s="43" t="inlineStr">
        <is>
          <t>XRP Up or Down - July 18, 1:45PM-2:00PM ET</t>
        </is>
      </c>
      <c r="F21018" s="18" t="inlineStr">
        <is>
          <t>BUY_NO</t>
        </is>
      </c>
      <c r="G21018" s="46" t="n">
        <v>0.475</v>
      </c>
      <c r="H21018" s="18" t="inlineStr">
        <is>
          <t>YES</t>
        </is>
      </c>
      <c r="I21018" s="11" t="inlineStr">
        <is>
          <t>❌ FALLO</t>
        </is>
      </c>
      <c r="J21018" s="61" t="n">
        <v>-0.95</v>
      </c>
      <c r="K21018" s="61" t="n">
        <v>-0.969</v>
      </c>
      <c r="L21018" s="62" t="n">
        <v>-1.076666666666667</v>
      </c>
    </row>
    <row r="21019" ht="18" customHeight="1">
      <c r="A21019" s="29" t="n">
        <v>21018</v>
      </c>
      <c r="B21019" s="29" t="inlineStr">
        <is>
          <t>2026-07-18 18:00</t>
        </is>
      </c>
      <c r="C21019" s="29" t="inlineStr">
        <is>
          <t>2026-07-18 17:49</t>
        </is>
      </c>
      <c r="D21019" s="29" t="inlineStr">
        <is>
          <t>GBM_LATE_15M</t>
        </is>
      </c>
      <c r="E21019" s="49" t="inlineStr">
        <is>
          <t>Ethereum Up or Down - July 18, 1:45PM-2:00PM ET</t>
        </is>
      </c>
      <c r="F21019" s="29" t="inlineStr">
        <is>
          <t>BUY_YES</t>
        </is>
      </c>
      <c r="G21019" s="51" t="n">
        <v>0.465</v>
      </c>
      <c r="H21019" s="29" t="inlineStr">
        <is>
          <t>YES</t>
        </is>
      </c>
      <c r="I21019" s="10" t="inlineStr">
        <is>
          <t>✅ ACIERTO</t>
        </is>
      </c>
      <c r="J21019" s="63" t="n">
        <v>1.1735</v>
      </c>
      <c r="K21019" s="63" t="n">
        <v>1.1531</v>
      </c>
      <c r="L21019" s="64" t="n">
        <v>1.281222222222222</v>
      </c>
    </row>
    <row r="21020" ht="18" customHeight="1">
      <c r="A21020" s="18" t="n">
        <v>21019</v>
      </c>
      <c r="B21020" s="18" t="inlineStr">
        <is>
          <t>2026-07-18 18:00</t>
        </is>
      </c>
      <c r="C21020" s="18" t="inlineStr">
        <is>
          <t>2026-07-18 17:49</t>
        </is>
      </c>
      <c r="D21020" s="18" t="inlineStr">
        <is>
          <t>GBM_LATE_15M_ESPACIO_ATR</t>
        </is>
      </c>
      <c r="E21020" s="43" t="inlineStr">
        <is>
          <t>Ethereum Up or Down - July 18, 1:45PM-2:00PM ET</t>
        </is>
      </c>
      <c r="F21020" s="18" t="inlineStr">
        <is>
          <t>BUY_YES</t>
        </is>
      </c>
      <c r="G21020" s="46" t="n">
        <v>0.465</v>
      </c>
      <c r="H21020" s="18" t="inlineStr">
        <is>
          <t>YES</t>
        </is>
      </c>
      <c r="I21020" s="10" t="inlineStr">
        <is>
          <t>✅ ACIERTO</t>
        </is>
      </c>
      <c r="J21020" s="63" t="n">
        <v>2.3011</v>
      </c>
      <c r="K21020" s="63" t="n">
        <v>2.2611</v>
      </c>
      <c r="L21020" s="64" t="n">
        <v>2.512333333333333</v>
      </c>
    </row>
    <row r="21021" ht="18" customHeight="1">
      <c r="A21021" s="29" t="n">
        <v>21020</v>
      </c>
      <c r="B21021" s="29" t="inlineStr">
        <is>
          <t>2026-07-18 18:00</t>
        </is>
      </c>
      <c r="C21021" s="29" t="inlineStr">
        <is>
          <t>2026-07-18 17:49</t>
        </is>
      </c>
      <c r="D21021" s="29" t="inlineStr">
        <is>
          <t>GBM_LATE_15M</t>
        </is>
      </c>
      <c r="E21021" s="49" t="inlineStr">
        <is>
          <t>XRP Up or Down - July 18, 1:45PM-2:00PM ET</t>
        </is>
      </c>
      <c r="F21021" s="29" t="inlineStr">
        <is>
          <t>BUY_YES</t>
        </is>
      </c>
      <c r="G21021" s="51" t="n">
        <v>0.475</v>
      </c>
      <c r="H21021" s="29" t="inlineStr">
        <is>
          <t>YES</t>
        </is>
      </c>
      <c r="I21021" s="10" t="inlineStr">
        <is>
          <t>✅ ACIERTO</t>
        </is>
      </c>
      <c r="J21021" s="63" t="n">
        <v>2.2105</v>
      </c>
      <c r="K21021" s="63" t="n">
        <v>2.1705</v>
      </c>
      <c r="L21021" s="64" t="n">
        <v>2.411666666666667</v>
      </c>
    </row>
    <row r="21022" ht="18" customHeight="1">
      <c r="A21022" s="18" t="n">
        <v>21021</v>
      </c>
      <c r="B21022" s="18" t="inlineStr">
        <is>
          <t>2026-07-18 18:00</t>
        </is>
      </c>
      <c r="C21022" s="18" t="inlineStr">
        <is>
          <t>2026-07-18 17:49</t>
        </is>
      </c>
      <c r="D21022" s="18" t="inlineStr">
        <is>
          <t>GBM_LATE_15M_TARDIO</t>
        </is>
      </c>
      <c r="E21022" s="43" t="inlineStr">
        <is>
          <t>Ethereum Up or Down - July 18, 1:45PM-2:00PM ET</t>
        </is>
      </c>
      <c r="F21022" s="18" t="inlineStr">
        <is>
          <t>BUY_YES</t>
        </is>
      </c>
      <c r="G21022" s="46" t="n">
        <v>0.465</v>
      </c>
      <c r="H21022" s="18" t="inlineStr">
        <is>
          <t>YES</t>
        </is>
      </c>
      <c r="I21022" s="10" t="inlineStr">
        <is>
          <t>✅ ACIERTO</t>
        </is>
      </c>
      <c r="J21022" s="63" t="n">
        <v>1.5532</v>
      </c>
      <c r="K21022" s="63" t="n">
        <v>1.5262</v>
      </c>
      <c r="L21022" s="64" t="n">
        <v>1.695777777777778</v>
      </c>
    </row>
    <row r="21023" ht="18" customHeight="1">
      <c r="A21023" s="29" t="n">
        <v>21022</v>
      </c>
      <c r="B21023" s="29" t="inlineStr">
        <is>
          <t>2026-07-18 18:00</t>
        </is>
      </c>
      <c r="C21023" s="29" t="inlineStr">
        <is>
          <t>2026-07-18 17:49</t>
        </is>
      </c>
      <c r="D21023" s="29" t="inlineStr">
        <is>
          <t>GBM_LATE_15M_TARDIO</t>
        </is>
      </c>
      <c r="E21023" s="49" t="inlineStr">
        <is>
          <t>XRP Up or Down - July 18, 1:45PM-2:00PM ET</t>
        </is>
      </c>
      <c r="F21023" s="29" t="inlineStr">
        <is>
          <t>BUY_YES</t>
        </is>
      </c>
      <c r="G21023" s="51" t="n">
        <v>0.475</v>
      </c>
      <c r="H21023" s="29" t="inlineStr">
        <is>
          <t>YES</t>
        </is>
      </c>
      <c r="I21023" s="10" t="inlineStr">
        <is>
          <t>✅ ACIERTO</t>
        </is>
      </c>
      <c r="J21023" s="63" t="n">
        <v>2.2105</v>
      </c>
      <c r="K21023" s="63" t="n">
        <v>2.1705</v>
      </c>
      <c r="L21023" s="64" t="n">
        <v>2.411666666666667</v>
      </c>
    </row>
    <row r="21024" ht="18" customHeight="1">
      <c r="A21024" s="18" t="n">
        <v>21023</v>
      </c>
      <c r="B21024" s="18" t="inlineStr">
        <is>
          <t>2026-07-18 18:00</t>
        </is>
      </c>
      <c r="C21024" s="18" t="inlineStr">
        <is>
          <t>2026-07-18 17:49</t>
        </is>
      </c>
      <c r="D21024" s="18" t="inlineStr">
        <is>
          <t>GBM_LATE_15M_ESPACIO_ATR</t>
        </is>
      </c>
      <c r="E21024" s="43" t="inlineStr">
        <is>
          <t>XRP Up or Down - July 18, 1:45PM-2:00PM ET</t>
        </is>
      </c>
      <c r="F21024" s="18" t="inlineStr">
        <is>
          <t>BUY_YES</t>
        </is>
      </c>
      <c r="G21024" s="46" t="n">
        <v>0.475</v>
      </c>
      <c r="H21024" s="18" t="inlineStr">
        <is>
          <t>YES</t>
        </is>
      </c>
      <c r="I21024" s="10" t="inlineStr">
        <is>
          <t>✅ ACIERTO</t>
        </is>
      </c>
      <c r="J21024" s="63" t="n">
        <v>2.2105</v>
      </c>
      <c r="K21024" s="63" t="n">
        <v>2.1705</v>
      </c>
      <c r="L21024" s="64" t="n">
        <v>2.411666666666667</v>
      </c>
    </row>
    <row r="21025" ht="18" customHeight="1">
      <c r="A21025" s="29" t="n">
        <v>21024</v>
      </c>
      <c r="B21025" s="29" t="inlineStr">
        <is>
          <t>2026-07-18 18:00</t>
        </is>
      </c>
      <c r="C21025" s="29" t="inlineStr">
        <is>
          <t>2026-07-18 17:51</t>
        </is>
      </c>
      <c r="D21025" s="29" t="inlineStr">
        <is>
          <t>FAVORITO_CONFIRMADO</t>
        </is>
      </c>
      <c r="E21025" s="49" t="inlineStr">
        <is>
          <t>Ethereum Up or Down - July 18, 1:45PM-2:00PM ET</t>
        </is>
      </c>
      <c r="F21025" s="29" t="inlineStr">
        <is>
          <t>BUY_YES</t>
        </is>
      </c>
      <c r="G21025" s="51" t="n">
        <v>0.715</v>
      </c>
      <c r="H21025" s="29" t="inlineStr">
        <is>
          <t>YES</t>
        </is>
      </c>
      <c r="I21025" s="10" t="inlineStr">
        <is>
          <t>✅ ACIERTO</t>
        </is>
      </c>
      <c r="J21025" s="63" t="n">
        <v>0.7972</v>
      </c>
      <c r="K21025" s="63" t="n">
        <v>0.7572</v>
      </c>
      <c r="L21025" s="64" t="n">
        <v>0.8413333333333333</v>
      </c>
    </row>
    <row r="21026" ht="18" customHeight="1">
      <c r="A21026" s="18" t="n">
        <v>21025</v>
      </c>
      <c r="B21026" s="18" t="inlineStr">
        <is>
          <t>2026-07-18 18:00</t>
        </is>
      </c>
      <c r="C21026" s="18" t="inlineStr">
        <is>
          <t>2026-07-18 17:52</t>
        </is>
      </c>
      <c r="D21026" s="18" t="inlineStr">
        <is>
          <t>UPDOWN_GBM_15M_TARDIO</t>
        </is>
      </c>
      <c r="E21026" s="43" t="inlineStr">
        <is>
          <t>XRP Up or Down - July 18, 1:45PM-2:00PM ET</t>
        </is>
      </c>
      <c r="F21026" s="18" t="inlineStr">
        <is>
          <t>BUY_YES</t>
        </is>
      </c>
      <c r="G21026" s="46" t="n">
        <v>0.475</v>
      </c>
      <c r="H21026" s="18" t="inlineStr">
        <is>
          <t>YES</t>
        </is>
      </c>
      <c r="I21026" s="10" t="inlineStr">
        <is>
          <t>✅ ACIERTO</t>
        </is>
      </c>
      <c r="J21026" s="63" t="n">
        <v>2.2105</v>
      </c>
      <c r="K21026" s="63" t="n">
        <v>2.1705</v>
      </c>
      <c r="L21026" s="64" t="n">
        <v>2.411666666666667</v>
      </c>
    </row>
    <row r="21027" ht="18" customHeight="1">
      <c r="A21027" s="29" t="n">
        <v>21026</v>
      </c>
      <c r="B21027" s="29" t="inlineStr">
        <is>
          <t>2026-07-18 18:00</t>
        </is>
      </c>
      <c r="C21027" s="29" t="inlineStr">
        <is>
          <t>2026-07-18 17:56</t>
        </is>
      </c>
      <c r="D21027" s="29" t="inlineStr">
        <is>
          <t>GBM_LATE_15M_PYCONFIRMADO</t>
        </is>
      </c>
      <c r="E21027" s="49" t="inlineStr">
        <is>
          <t>Ethereum Up or Down - July 18, 1:45PM-2:00PM ET</t>
        </is>
      </c>
      <c r="F21027" s="29" t="inlineStr">
        <is>
          <t>BUY_NO</t>
        </is>
      </c>
      <c r="G21027" s="51" t="n">
        <v>0.895</v>
      </c>
      <c r="H21027" s="29" t="inlineStr">
        <is>
          <t>YES</t>
        </is>
      </c>
      <c r="I21027" s="11" t="inlineStr">
        <is>
          <t>❌ FALLO</t>
        </is>
      </c>
      <c r="J21027" s="61" t="n">
        <v>-0.5</v>
      </c>
      <c r="K21027" s="61" t="n">
        <v>-0.51</v>
      </c>
      <c r="L21027" s="62" t="n">
        <v>-0.5666666666666667</v>
      </c>
    </row>
    <row r="21028" ht="18" customHeight="1">
      <c r="A21028" s="18" t="n">
        <v>21027</v>
      </c>
      <c r="B21028" s="18" t="inlineStr">
        <is>
          <t>2026-07-18 18:03</t>
        </is>
      </c>
      <c r="C21028" s="18" t="inlineStr">
        <is>
          <t>2026-07-18 17:10</t>
        </is>
      </c>
      <c r="D21028" s="18" t="inlineStr">
        <is>
          <t>FAVORITO_CONFIRMADO</t>
        </is>
      </c>
      <c r="E21028" s="43" t="inlineStr">
        <is>
          <t>Ethereum Up or Down - July 18, 1PM ET</t>
        </is>
      </c>
      <c r="F21028" s="18" t="inlineStr">
        <is>
          <t>BUY_NO</t>
        </is>
      </c>
      <c r="G21028" s="46" t="n">
        <v>0.39</v>
      </c>
      <c r="H21028" s="18" t="inlineStr">
        <is>
          <t>YES</t>
        </is>
      </c>
      <c r="I21028" s="11" t="inlineStr">
        <is>
          <t>❌ FALLO</t>
        </is>
      </c>
      <c r="J21028" s="61" t="n">
        <v>-1.54</v>
      </c>
      <c r="K21028" s="61" t="n">
        <v>-1.5708</v>
      </c>
      <c r="L21028" s="62" t="n">
        <v>-1.745333333333333</v>
      </c>
    </row>
    <row r="21029" ht="18" customHeight="1">
      <c r="A21029" s="29" t="n">
        <v>21028</v>
      </c>
      <c r="B21029" s="29" t="inlineStr">
        <is>
          <t>2026-07-18 18:05</t>
        </is>
      </c>
      <c r="C21029" s="29" t="inlineStr">
        <is>
          <t>2026-07-18 17:45</t>
        </is>
      </c>
      <c r="D21029" s="29" t="inlineStr">
        <is>
          <t>BALLENAS_CONFIRMADAS_15M</t>
        </is>
      </c>
      <c r="E21029" s="49" t="inlineStr">
        <is>
          <t>Solana Up or Down - July 18, 1:45PM-2:00PM ET</t>
        </is>
      </c>
      <c r="F21029" s="29" t="inlineStr">
        <is>
          <t>BUY_NO</t>
        </is>
      </c>
      <c r="G21029" s="51" t="n">
        <v>0.475</v>
      </c>
      <c r="H21029" s="29" t="inlineStr">
        <is>
          <t>YES</t>
        </is>
      </c>
      <c r="I21029" s="11" t="inlineStr">
        <is>
          <t>❌ FALLO</t>
        </is>
      </c>
      <c r="J21029" s="61" t="n">
        <v>-1.67</v>
      </c>
      <c r="K21029" s="61" t="n">
        <v>-1.7034</v>
      </c>
      <c r="L21029" s="62" t="n">
        <v>-1.892666666666667</v>
      </c>
    </row>
    <row r="21030" ht="18" customHeight="1">
      <c r="A21030" s="18" t="n">
        <v>21029</v>
      </c>
      <c r="B21030" s="18" t="inlineStr">
        <is>
          <t>2026-07-18 18:05</t>
        </is>
      </c>
      <c r="C21030" s="18" t="inlineStr">
        <is>
          <t>2026-07-18 17:49</t>
        </is>
      </c>
      <c r="D21030" s="18" t="inlineStr">
        <is>
          <t>UPDOWN_GBM_15M_TARDIO</t>
        </is>
      </c>
      <c r="E21030" s="43" t="inlineStr">
        <is>
          <t>Solana Up or Down - July 18, 1:45PM-2:00PM ET</t>
        </is>
      </c>
      <c r="F21030" s="18" t="inlineStr">
        <is>
          <t>BUY_YES</t>
        </is>
      </c>
      <c r="G21030" s="46" t="n">
        <v>0.475</v>
      </c>
      <c r="H21030" s="18" t="inlineStr">
        <is>
          <t>YES</t>
        </is>
      </c>
      <c r="I21030" s="10" t="inlineStr">
        <is>
          <t>✅ ACIERTO</t>
        </is>
      </c>
      <c r="J21030" s="63" t="n">
        <v>2.2105</v>
      </c>
      <c r="K21030" s="63" t="n">
        <v>2.1705</v>
      </c>
      <c r="L21030" s="64" t="n">
        <v>2.411666666666667</v>
      </c>
    </row>
    <row r="21031" ht="18" customHeight="1">
      <c r="A21031" s="29" t="n">
        <v>21030</v>
      </c>
      <c r="B21031" s="29" t="inlineStr">
        <is>
          <t>2026-07-18 18:05</t>
        </is>
      </c>
      <c r="C21031" s="29" t="inlineStr">
        <is>
          <t>2026-07-18 17:49</t>
        </is>
      </c>
      <c r="D21031" s="29" t="inlineStr">
        <is>
          <t>GBM_LATE_15M</t>
        </is>
      </c>
      <c r="E21031" s="49" t="inlineStr">
        <is>
          <t>Solana Up or Down - July 18, 1:45PM-2:00PM ET</t>
        </is>
      </c>
      <c r="F21031" s="29" t="inlineStr">
        <is>
          <t>BUY_YES</t>
        </is>
      </c>
      <c r="G21031" s="51" t="n">
        <v>0.475</v>
      </c>
      <c r="H21031" s="29" t="inlineStr">
        <is>
          <t>YES</t>
        </is>
      </c>
      <c r="I21031" s="10" t="inlineStr">
        <is>
          <t>✅ ACIERTO</t>
        </is>
      </c>
      <c r="J21031" s="63" t="n">
        <v>1.9011</v>
      </c>
      <c r="K21031" s="63" t="n">
        <v>1.8667</v>
      </c>
      <c r="L21031" s="64" t="n">
        <v>2.074111111111111</v>
      </c>
    </row>
    <row r="21032" ht="18" customHeight="1">
      <c r="A21032" s="18" t="n">
        <v>21031</v>
      </c>
      <c r="B21032" s="18" t="inlineStr">
        <is>
          <t>2026-07-18 18:05</t>
        </is>
      </c>
      <c r="C21032" s="18" t="inlineStr">
        <is>
          <t>2026-07-18 17:49</t>
        </is>
      </c>
      <c r="D21032" s="18" t="inlineStr">
        <is>
          <t>GBM_LATE_15M</t>
        </is>
      </c>
      <c r="E21032" s="43" t="inlineStr">
        <is>
          <t>Bitcoin Up or Down - July 18, 1:45PM-2:00PM ET</t>
        </is>
      </c>
      <c r="F21032" s="18" t="inlineStr">
        <is>
          <t>BUY_YES</t>
        </is>
      </c>
      <c r="G21032" s="46" t="n">
        <v>0.465</v>
      </c>
      <c r="H21032" s="18" t="inlineStr">
        <is>
          <t>YES</t>
        </is>
      </c>
      <c r="I21032" s="10" t="inlineStr">
        <is>
          <t>✅ ACIERTO</t>
        </is>
      </c>
      <c r="J21032" s="63" t="n">
        <v>2.2551</v>
      </c>
      <c r="K21032" s="63" t="n">
        <v>2.2159</v>
      </c>
      <c r="L21032" s="64" t="n">
        <v>2.462111111111111</v>
      </c>
    </row>
    <row r="21033" ht="18" customHeight="1">
      <c r="A21033" s="29" t="n">
        <v>21032</v>
      </c>
      <c r="B21033" s="29" t="inlineStr">
        <is>
          <t>2026-07-18 18:05</t>
        </is>
      </c>
      <c r="C21033" s="29" t="inlineStr">
        <is>
          <t>2026-07-18 17:49</t>
        </is>
      </c>
      <c r="D21033" s="29" t="inlineStr">
        <is>
          <t>GBM_LATE_15M_TARDIO</t>
        </is>
      </c>
      <c r="E21033" s="49" t="inlineStr">
        <is>
          <t>Solana Up or Down - July 18, 1:45PM-2:00PM ET</t>
        </is>
      </c>
      <c r="F21033" s="29" t="inlineStr">
        <is>
          <t>BUY_YES</t>
        </is>
      </c>
      <c r="G21033" s="51" t="n">
        <v>0.475</v>
      </c>
      <c r="H21033" s="29" t="inlineStr">
        <is>
          <t>YES</t>
        </is>
      </c>
      <c r="I21033" s="10" t="inlineStr">
        <is>
          <t>✅ ACIERTO</t>
        </is>
      </c>
      <c r="J21033" s="63" t="n">
        <v>2.2105</v>
      </c>
      <c r="K21033" s="63" t="n">
        <v>2.1705</v>
      </c>
      <c r="L21033" s="64" t="n">
        <v>2.411666666666667</v>
      </c>
    </row>
    <row r="21034" ht="18" customHeight="1">
      <c r="A21034" s="18" t="n">
        <v>21033</v>
      </c>
      <c r="B21034" s="18" t="inlineStr">
        <is>
          <t>2026-07-18 18:05</t>
        </is>
      </c>
      <c r="C21034" s="18" t="inlineStr">
        <is>
          <t>2026-07-18 17:49</t>
        </is>
      </c>
      <c r="D21034" s="18" t="inlineStr">
        <is>
          <t>GBM_LATE_15M_TARDIO</t>
        </is>
      </c>
      <c r="E21034" s="43" t="inlineStr">
        <is>
          <t>Bitcoin Up or Down - July 18, 1:45PM-2:00PM ET</t>
        </is>
      </c>
      <c r="F21034" s="18" t="inlineStr">
        <is>
          <t>BUY_YES</t>
        </is>
      </c>
      <c r="G21034" s="46" t="n">
        <v>0.465</v>
      </c>
      <c r="H21034" s="18" t="inlineStr">
        <is>
          <t>YES</t>
        </is>
      </c>
      <c r="I21034" s="10" t="inlineStr">
        <is>
          <t>✅ ACIERTO</t>
        </is>
      </c>
      <c r="J21034" s="63" t="n">
        <v>2.3011</v>
      </c>
      <c r="K21034" s="63" t="n">
        <v>2.2611</v>
      </c>
      <c r="L21034" s="64" t="n">
        <v>2.512333333333333</v>
      </c>
    </row>
    <row r="21035" ht="18" customHeight="1">
      <c r="A21035" s="29" t="n">
        <v>21034</v>
      </c>
      <c r="B21035" s="29" t="inlineStr">
        <is>
          <t>2026-07-18 18:05</t>
        </is>
      </c>
      <c r="C21035" s="29" t="inlineStr">
        <is>
          <t>2026-07-18 17:50</t>
        </is>
      </c>
      <c r="D21035" s="29" t="inlineStr">
        <is>
          <t>GBM_LATE_15M_ESPACIO_ATR</t>
        </is>
      </c>
      <c r="E21035" s="49" t="inlineStr">
        <is>
          <t>Bitcoin Up or Down - July 18, 1:45PM-2:00PM ET</t>
        </is>
      </c>
      <c r="F21035" s="29" t="inlineStr">
        <is>
          <t>BUY_YES</t>
        </is>
      </c>
      <c r="G21035" s="51" t="n">
        <v>0.465</v>
      </c>
      <c r="H21035" s="29" t="inlineStr">
        <is>
          <t>YES</t>
        </is>
      </c>
      <c r="I21035" s="10" t="inlineStr">
        <is>
          <t>✅ ACIERTO</t>
        </is>
      </c>
      <c r="J21035" s="63" t="n">
        <v>1.3806</v>
      </c>
      <c r="K21035" s="63" t="n">
        <v>1.3566</v>
      </c>
      <c r="L21035" s="64" t="n">
        <v>1.507333333333333</v>
      </c>
    </row>
    <row r="21036" ht="18" customHeight="1">
      <c r="A21036" s="18" t="n">
        <v>21035</v>
      </c>
      <c r="B21036" s="18" t="inlineStr">
        <is>
          <t>2026-07-18 18:05</t>
        </is>
      </c>
      <c r="C21036" s="18" t="inlineStr">
        <is>
          <t>2026-07-18 17:51</t>
        </is>
      </c>
      <c r="D21036" s="18" t="inlineStr">
        <is>
          <t>FAVORITO_CONFIRMADO</t>
        </is>
      </c>
      <c r="E21036" s="43" t="inlineStr">
        <is>
          <t>Solana Up or Down - July 18, 1:45PM-2:00PM ET</t>
        </is>
      </c>
      <c r="F21036" s="18" t="inlineStr">
        <is>
          <t>BUY_NO</t>
        </is>
      </c>
      <c r="G21036" s="46" t="n">
        <v>0.435</v>
      </c>
      <c r="H21036" s="18" t="inlineStr">
        <is>
          <t>YES</t>
        </is>
      </c>
      <c r="I21036" s="11" t="inlineStr">
        <is>
          <t>❌ FALLO</t>
        </is>
      </c>
      <c r="J21036" s="61" t="n">
        <v>-2</v>
      </c>
      <c r="K21036" s="61" t="n">
        <v>-2.04</v>
      </c>
      <c r="L21036" s="62" t="n">
        <v>-2.266666666666667</v>
      </c>
    </row>
    <row r="21037" ht="18" customHeight="1">
      <c r="A21037" s="29" t="n">
        <v>21036</v>
      </c>
      <c r="B21037" s="29" t="inlineStr">
        <is>
          <t>2026-07-18 18:05</t>
        </is>
      </c>
      <c r="C21037" s="29" t="inlineStr">
        <is>
          <t>2026-07-18 17:51</t>
        </is>
      </c>
      <c r="D21037" s="29" t="inlineStr">
        <is>
          <t>FAVORITO_CONFIRMADO</t>
        </is>
      </c>
      <c r="E21037" s="49" t="inlineStr">
        <is>
          <t>Bitcoin Up or Down - July 18, 1:45PM-2:00PM ET</t>
        </is>
      </c>
      <c r="F21037" s="29" t="inlineStr">
        <is>
          <t>BUY_YES</t>
        </is>
      </c>
      <c r="G21037" s="51" t="n">
        <v>0.605</v>
      </c>
      <c r="H21037" s="29" t="inlineStr">
        <is>
          <t>YES</t>
        </is>
      </c>
      <c r="I21037" s="10" t="inlineStr">
        <is>
          <t>✅ ACIERTO</t>
        </is>
      </c>
      <c r="J21037" s="63" t="n">
        <v>1.3058</v>
      </c>
      <c r="K21037" s="63" t="n">
        <v>1.2658</v>
      </c>
      <c r="L21037" s="64" t="n">
        <v>1.406444444444444</v>
      </c>
    </row>
    <row r="21038" ht="18" customHeight="1">
      <c r="A21038" s="18" t="n">
        <v>21037</v>
      </c>
      <c r="B21038" s="18" t="inlineStr">
        <is>
          <t>2026-07-18 18:05</t>
        </is>
      </c>
      <c r="C21038" s="18" t="inlineStr">
        <is>
          <t>2026-07-18 17:56</t>
        </is>
      </c>
      <c r="D21038" s="18" t="inlineStr">
        <is>
          <t>FAVORITO_CONFIRMADO</t>
        </is>
      </c>
      <c r="E21038" s="43" t="inlineStr">
        <is>
          <t>Solana Up or Down - July 18, 1:55PM-2:00PM ET</t>
        </is>
      </c>
      <c r="F21038" s="18" t="inlineStr">
        <is>
          <t>BUY_NO</t>
        </is>
      </c>
      <c r="G21038" s="46" t="n">
        <v>0.435</v>
      </c>
      <c r="H21038" s="18" t="inlineStr">
        <is>
          <t>YES</t>
        </is>
      </c>
      <c r="I21038" s="11" t="inlineStr">
        <is>
          <t>❌ FALLO</t>
        </is>
      </c>
      <c r="J21038" s="61" t="n">
        <v>-0.8</v>
      </c>
      <c r="K21038" s="61" t="n">
        <v>-0.8159999999999999</v>
      </c>
      <c r="L21038" s="62" t="n">
        <v>-0.9066666666666666</v>
      </c>
    </row>
    <row r="21039" ht="18" customHeight="1">
      <c r="A21039" s="29" t="n">
        <v>21038</v>
      </c>
      <c r="B21039" s="29" t="inlineStr">
        <is>
          <t>2026-07-18 18:11</t>
        </is>
      </c>
      <c r="C21039" s="29" t="inlineStr">
        <is>
          <t>2026-07-18 18:01</t>
        </is>
      </c>
      <c r="D21039" s="29" t="inlineStr">
        <is>
          <t>FAVORITO_CONFIRMADO</t>
        </is>
      </c>
      <c r="E21039" s="49" t="inlineStr">
        <is>
          <t>Ethereum Up or Down - July 18, 2:00PM-2:05PM ET</t>
        </is>
      </c>
      <c r="F21039" s="29" t="inlineStr">
        <is>
          <t>BUY_NO</t>
        </is>
      </c>
      <c r="G21039" s="51" t="n">
        <v>0.355</v>
      </c>
      <c r="H21039" s="29" t="inlineStr">
        <is>
          <t>NO</t>
        </is>
      </c>
      <c r="I21039" s="10" t="inlineStr">
        <is>
          <t>✅ ACIERTO</t>
        </is>
      </c>
      <c r="J21039" s="63" t="n">
        <v>1.1008</v>
      </c>
      <c r="K21039" s="63" t="n">
        <v>1.0608</v>
      </c>
      <c r="L21039" s="64" t="n">
        <v>1.178666666666667</v>
      </c>
    </row>
    <row r="21040" ht="18" customHeight="1">
      <c r="A21040" s="18" t="n">
        <v>21039</v>
      </c>
      <c r="B21040" s="18" t="inlineStr">
        <is>
          <t>2026-07-18 18:16</t>
        </is>
      </c>
      <c r="C21040" s="18" t="inlineStr">
        <is>
          <t>2026-07-18 18:04</t>
        </is>
      </c>
      <c r="D21040" s="18" t="inlineStr">
        <is>
          <t>GBM_LATE_15M</t>
        </is>
      </c>
      <c r="E21040" s="43" t="inlineStr">
        <is>
          <t>XRP Up or Down - July 18, 2:00PM-2:15PM ET</t>
        </is>
      </c>
      <c r="F21040" s="18" t="inlineStr">
        <is>
          <t>BUY_NO</t>
        </is>
      </c>
      <c r="G21040" s="46" t="n">
        <v>0.475</v>
      </c>
      <c r="H21040" s="18" t="inlineStr">
        <is>
          <t>NO</t>
        </is>
      </c>
      <c r="I21040" s="10" t="inlineStr">
        <is>
          <t>✅ ACIERTO</t>
        </is>
      </c>
      <c r="J21040" s="63" t="n">
        <v>1.8095</v>
      </c>
      <c r="K21040" s="63" t="n">
        <v>1.7695</v>
      </c>
      <c r="L21040" s="64" t="n">
        <v>1.966111111111111</v>
      </c>
    </row>
    <row r="21041" ht="18" customHeight="1">
      <c r="A21041" s="29" t="n">
        <v>21040</v>
      </c>
      <c r="B21041" s="29" t="inlineStr">
        <is>
          <t>2026-07-18 18:16</t>
        </is>
      </c>
      <c r="C21041" s="29" t="inlineStr">
        <is>
          <t>2026-07-18 18:04</t>
        </is>
      </c>
      <c r="D21041" s="29" t="inlineStr">
        <is>
          <t>GBM_LATE_15M_TARDIO</t>
        </is>
      </c>
      <c r="E21041" s="49" t="inlineStr">
        <is>
          <t>XRP Up or Down - July 18, 2:00PM-2:15PM ET</t>
        </is>
      </c>
      <c r="F21041" s="29" t="inlineStr">
        <is>
          <t>BUY_NO</t>
        </is>
      </c>
      <c r="G21041" s="51" t="n">
        <v>0.475</v>
      </c>
      <c r="H21041" s="29" t="inlineStr">
        <is>
          <t>NO</t>
        </is>
      </c>
      <c r="I21041" s="10" t="inlineStr">
        <is>
          <t>✅ ACIERTO</t>
        </is>
      </c>
      <c r="J21041" s="63" t="n">
        <v>1.8095</v>
      </c>
      <c r="K21041" s="63" t="n">
        <v>1.7695</v>
      </c>
      <c r="L21041" s="64" t="n">
        <v>1.966111111111111</v>
      </c>
    </row>
    <row r="21042" ht="18" customHeight="1">
      <c r="A21042" s="18" t="n">
        <v>21041</v>
      </c>
      <c r="B21042" s="18" t="inlineStr">
        <is>
          <t>2026-07-18 18:16</t>
        </is>
      </c>
      <c r="C21042" s="18" t="inlineStr">
        <is>
          <t>2026-07-18 18:06</t>
        </is>
      </c>
      <c r="D21042" s="18" t="inlineStr">
        <is>
          <t>GBM_LATE_15M_ESPACIO_ATR</t>
        </is>
      </c>
      <c r="E21042" s="43" t="inlineStr">
        <is>
          <t>XRP Up or Down - July 18, 2:00PM-2:15PM ET</t>
        </is>
      </c>
      <c r="F21042" s="18" t="inlineStr">
        <is>
          <t>BUY_NO</t>
        </is>
      </c>
      <c r="G21042" s="46" t="n">
        <v>0.475</v>
      </c>
      <c r="H21042" s="18" t="inlineStr">
        <is>
          <t>NO</t>
        </is>
      </c>
      <c r="I21042" s="10" t="inlineStr">
        <is>
          <t>✅ ACIERTO</t>
        </is>
      </c>
      <c r="J21042" s="63" t="n">
        <v>1.8095</v>
      </c>
      <c r="K21042" s="63" t="n">
        <v>1.7695</v>
      </c>
      <c r="L21042" s="64" t="n">
        <v>1.966111111111111</v>
      </c>
    </row>
    <row r="21043" ht="18" customHeight="1">
      <c r="A21043" s="29" t="n">
        <v>21042</v>
      </c>
      <c r="B21043" s="29" t="inlineStr">
        <is>
          <t>2026-07-18 18:16</t>
        </is>
      </c>
      <c r="C21043" s="29" t="inlineStr">
        <is>
          <t>2026-07-18 18:09</t>
        </is>
      </c>
      <c r="D21043" s="29" t="inlineStr">
        <is>
          <t>BALLENAS_CONFIRMADAS_15M</t>
        </is>
      </c>
      <c r="E21043" s="49" t="inlineStr">
        <is>
          <t>XRP Up or Down - July 18, 2:00PM-2:15PM ET</t>
        </is>
      </c>
      <c r="F21043" s="29" t="inlineStr">
        <is>
          <t>BUY_NO</t>
        </is>
      </c>
      <c r="G21043" s="51" t="n">
        <v>0.475</v>
      </c>
      <c r="H21043" s="29" t="inlineStr">
        <is>
          <t>NO</t>
        </is>
      </c>
      <c r="I21043" s="10" t="inlineStr">
        <is>
          <t>✅ ACIERTO</t>
        </is>
      </c>
      <c r="J21043" s="63" t="n">
        <v>0.7329</v>
      </c>
      <c r="K21043" s="63" t="n">
        <v>0.7167</v>
      </c>
      <c r="L21043" s="64" t="n">
        <v>0.7963333333333333</v>
      </c>
    </row>
    <row r="21044" ht="18" customHeight="1">
      <c r="A21044" s="18" t="n">
        <v>21043</v>
      </c>
      <c r="B21044" s="18" t="inlineStr">
        <is>
          <t>2026-07-18 18:18</t>
        </is>
      </c>
      <c r="C21044" s="18" t="inlineStr">
        <is>
          <t>2026-07-18 18:01</t>
        </is>
      </c>
      <c r="D21044" s="18" t="inlineStr">
        <is>
          <t>FAVORITO_CONFIRMADO</t>
        </is>
      </c>
      <c r="E21044" s="43" t="inlineStr">
        <is>
          <t>Bitcoin Up or Down - July 18, 2:00PM-2:15PM ET</t>
        </is>
      </c>
      <c r="F21044" s="18" t="inlineStr">
        <is>
          <t>BUY_NO</t>
        </is>
      </c>
      <c r="G21044" s="46" t="n">
        <v>0.395</v>
      </c>
      <c r="H21044" s="18" t="inlineStr">
        <is>
          <t>NO</t>
        </is>
      </c>
      <c r="I21044" s="10" t="inlineStr">
        <is>
          <t>✅ ACIERTO</t>
        </is>
      </c>
      <c r="J21044" s="63" t="n">
        <v>1.3058</v>
      </c>
      <c r="K21044" s="63" t="n">
        <v>1.2658</v>
      </c>
      <c r="L21044" s="64" t="n">
        <v>1.406444444444444</v>
      </c>
    </row>
    <row r="21045" ht="18" customHeight="1">
      <c r="A21045" s="29" t="n">
        <v>21044</v>
      </c>
      <c r="B21045" s="29" t="inlineStr">
        <is>
          <t>2026-07-18 18:18</t>
        </is>
      </c>
      <c r="C21045" s="29" t="inlineStr">
        <is>
          <t>2026-07-18 18:04</t>
        </is>
      </c>
      <c r="D21045" s="29" t="inlineStr">
        <is>
          <t>GBM_LATE_15M</t>
        </is>
      </c>
      <c r="E21045" s="49" t="inlineStr">
        <is>
          <t>Bitcoin Up or Down - July 18, 2:00PM-2:15PM ET</t>
        </is>
      </c>
      <c r="F21045" s="29" t="inlineStr">
        <is>
          <t>BUY_YES</t>
        </is>
      </c>
      <c r="G21045" s="51" t="n">
        <v>0.395</v>
      </c>
      <c r="H21045" s="29" t="inlineStr">
        <is>
          <t>NO</t>
        </is>
      </c>
      <c r="I21045" s="11" t="inlineStr">
        <is>
          <t>❌ FALLO</t>
        </is>
      </c>
      <c r="J21045" s="61" t="n">
        <v>-1.78</v>
      </c>
      <c r="K21045" s="61" t="n">
        <v>-1.8156</v>
      </c>
      <c r="L21045" s="62" t="n">
        <v>-2.017333333333333</v>
      </c>
    </row>
    <row r="21046" ht="18" customHeight="1">
      <c r="A21046" s="18" t="n">
        <v>21045</v>
      </c>
      <c r="B21046" s="18" t="inlineStr">
        <is>
          <t>2026-07-18 18:18</t>
        </is>
      </c>
      <c r="C21046" s="18" t="inlineStr">
        <is>
          <t>2026-07-18 18:04</t>
        </is>
      </c>
      <c r="D21046" s="18" t="inlineStr">
        <is>
          <t>GBM_LATE_15M_ESPACIO_ATR</t>
        </is>
      </c>
      <c r="E21046" s="43" t="inlineStr">
        <is>
          <t>Bitcoin Up or Down - July 18, 2:00PM-2:15PM ET</t>
        </is>
      </c>
      <c r="F21046" s="18" t="inlineStr">
        <is>
          <t>BUY_YES</t>
        </is>
      </c>
      <c r="G21046" s="46" t="n">
        <v>0.395</v>
      </c>
      <c r="H21046" s="18" t="inlineStr">
        <is>
          <t>NO</t>
        </is>
      </c>
      <c r="I21046" s="11" t="inlineStr">
        <is>
          <t>❌ FALLO</t>
        </is>
      </c>
      <c r="J21046" s="61" t="n">
        <v>-1.09</v>
      </c>
      <c r="K21046" s="61" t="n">
        <v>-1.1118</v>
      </c>
      <c r="L21046" s="62" t="n">
        <v>-1.235333333333333</v>
      </c>
    </row>
    <row r="21047" ht="18" customHeight="1">
      <c r="A21047" s="29" t="n">
        <v>21046</v>
      </c>
      <c r="B21047" s="29" t="inlineStr">
        <is>
          <t>2026-07-18 18:18</t>
        </is>
      </c>
      <c r="C21047" s="29" t="inlineStr">
        <is>
          <t>2026-07-18 18:04</t>
        </is>
      </c>
      <c r="D21047" s="29" t="inlineStr">
        <is>
          <t>GBM_LATE_15M_TARDIO</t>
        </is>
      </c>
      <c r="E21047" s="49" t="inlineStr">
        <is>
          <t>Bitcoin Up or Down - July 18, 2:00PM-2:15PM ET</t>
        </is>
      </c>
      <c r="F21047" s="29" t="inlineStr">
        <is>
          <t>BUY_YES</t>
        </is>
      </c>
      <c r="G21047" s="51" t="n">
        <v>0.395</v>
      </c>
      <c r="H21047" s="29" t="inlineStr">
        <is>
          <t>NO</t>
        </is>
      </c>
      <c r="I21047" s="11" t="inlineStr">
        <is>
          <t>❌ FALLO</t>
        </is>
      </c>
      <c r="J21047" s="61" t="n">
        <v>-1.83</v>
      </c>
      <c r="K21047" s="61" t="n">
        <v>-1.8666</v>
      </c>
      <c r="L21047" s="62" t="n">
        <v>-2.074</v>
      </c>
    </row>
    <row r="21048" ht="18" customHeight="1">
      <c r="A21048" s="18" t="n">
        <v>21047</v>
      </c>
      <c r="B21048" s="18" t="inlineStr">
        <is>
          <t>2026-07-18 18:21</t>
        </is>
      </c>
      <c r="C21048" s="18" t="inlineStr">
        <is>
          <t>2026-07-18 17:59</t>
        </is>
      </c>
      <c r="D21048" s="18" t="inlineStr">
        <is>
          <t>BALLENAS_CONFIRMADAS_15M</t>
        </is>
      </c>
      <c r="E21048" s="43" t="inlineStr">
        <is>
          <t>Ethereum Up or Down - July 18, 2:00PM-2:15PM ET</t>
        </is>
      </c>
      <c r="F21048" s="18" t="inlineStr">
        <is>
          <t>BUY_NO</t>
        </is>
      </c>
      <c r="G21048" s="46" t="n">
        <v>0.475</v>
      </c>
      <c r="H21048" s="18" t="inlineStr">
        <is>
          <t>NO</t>
        </is>
      </c>
      <c r="I21048" s="10" t="inlineStr">
        <is>
          <t>✅ ACIERTO</t>
        </is>
      </c>
      <c r="J21048" s="63" t="n">
        <v>0.8595</v>
      </c>
      <c r="K21048" s="63" t="n">
        <v>0.8405</v>
      </c>
      <c r="L21048" s="64" t="n">
        <v>0.9338888888888889</v>
      </c>
    </row>
    <row r="21049" ht="18" customHeight="1">
      <c r="A21049" s="29" t="n">
        <v>21048</v>
      </c>
      <c r="B21049" s="29" t="inlineStr">
        <is>
          <t>2026-07-18 18:21</t>
        </is>
      </c>
      <c r="C21049" s="29" t="inlineStr">
        <is>
          <t>2026-07-18 18:00</t>
        </is>
      </c>
      <c r="D21049" s="29" t="inlineStr">
        <is>
          <t>BALLENAS_CONFIRMADAS_15M</t>
        </is>
      </c>
      <c r="E21049" s="49" t="inlineStr">
        <is>
          <t>Solana Up or Down - July 18, 2:00PM-2:15PM ET</t>
        </is>
      </c>
      <c r="F21049" s="29" t="inlineStr">
        <is>
          <t>BUY_NO</t>
        </is>
      </c>
      <c r="G21049" s="51" t="n">
        <v>0.48</v>
      </c>
      <c r="H21049" s="29" t="inlineStr">
        <is>
          <t>NO</t>
        </is>
      </c>
      <c r="I21049" s="10" t="inlineStr">
        <is>
          <t>✅ ACIERTO</t>
        </is>
      </c>
      <c r="J21049" s="63" t="n">
        <v>1.4215</v>
      </c>
      <c r="K21049" s="63" t="n">
        <v>1.3907</v>
      </c>
      <c r="L21049" s="64" t="n">
        <v>1.545222222222222</v>
      </c>
    </row>
    <row r="21050" ht="18" customHeight="1">
      <c r="A21050" s="18" t="n">
        <v>21049</v>
      </c>
      <c r="B21050" s="18" t="inlineStr">
        <is>
          <t>2026-07-18 18:21</t>
        </is>
      </c>
      <c r="C21050" s="18" t="inlineStr">
        <is>
          <t>2026-07-18 18:01</t>
        </is>
      </c>
      <c r="D21050" s="18" t="inlineStr">
        <is>
          <t>FAVORITO_CONFIRMADO</t>
        </is>
      </c>
      <c r="E21050" s="43" t="inlineStr">
        <is>
          <t>Ethereum Up or Down - July 18, 2:00PM-2:15PM ET</t>
        </is>
      </c>
      <c r="F21050" s="18" t="inlineStr">
        <is>
          <t>BUY_NO</t>
        </is>
      </c>
      <c r="G21050" s="46" t="n">
        <v>0.415</v>
      </c>
      <c r="H21050" s="18" t="inlineStr">
        <is>
          <t>NO</t>
        </is>
      </c>
      <c r="I21050" s="10" t="inlineStr">
        <is>
          <t>✅ ACIERTO</t>
        </is>
      </c>
      <c r="J21050" s="63" t="n">
        <v>1.4188</v>
      </c>
      <c r="K21050" s="63" t="n">
        <v>1.3788</v>
      </c>
      <c r="L21050" s="64" t="n">
        <v>1.532</v>
      </c>
    </row>
    <row r="21051" ht="18" customHeight="1">
      <c r="A21051" s="29" t="n">
        <v>21050</v>
      </c>
      <c r="B21051" s="29" t="inlineStr">
        <is>
          <t>2026-07-18 18:21</t>
        </is>
      </c>
      <c r="C21051" s="29" t="inlineStr">
        <is>
          <t>2026-07-18 18:01</t>
        </is>
      </c>
      <c r="D21051" s="29" t="inlineStr">
        <is>
          <t>FAVORITO_CONFIRMADO</t>
        </is>
      </c>
      <c r="E21051" s="49" t="inlineStr">
        <is>
          <t>Solana Up or Down - July 18, 2:00PM-2:15PM ET</t>
        </is>
      </c>
      <c r="F21051" s="29" t="inlineStr">
        <is>
          <t>BUY_NO</t>
        </is>
      </c>
      <c r="G21051" s="51" t="n">
        <v>0.445</v>
      </c>
      <c r="H21051" s="29" t="inlineStr">
        <is>
          <t>NO</t>
        </is>
      </c>
      <c r="I21051" s="10" t="inlineStr">
        <is>
          <t>✅ ACIERTO</t>
        </is>
      </c>
      <c r="J21051" s="63" t="n">
        <v>1.6036</v>
      </c>
      <c r="K21051" s="63" t="n">
        <v>1.5636</v>
      </c>
      <c r="L21051" s="64" t="n">
        <v>1.737333333333333</v>
      </c>
    </row>
    <row r="21052" ht="18" customHeight="1">
      <c r="A21052" s="18" t="n">
        <v>21051</v>
      </c>
      <c r="B21052" s="18" t="inlineStr">
        <is>
          <t>2026-07-18 18:21</t>
        </is>
      </c>
      <c r="C21052" s="18" t="inlineStr">
        <is>
          <t>2026-07-18 18:04</t>
        </is>
      </c>
      <c r="D21052" s="18" t="inlineStr">
        <is>
          <t>GBM_LATE_15M_ESPACIO_ATR</t>
        </is>
      </c>
      <c r="E21052" s="43" t="inlineStr">
        <is>
          <t>Ethereum Up or Down - July 18, 2:00PM-2:15PM ET</t>
        </is>
      </c>
      <c r="F21052" s="18" t="inlineStr">
        <is>
          <t>BUY_YES</t>
        </is>
      </c>
      <c r="G21052" s="46" t="n">
        <v>0.415</v>
      </c>
      <c r="H21052" s="18" t="inlineStr">
        <is>
          <t>NO</t>
        </is>
      </c>
      <c r="I21052" s="11" t="inlineStr">
        <is>
          <t>❌ FALLO</t>
        </is>
      </c>
      <c r="J21052" s="61" t="n">
        <v>-2</v>
      </c>
      <c r="K21052" s="61" t="n">
        <v>-2.04</v>
      </c>
      <c r="L21052" s="62" t="n">
        <v>-2.266666666666667</v>
      </c>
    </row>
    <row r="21053" ht="18" customHeight="1">
      <c r="A21053" s="29" t="n">
        <v>21052</v>
      </c>
      <c r="B21053" s="29" t="inlineStr">
        <is>
          <t>2026-07-18 18:21</t>
        </is>
      </c>
      <c r="C21053" s="29" t="inlineStr">
        <is>
          <t>2026-07-18 18:04</t>
        </is>
      </c>
      <c r="D21053" s="29" t="inlineStr">
        <is>
          <t>GBM_LATE_15M_TARDIO</t>
        </is>
      </c>
      <c r="E21053" s="49" t="inlineStr">
        <is>
          <t>Ethereum Up or Down - July 18, 2:00PM-2:15PM ET</t>
        </is>
      </c>
      <c r="F21053" s="29" t="inlineStr">
        <is>
          <t>BUY_YES</t>
        </is>
      </c>
      <c r="G21053" s="51" t="n">
        <v>0.415</v>
      </c>
      <c r="H21053" s="29" t="inlineStr">
        <is>
          <t>NO</t>
        </is>
      </c>
      <c r="I21053" s="11" t="inlineStr">
        <is>
          <t>❌ FALLO</t>
        </is>
      </c>
      <c r="J21053" s="61" t="n">
        <v>-1.25</v>
      </c>
      <c r="K21053" s="61" t="n">
        <v>-1.275</v>
      </c>
      <c r="L21053" s="62" t="n">
        <v>-1.416666666666667</v>
      </c>
    </row>
    <row r="21054" ht="18" customHeight="1">
      <c r="A21054" s="18" t="n">
        <v>21053</v>
      </c>
      <c r="B21054" s="18" t="inlineStr">
        <is>
          <t>2026-07-18 18:21</t>
        </is>
      </c>
      <c r="C21054" s="18" t="inlineStr">
        <is>
          <t>2026-07-18 18:05</t>
        </is>
      </c>
      <c r="D21054" s="18" t="inlineStr">
        <is>
          <t>GBM_LATE_15M</t>
        </is>
      </c>
      <c r="E21054" s="43" t="inlineStr">
        <is>
          <t>Solana Up or Down - July 18, 2:00PM-2:15PM ET</t>
        </is>
      </c>
      <c r="F21054" s="18" t="inlineStr">
        <is>
          <t>BUY_YES</t>
        </is>
      </c>
      <c r="G21054" s="46" t="n">
        <v>0.445</v>
      </c>
      <c r="H21054" s="18" t="inlineStr">
        <is>
          <t>NO</t>
        </is>
      </c>
      <c r="I21054" s="11" t="inlineStr">
        <is>
          <t>❌ FALLO</t>
        </is>
      </c>
      <c r="J21054" s="61" t="n">
        <v>-1.65</v>
      </c>
      <c r="K21054" s="61" t="n">
        <v>-1.683</v>
      </c>
      <c r="L21054" s="62" t="n">
        <v>-1.87</v>
      </c>
    </row>
    <row r="21055" ht="18" customHeight="1">
      <c r="A21055" s="29" t="n">
        <v>21054</v>
      </c>
      <c r="B21055" s="29" t="inlineStr">
        <is>
          <t>2026-07-18 18:21</t>
        </is>
      </c>
      <c r="C21055" s="29" t="inlineStr">
        <is>
          <t>2026-07-18 18:05</t>
        </is>
      </c>
      <c r="D21055" s="29" t="inlineStr">
        <is>
          <t>GBM_LATE_15M_TARDIO</t>
        </is>
      </c>
      <c r="E21055" s="49" t="inlineStr">
        <is>
          <t>Solana Up or Down - July 18, 2:00PM-2:15PM ET</t>
        </is>
      </c>
      <c r="F21055" s="29" t="inlineStr">
        <is>
          <t>BUY_YES</t>
        </is>
      </c>
      <c r="G21055" s="51" t="n">
        <v>0.445</v>
      </c>
      <c r="H21055" s="29" t="inlineStr">
        <is>
          <t>NO</t>
        </is>
      </c>
      <c r="I21055" s="11" t="inlineStr">
        <is>
          <t>❌ FALLO</t>
        </is>
      </c>
      <c r="J21055" s="61" t="n">
        <v>-1.85</v>
      </c>
      <c r="K21055" s="61" t="n">
        <v>-1.887</v>
      </c>
      <c r="L21055" s="62" t="n">
        <v>-2.096666666666667</v>
      </c>
    </row>
    <row r="21056" ht="18" customHeight="1">
      <c r="A21056" s="18" t="n">
        <v>21055</v>
      </c>
      <c r="B21056" s="18" t="inlineStr">
        <is>
          <t>2026-07-18 18:21</t>
        </is>
      </c>
      <c r="C21056" s="18" t="inlineStr">
        <is>
          <t>2026-07-18 18:05</t>
        </is>
      </c>
      <c r="D21056" s="18" t="inlineStr">
        <is>
          <t>GBM_LATE_15M_ESPACIO_ATR</t>
        </is>
      </c>
      <c r="E21056" s="43" t="inlineStr">
        <is>
          <t>Solana Up or Down - July 18, 2:00PM-2:15PM ET</t>
        </is>
      </c>
      <c r="F21056" s="18" t="inlineStr">
        <is>
          <t>BUY_YES</t>
        </is>
      </c>
      <c r="G21056" s="46" t="n">
        <v>0.445</v>
      </c>
      <c r="H21056" s="18" t="inlineStr">
        <is>
          <t>NO</t>
        </is>
      </c>
      <c r="I21056" s="11" t="inlineStr">
        <is>
          <t>❌ FALLO</t>
        </is>
      </c>
      <c r="J21056" s="61" t="n">
        <v>-1.14</v>
      </c>
      <c r="K21056" s="61" t="n">
        <v>-1.1628</v>
      </c>
      <c r="L21056" s="62" t="n">
        <v>-1.292</v>
      </c>
    </row>
    <row r="21057" ht="18" customHeight="1">
      <c r="A21057" s="29" t="n">
        <v>21056</v>
      </c>
      <c r="B21057" s="29" t="inlineStr">
        <is>
          <t>2026-07-18 18:31</t>
        </is>
      </c>
      <c r="C21057" s="29" t="inlineStr">
        <is>
          <t>2026-07-18 18:12</t>
        </is>
      </c>
      <c r="D21057" s="29" t="inlineStr">
        <is>
          <t>BALLENAS_CONFIRMADAS_15M</t>
        </is>
      </c>
      <c r="E21057" s="49" t="inlineStr">
        <is>
          <t>Solana Up or Down - July 18, 2:15PM-2:30PM ET</t>
        </is>
      </c>
      <c r="F21057" s="29" t="inlineStr">
        <is>
          <t>BUY_NO</t>
        </is>
      </c>
      <c r="G21057" s="51" t="n">
        <v>0.485</v>
      </c>
      <c r="H21057" s="29" t="inlineStr">
        <is>
          <t>YES</t>
        </is>
      </c>
      <c r="I21057" s="11" t="inlineStr">
        <is>
          <t>❌ FALLO</t>
        </is>
      </c>
      <c r="J21057" s="61" t="n">
        <v>-1.41</v>
      </c>
      <c r="K21057" s="61" t="n">
        <v>-1.4382</v>
      </c>
      <c r="L21057" s="62" t="n">
        <v>-1.598</v>
      </c>
    </row>
    <row r="21058" ht="18" customHeight="1">
      <c r="A21058" s="18" t="n">
        <v>21057</v>
      </c>
      <c r="B21058" s="18" t="inlineStr">
        <is>
          <t>2026-07-18 18:31</t>
        </is>
      </c>
      <c r="C21058" s="18" t="inlineStr">
        <is>
          <t>2026-07-18 18:18</t>
        </is>
      </c>
      <c r="D21058" s="18" t="inlineStr">
        <is>
          <t>GBM_LATE_15M</t>
        </is>
      </c>
      <c r="E21058" s="43" t="inlineStr">
        <is>
          <t>XRP Up or Down - July 18, 2:15PM-2:30PM ET</t>
        </is>
      </c>
      <c r="F21058" s="18" t="inlineStr">
        <is>
          <t>BUY_NO</t>
        </is>
      </c>
      <c r="G21058" s="46" t="n">
        <v>0.49</v>
      </c>
      <c r="H21058" s="18" t="inlineStr">
        <is>
          <t>YES</t>
        </is>
      </c>
      <c r="I21058" s="11" t="inlineStr">
        <is>
          <t>❌ FALLO</t>
        </is>
      </c>
      <c r="J21058" s="61" t="n">
        <v>-2</v>
      </c>
      <c r="K21058" s="61" t="n">
        <v>-2.04</v>
      </c>
      <c r="L21058" s="62" t="n">
        <v>-2.266666666666667</v>
      </c>
    </row>
    <row r="21059" ht="18" customHeight="1">
      <c r="A21059" s="29" t="n">
        <v>21058</v>
      </c>
      <c r="B21059" s="29" t="inlineStr">
        <is>
          <t>2026-07-18 18:31</t>
        </is>
      </c>
      <c r="C21059" s="29" t="inlineStr">
        <is>
          <t>2026-07-18 18:19</t>
        </is>
      </c>
      <c r="D21059" s="29" t="inlineStr">
        <is>
          <t>FAVORITO_CONFIRMADO</t>
        </is>
      </c>
      <c r="E21059" s="49" t="inlineStr">
        <is>
          <t>Bitcoin Up or Down - July 18, 2:15PM-2:30PM ET</t>
        </is>
      </c>
      <c r="F21059" s="29" t="inlineStr">
        <is>
          <t>BUY_YES</t>
        </is>
      </c>
      <c r="G21059" s="51" t="n">
        <v>0.605</v>
      </c>
      <c r="H21059" s="29" t="inlineStr">
        <is>
          <t>YES</t>
        </is>
      </c>
      <c r="I21059" s="10" t="inlineStr">
        <is>
          <t>✅ ACIERTO</t>
        </is>
      </c>
      <c r="J21059" s="63" t="n">
        <v>1.3058</v>
      </c>
      <c r="K21059" s="63" t="n">
        <v>1.2658</v>
      </c>
      <c r="L21059" s="64" t="n">
        <v>1.406444444444444</v>
      </c>
    </row>
    <row r="21060" ht="18" customHeight="1">
      <c r="A21060" s="18" t="n">
        <v>21059</v>
      </c>
      <c r="B21060" s="18" t="inlineStr">
        <is>
          <t>2026-07-18 18:31</t>
        </is>
      </c>
      <c r="C21060" s="18" t="inlineStr">
        <is>
          <t>2026-07-18 18:19</t>
        </is>
      </c>
      <c r="D21060" s="18" t="inlineStr">
        <is>
          <t>FAVORITO_CONFIRMADO</t>
        </is>
      </c>
      <c r="E21060" s="43" t="inlineStr">
        <is>
          <t>Ethereum Up or Down - July 18, 2:15PM-2:30PM ET</t>
        </is>
      </c>
      <c r="F21060" s="18" t="inlineStr">
        <is>
          <t>BUY_YES</t>
        </is>
      </c>
      <c r="G21060" s="46" t="n">
        <v>0.665</v>
      </c>
      <c r="H21060" s="18" t="inlineStr">
        <is>
          <t>YES</t>
        </is>
      </c>
      <c r="I21060" s="10" t="inlineStr">
        <is>
          <t>✅ ACIERTO</t>
        </is>
      </c>
      <c r="J21060" s="63" t="n">
        <v>1.0075</v>
      </c>
      <c r="K21060" s="63" t="n">
        <v>0.9675</v>
      </c>
      <c r="L21060" s="64" t="n">
        <v>1.075</v>
      </c>
    </row>
    <row r="21061" ht="18" customHeight="1">
      <c r="A21061" s="29" t="n">
        <v>21060</v>
      </c>
      <c r="B21061" s="29" t="inlineStr">
        <is>
          <t>2026-07-18 18:31</t>
        </is>
      </c>
      <c r="C21061" s="29" t="inlineStr">
        <is>
          <t>2026-07-18 18:19</t>
        </is>
      </c>
      <c r="D21061" s="29" t="inlineStr">
        <is>
          <t>GBM_LATE_15M</t>
        </is>
      </c>
      <c r="E21061" s="49" t="inlineStr">
        <is>
          <t>Solana Up or Down - July 18, 2:15PM-2:30PM ET</t>
        </is>
      </c>
      <c r="F21061" s="29" t="inlineStr">
        <is>
          <t>BUY_YES</t>
        </is>
      </c>
      <c r="G21061" s="51" t="n">
        <v>0.465</v>
      </c>
      <c r="H21061" s="29" t="inlineStr">
        <is>
          <t>YES</t>
        </is>
      </c>
      <c r="I21061" s="10" t="inlineStr">
        <is>
          <t>✅ ACIERTO</t>
        </is>
      </c>
      <c r="J21061" s="63" t="n">
        <v>1.7948</v>
      </c>
      <c r="K21061" s="63" t="n">
        <v>1.7636</v>
      </c>
      <c r="L21061" s="64" t="n">
        <v>1.959555555555555</v>
      </c>
    </row>
    <row r="21062" ht="18" customHeight="1">
      <c r="A21062" s="18" t="n">
        <v>21061</v>
      </c>
      <c r="B21062" s="18" t="inlineStr">
        <is>
          <t>2026-07-18 18:31</t>
        </is>
      </c>
      <c r="C21062" s="18" t="inlineStr">
        <is>
          <t>2026-07-18 18:19</t>
        </is>
      </c>
      <c r="D21062" s="18" t="inlineStr">
        <is>
          <t>GBM_LATE_15M_TARDIO</t>
        </is>
      </c>
      <c r="E21062" s="43" t="inlineStr">
        <is>
          <t>Solana Up or Down - July 18, 2:15PM-2:30PM ET</t>
        </is>
      </c>
      <c r="F21062" s="18" t="inlineStr">
        <is>
          <t>BUY_YES</t>
        </is>
      </c>
      <c r="G21062" s="46" t="n">
        <v>0.465</v>
      </c>
      <c r="H21062" s="18" t="inlineStr">
        <is>
          <t>YES</t>
        </is>
      </c>
      <c r="I21062" s="10" t="inlineStr">
        <is>
          <t>✅ ACIERTO</t>
        </is>
      </c>
      <c r="J21062" s="63" t="n">
        <v>1.7948</v>
      </c>
      <c r="K21062" s="63" t="n">
        <v>1.7636</v>
      </c>
      <c r="L21062" s="64" t="n">
        <v>1.959555555555555</v>
      </c>
    </row>
    <row r="21063" ht="18" customHeight="1">
      <c r="A21063" s="29" t="n">
        <v>21062</v>
      </c>
      <c r="B21063" s="29" t="inlineStr">
        <is>
          <t>2026-07-18 18:31</t>
        </is>
      </c>
      <c r="C21063" s="29" t="inlineStr">
        <is>
          <t>2026-07-18 18:22</t>
        </is>
      </c>
      <c r="D21063" s="29" t="inlineStr">
        <is>
          <t>GBM_LATE_15M_TARDIO</t>
        </is>
      </c>
      <c r="E21063" s="49" t="inlineStr">
        <is>
          <t>XRP Up or Down - July 18, 2:15PM-2:30PM ET</t>
        </is>
      </c>
      <c r="F21063" s="29" t="inlineStr">
        <is>
          <t>BUY_NO</t>
        </is>
      </c>
      <c r="G21063" s="51" t="n">
        <v>0.49</v>
      </c>
      <c r="H21063" s="29" t="inlineStr">
        <is>
          <t>YES</t>
        </is>
      </c>
      <c r="I21063" s="11" t="inlineStr">
        <is>
          <t>❌ FALLO</t>
        </is>
      </c>
      <c r="J21063" s="61" t="n">
        <v>-2</v>
      </c>
      <c r="K21063" s="61" t="n">
        <v>-2.04</v>
      </c>
      <c r="L21063" s="62" t="n">
        <v>-2.266666666666667</v>
      </c>
    </row>
    <row r="21064" ht="18" customHeight="1">
      <c r="A21064" s="18" t="n">
        <v>21063</v>
      </c>
      <c r="B21064" s="18" t="inlineStr">
        <is>
          <t>2026-07-18 18:31</t>
        </is>
      </c>
      <c r="C21064" s="18" t="inlineStr">
        <is>
          <t>2026-07-18 18:22</t>
        </is>
      </c>
      <c r="D21064" s="18" t="inlineStr">
        <is>
          <t>BALLENAS_CONFIRMADAS_15M</t>
        </is>
      </c>
      <c r="E21064" s="43" t="inlineStr">
        <is>
          <t>XRP Up or Down - July 18, 2:15PM-2:30PM ET</t>
        </is>
      </c>
      <c r="F21064" s="18" t="inlineStr">
        <is>
          <t>BUY_NO</t>
        </is>
      </c>
      <c r="G21064" s="46" t="n">
        <v>0.49</v>
      </c>
      <c r="H21064" s="18" t="inlineStr">
        <is>
          <t>YES</t>
        </is>
      </c>
      <c r="I21064" s="11" t="inlineStr">
        <is>
          <t>❌ FALLO</t>
        </is>
      </c>
      <c r="J21064" s="61" t="n">
        <v>-0.91</v>
      </c>
      <c r="K21064" s="61" t="n">
        <v>-0.9282</v>
      </c>
      <c r="L21064" s="62" t="n">
        <v>-1.031333333333333</v>
      </c>
    </row>
    <row r="21065" ht="18" customHeight="1">
      <c r="A21065" s="29" t="n">
        <v>21064</v>
      </c>
      <c r="B21065" s="29" t="inlineStr">
        <is>
          <t>2026-07-18 18:31</t>
        </is>
      </c>
      <c r="C21065" s="29" t="inlineStr">
        <is>
          <t>2026-07-18 18:22</t>
        </is>
      </c>
      <c r="D21065" s="29" t="inlineStr">
        <is>
          <t>GBM_LATE_15M_ESPACIO_ATR</t>
        </is>
      </c>
      <c r="E21065" s="49" t="inlineStr">
        <is>
          <t>XRP Up or Down - July 18, 2:15PM-2:30PM ET</t>
        </is>
      </c>
      <c r="F21065" s="29" t="inlineStr">
        <is>
          <t>BUY_NO</t>
        </is>
      </c>
      <c r="G21065" s="51" t="n">
        <v>0.49</v>
      </c>
      <c r="H21065" s="29" t="inlineStr">
        <is>
          <t>YES</t>
        </is>
      </c>
      <c r="I21065" s="11" t="inlineStr">
        <is>
          <t>❌ FALLO</t>
        </is>
      </c>
      <c r="J21065" s="61" t="n">
        <v>-2</v>
      </c>
      <c r="K21065" s="61" t="n">
        <v>-2.04</v>
      </c>
      <c r="L21065" s="62" t="n">
        <v>-2.266666666666667</v>
      </c>
    </row>
    <row r="21066" ht="18" customHeight="1">
      <c r="A21066" s="18" t="n">
        <v>21065</v>
      </c>
      <c r="B21066" s="18" t="inlineStr">
        <is>
          <t>2026-07-18 18:31</t>
        </is>
      </c>
      <c r="C21066" s="18" t="inlineStr">
        <is>
          <t>2026-07-18 18:23</t>
        </is>
      </c>
      <c r="D21066" s="18" t="inlineStr">
        <is>
          <t>GBM_LATE_15M_ESPACIO_ATR</t>
        </is>
      </c>
      <c r="E21066" s="43" t="inlineStr">
        <is>
          <t>Bitcoin Up or Down - July 18, 2:15PM-2:30PM ET</t>
        </is>
      </c>
      <c r="F21066" s="18" t="inlineStr">
        <is>
          <t>BUY_YES</t>
        </is>
      </c>
      <c r="G21066" s="46" t="n">
        <v>0.605</v>
      </c>
      <c r="H21066" s="18" t="inlineStr">
        <is>
          <t>YES</t>
        </is>
      </c>
      <c r="I21066" s="10" t="inlineStr">
        <is>
          <t>✅ ACIERTO</t>
        </is>
      </c>
      <c r="J21066" s="63" t="n">
        <v>0.7050999999999999</v>
      </c>
      <c r="K21066" s="63" t="n">
        <v>0.6835</v>
      </c>
      <c r="L21066" s="64" t="n">
        <v>0.7594444444444444</v>
      </c>
    </row>
    <row r="21067" ht="18" customHeight="1">
      <c r="A21067" s="29" t="n">
        <v>21066</v>
      </c>
      <c r="B21067" s="29" t="inlineStr">
        <is>
          <t>2026-07-18 18:31</t>
        </is>
      </c>
      <c r="C21067" s="29" t="inlineStr">
        <is>
          <t>2026-07-18 18:24</t>
        </is>
      </c>
      <c r="D21067" s="29" t="inlineStr">
        <is>
          <t>GBM_LATE_15M_ESPACIO_ATR</t>
        </is>
      </c>
      <c r="E21067" s="49" t="inlineStr">
        <is>
          <t>Solana Up or Down - July 18, 2:15PM-2:30PM ET</t>
        </is>
      </c>
      <c r="F21067" s="29" t="inlineStr">
        <is>
          <t>BUY_YES</t>
        </is>
      </c>
      <c r="G21067" s="51" t="n">
        <v>0.5649999999999999</v>
      </c>
      <c r="H21067" s="29" t="inlineStr">
        <is>
          <t>YES</t>
        </is>
      </c>
      <c r="I21067" s="10" t="inlineStr">
        <is>
          <t>✅ ACIERTO</t>
        </is>
      </c>
      <c r="J21067" s="63" t="n">
        <v>0.8623</v>
      </c>
      <c r="K21067" s="63" t="n">
        <v>0.8399</v>
      </c>
      <c r="L21067" s="64" t="n">
        <v>0.9332222222222222</v>
      </c>
    </row>
    <row r="21068" ht="18" customHeight="1">
      <c r="A21068" s="18" t="n">
        <v>21067</v>
      </c>
      <c r="B21068" s="18" t="inlineStr">
        <is>
          <t>2026-07-18 18:31</t>
        </is>
      </c>
      <c r="C21068" s="18" t="inlineStr">
        <is>
          <t>2026-07-18 18:24</t>
        </is>
      </c>
      <c r="D21068" s="18" t="inlineStr">
        <is>
          <t>FAVORITO_CONFIRMADO</t>
        </is>
      </c>
      <c r="E21068" s="43" t="inlineStr">
        <is>
          <t>Solana Up or Down - July 18, 2:15PM-2:30PM ET</t>
        </is>
      </c>
      <c r="F21068" s="18" t="inlineStr">
        <is>
          <t>BUY_YES</t>
        </is>
      </c>
      <c r="G21068" s="46" t="n">
        <v>0.5649999999999999</v>
      </c>
      <c r="H21068" s="18" t="inlineStr">
        <is>
          <t>YES</t>
        </is>
      </c>
      <c r="I21068" s="10" t="inlineStr">
        <is>
          <t>✅ ACIERTO</t>
        </is>
      </c>
      <c r="J21068" s="63" t="n">
        <v>1.5398</v>
      </c>
      <c r="K21068" s="63" t="n">
        <v>1.4998</v>
      </c>
      <c r="L21068" s="64" t="n">
        <v>1.666444444444444</v>
      </c>
    </row>
    <row r="21069" ht="18" customHeight="1">
      <c r="A21069" s="29" t="n">
        <v>21068</v>
      </c>
      <c r="B21069" s="29" t="inlineStr">
        <is>
          <t>2026-07-18 18:47</t>
        </is>
      </c>
      <c r="C21069" s="29" t="inlineStr">
        <is>
          <t>2026-07-18 18:29</t>
        </is>
      </c>
      <c r="D21069" s="29" t="inlineStr">
        <is>
          <t>BALLENAS_CONFIRMADAS_15M</t>
        </is>
      </c>
      <c r="E21069" s="49" t="inlineStr">
        <is>
          <t>Ethereum Up or Down - July 18, 2:30PM-2:45PM ET</t>
        </is>
      </c>
      <c r="F21069" s="29" t="inlineStr">
        <is>
          <t>BUY_NO</t>
        </is>
      </c>
      <c r="G21069" s="51" t="n">
        <v>0.455</v>
      </c>
      <c r="H21069" s="29" t="inlineStr">
        <is>
          <t>NO</t>
        </is>
      </c>
      <c r="I21069" s="10" t="inlineStr">
        <is>
          <t>✅ ACIERTO</t>
        </is>
      </c>
      <c r="J21069" s="63" t="n">
        <v>0.7681</v>
      </c>
      <c r="K21069" s="63" t="n">
        <v>0.7497</v>
      </c>
      <c r="L21069" s="64" t="n">
        <v>0.833</v>
      </c>
    </row>
    <row r="21070" ht="18" customHeight="1">
      <c r="A21070" s="18" t="n">
        <v>21069</v>
      </c>
      <c r="B21070" s="18" t="inlineStr">
        <is>
          <t>2026-07-18 18:47</t>
        </is>
      </c>
      <c r="C21070" s="18" t="inlineStr">
        <is>
          <t>2026-07-18 18:30</t>
        </is>
      </c>
      <c r="D21070" s="18" t="inlineStr">
        <is>
          <t>BALLENAS_CONFIRMADAS_15M</t>
        </is>
      </c>
      <c r="E21070" s="43" t="inlineStr">
        <is>
          <t>XRP Up or Down - July 18, 2:30PM-2:45PM ET</t>
        </is>
      </c>
      <c r="F21070" s="18" t="inlineStr">
        <is>
          <t>BUY_NO</t>
        </is>
      </c>
      <c r="G21070" s="46" t="n">
        <v>0.475</v>
      </c>
      <c r="H21070" s="18" t="inlineStr">
        <is>
          <t>NO</t>
        </is>
      </c>
      <c r="I21070" s="10" t="inlineStr">
        <is>
          <t>✅ ACIERTO</t>
        </is>
      </c>
      <c r="J21070" s="63" t="n">
        <v>0.8233</v>
      </c>
      <c r="K21070" s="63" t="n">
        <v>0.8051</v>
      </c>
      <c r="L21070" s="64" t="n">
        <v>0.8945555555555555</v>
      </c>
    </row>
    <row r="21071" ht="18" customHeight="1">
      <c r="A21071" s="29" t="n">
        <v>21070</v>
      </c>
      <c r="B21071" s="29" t="inlineStr">
        <is>
          <t>2026-07-18 18:47</t>
        </is>
      </c>
      <c r="C21071" s="29" t="inlineStr">
        <is>
          <t>2026-07-18 18:33</t>
        </is>
      </c>
      <c r="D21071" s="29" t="inlineStr">
        <is>
          <t>GBM_LATE_15M</t>
        </is>
      </c>
      <c r="E21071" s="49" t="inlineStr">
        <is>
          <t>XRP Up or Down - July 18, 2:30PM-2:45PM ET</t>
        </is>
      </c>
      <c r="F21071" s="29" t="inlineStr">
        <is>
          <t>BUY_NO</t>
        </is>
      </c>
      <c r="G21071" s="51" t="n">
        <v>0.475</v>
      </c>
      <c r="H21071" s="29" t="inlineStr">
        <is>
          <t>NO</t>
        </is>
      </c>
      <c r="I21071" s="10" t="inlineStr">
        <is>
          <t>✅ ACIERTO</t>
        </is>
      </c>
      <c r="J21071" s="63" t="n">
        <v>1.8095</v>
      </c>
      <c r="K21071" s="63" t="n">
        <v>1.7695</v>
      </c>
      <c r="L21071" s="64" t="n">
        <v>1.966111111111111</v>
      </c>
    </row>
    <row r="21072" ht="18" customHeight="1">
      <c r="A21072" s="18" t="n">
        <v>21071</v>
      </c>
      <c r="B21072" s="18" t="inlineStr">
        <is>
          <t>2026-07-18 18:47</t>
        </is>
      </c>
      <c r="C21072" s="18" t="inlineStr">
        <is>
          <t>2026-07-18 18:33</t>
        </is>
      </c>
      <c r="D21072" s="18" t="inlineStr">
        <is>
          <t>GBM_LATE_15M_ESPACIO_ATR</t>
        </is>
      </c>
      <c r="E21072" s="43" t="inlineStr">
        <is>
          <t>XRP Up or Down - July 18, 2:30PM-2:45PM ET</t>
        </is>
      </c>
      <c r="F21072" s="18" t="inlineStr">
        <is>
          <t>BUY_NO</t>
        </is>
      </c>
      <c r="G21072" s="46" t="n">
        <v>0.475</v>
      </c>
      <c r="H21072" s="18" t="inlineStr">
        <is>
          <t>NO</t>
        </is>
      </c>
      <c r="I21072" s="10" t="inlineStr">
        <is>
          <t>✅ ACIERTO</t>
        </is>
      </c>
      <c r="J21072" s="63" t="n">
        <v>1.8095</v>
      </c>
      <c r="K21072" s="63" t="n">
        <v>1.7695</v>
      </c>
      <c r="L21072" s="64" t="n">
        <v>1.966111111111111</v>
      </c>
    </row>
    <row r="21073" ht="18" customHeight="1">
      <c r="A21073" s="29" t="n">
        <v>21072</v>
      </c>
      <c r="B21073" s="29" t="inlineStr">
        <is>
          <t>2026-07-18 18:47</t>
        </is>
      </c>
      <c r="C21073" s="29" t="inlineStr">
        <is>
          <t>2026-07-18 18:33</t>
        </is>
      </c>
      <c r="D21073" s="29" t="inlineStr">
        <is>
          <t>GBM_LATE_15M</t>
        </is>
      </c>
      <c r="E21073" s="49" t="inlineStr">
        <is>
          <t>Solana Up or Down - July 18, 2:30PM-2:45PM ET</t>
        </is>
      </c>
      <c r="F21073" s="29" t="inlineStr">
        <is>
          <t>BUY_NO</t>
        </is>
      </c>
      <c r="G21073" s="51" t="n">
        <v>0.475</v>
      </c>
      <c r="H21073" s="29" t="inlineStr">
        <is>
          <t>NO</t>
        </is>
      </c>
      <c r="I21073" s="10" t="inlineStr">
        <is>
          <t>✅ ACIERTO</t>
        </is>
      </c>
      <c r="J21073" s="63" t="n">
        <v>1.6286</v>
      </c>
      <c r="K21073" s="63" t="n">
        <v>1.5926</v>
      </c>
      <c r="L21073" s="64" t="n">
        <v>1.769555555555556</v>
      </c>
    </row>
    <row r="21074" ht="18" customHeight="1">
      <c r="A21074" s="18" t="n">
        <v>21073</v>
      </c>
      <c r="B21074" s="18" t="inlineStr">
        <is>
          <t>2026-07-18 18:47</t>
        </is>
      </c>
      <c r="C21074" s="18" t="inlineStr">
        <is>
          <t>2026-07-18 18:34</t>
        </is>
      </c>
      <c r="D21074" s="18" t="inlineStr">
        <is>
          <t>GBM_LATE_15M_TARDIO</t>
        </is>
      </c>
      <c r="E21074" s="43" t="inlineStr">
        <is>
          <t>XRP Up or Down - July 18, 2:30PM-2:45PM ET</t>
        </is>
      </c>
      <c r="F21074" s="18" t="inlineStr">
        <is>
          <t>BUY_NO</t>
        </is>
      </c>
      <c r="G21074" s="46" t="n">
        <v>0.475</v>
      </c>
      <c r="H21074" s="18" t="inlineStr">
        <is>
          <t>NO</t>
        </is>
      </c>
      <c r="I21074" s="10" t="inlineStr">
        <is>
          <t>✅ ACIERTO</t>
        </is>
      </c>
      <c r="J21074" s="63" t="n">
        <v>1.8095</v>
      </c>
      <c r="K21074" s="63" t="n">
        <v>1.7695</v>
      </c>
      <c r="L21074" s="64" t="n">
        <v>1.966111111111111</v>
      </c>
    </row>
    <row r="21075" ht="18" customHeight="1">
      <c r="A21075" s="29" t="n">
        <v>21074</v>
      </c>
      <c r="B21075" s="29" t="inlineStr">
        <is>
          <t>2026-07-18 18:47</t>
        </is>
      </c>
      <c r="C21075" s="29" t="inlineStr">
        <is>
          <t>2026-07-18 18:34</t>
        </is>
      </c>
      <c r="D21075" s="29" t="inlineStr">
        <is>
          <t>GBM_LATE_15M_TARDIO</t>
        </is>
      </c>
      <c r="E21075" s="49" t="inlineStr">
        <is>
          <t>Solana Up or Down - July 18, 2:30PM-2:45PM ET</t>
        </is>
      </c>
      <c r="F21075" s="29" t="inlineStr">
        <is>
          <t>BUY_NO</t>
        </is>
      </c>
      <c r="G21075" s="51" t="n">
        <v>0.475</v>
      </c>
      <c r="H21075" s="29" t="inlineStr">
        <is>
          <t>NO</t>
        </is>
      </c>
      <c r="I21075" s="10" t="inlineStr">
        <is>
          <t>✅ ACIERTO</t>
        </is>
      </c>
      <c r="J21075" s="63" t="n">
        <v>1.0314</v>
      </c>
      <c r="K21075" s="63" t="n">
        <v>1.0086</v>
      </c>
      <c r="L21075" s="64" t="n">
        <v>1.120666666666666</v>
      </c>
    </row>
    <row r="21076" ht="18" customHeight="1">
      <c r="A21076" s="18" t="n">
        <v>21075</v>
      </c>
      <c r="B21076" s="18" t="inlineStr">
        <is>
          <t>2026-07-18 18:47</t>
        </is>
      </c>
      <c r="C21076" s="18" t="inlineStr">
        <is>
          <t>2026-07-18 18:35</t>
        </is>
      </c>
      <c r="D21076" s="18" t="inlineStr">
        <is>
          <t>GBM_LATE_15M</t>
        </is>
      </c>
      <c r="E21076" s="43" t="inlineStr">
        <is>
          <t>Ethereum Up or Down - July 18, 2:30PM-2:45PM ET</t>
        </is>
      </c>
      <c r="F21076" s="18" t="inlineStr">
        <is>
          <t>BUY_NO</t>
        </is>
      </c>
      <c r="G21076" s="46" t="n">
        <v>0.455</v>
      </c>
      <c r="H21076" s="18" t="inlineStr">
        <is>
          <t>NO</t>
        </is>
      </c>
      <c r="I21076" s="10" t="inlineStr">
        <is>
          <t>✅ ACIERTO</t>
        </is>
      </c>
      <c r="J21076" s="63" t="n">
        <v>1.1354</v>
      </c>
      <c r="K21076" s="63" t="n">
        <v>1.1082</v>
      </c>
      <c r="L21076" s="64" t="n">
        <v>1.231333333333333</v>
      </c>
    </row>
    <row r="21077" ht="18" customHeight="1">
      <c r="A21077" s="29" t="n">
        <v>21076</v>
      </c>
      <c r="B21077" s="29" t="inlineStr">
        <is>
          <t>2026-07-18 18:47</t>
        </is>
      </c>
      <c r="C21077" s="29" t="inlineStr">
        <is>
          <t>2026-07-18 18:35</t>
        </is>
      </c>
      <c r="D21077" s="29" t="inlineStr">
        <is>
          <t>GBM_LATE_15M_TARDIO</t>
        </is>
      </c>
      <c r="E21077" s="49" t="inlineStr">
        <is>
          <t>Ethereum Up or Down - July 18, 2:30PM-2:45PM ET</t>
        </is>
      </c>
      <c r="F21077" s="29" t="inlineStr">
        <is>
          <t>BUY_NO</t>
        </is>
      </c>
      <c r="G21077" s="51" t="n">
        <v>0.455</v>
      </c>
      <c r="H21077" s="29" t="inlineStr">
        <is>
          <t>NO</t>
        </is>
      </c>
      <c r="I21077" s="10" t="inlineStr">
        <is>
          <t>✅ ACIERTO</t>
        </is>
      </c>
      <c r="J21077" s="63" t="n">
        <v>0.9517</v>
      </c>
      <c r="K21077" s="63" t="n">
        <v>0.9288999999999999</v>
      </c>
      <c r="L21077" s="64" t="n">
        <v>1.032111111111111</v>
      </c>
    </row>
    <row r="21078" ht="18" customHeight="1">
      <c r="A21078" s="18" t="n">
        <v>21077</v>
      </c>
      <c r="B21078" s="18" t="inlineStr">
        <is>
          <t>2026-07-18 18:47</t>
        </is>
      </c>
      <c r="C21078" s="18" t="inlineStr">
        <is>
          <t>2026-07-18 18:35</t>
        </is>
      </c>
      <c r="D21078" s="18" t="inlineStr">
        <is>
          <t>GBM_LATE_15M</t>
        </is>
      </c>
      <c r="E21078" s="43" t="inlineStr">
        <is>
          <t>Bitcoin Up or Down - July 18, 2:30PM-2:45PM ET</t>
        </is>
      </c>
      <c r="F21078" s="18" t="inlineStr">
        <is>
          <t>BUY_NO</t>
        </is>
      </c>
      <c r="G21078" s="46" t="n">
        <v>0.455</v>
      </c>
      <c r="H21078" s="18" t="inlineStr">
        <is>
          <t>NO</t>
        </is>
      </c>
      <c r="I21078" s="10" t="inlineStr">
        <is>
          <t>✅ ACIERTO</t>
        </is>
      </c>
      <c r="J21078" s="63" t="n">
        <v>1.3191</v>
      </c>
      <c r="K21078" s="63" t="n">
        <v>1.2875</v>
      </c>
      <c r="L21078" s="64" t="n">
        <v>1.430555555555556</v>
      </c>
    </row>
    <row r="21079" ht="18" customHeight="1">
      <c r="A21079" s="29" t="n">
        <v>21078</v>
      </c>
      <c r="B21079" s="29" t="inlineStr">
        <is>
          <t>2026-07-18 18:47</t>
        </is>
      </c>
      <c r="C21079" s="29" t="inlineStr">
        <is>
          <t>2026-07-18 18:35</t>
        </is>
      </c>
      <c r="D21079" s="29" t="inlineStr">
        <is>
          <t>GBM_LATE_15M_TARDIO</t>
        </is>
      </c>
      <c r="E21079" s="49" t="inlineStr">
        <is>
          <t>Bitcoin Up or Down - July 18, 2:30PM-2:45PM ET</t>
        </is>
      </c>
      <c r="F21079" s="29" t="inlineStr">
        <is>
          <t>BUY_NO</t>
        </is>
      </c>
      <c r="G21079" s="51" t="n">
        <v>0.455</v>
      </c>
      <c r="H21079" s="29" t="inlineStr">
        <is>
          <t>NO</t>
        </is>
      </c>
      <c r="I21079" s="10" t="inlineStr">
        <is>
          <t>✅ ACIERTO</t>
        </is>
      </c>
      <c r="J21079" s="63" t="n">
        <v>1.102</v>
      </c>
      <c r="K21079" s="63" t="n">
        <v>1.0756</v>
      </c>
      <c r="L21079" s="64" t="n">
        <v>1.195111111111111</v>
      </c>
    </row>
    <row r="21080" ht="18" customHeight="1">
      <c r="A21080" s="18" t="n">
        <v>21079</v>
      </c>
      <c r="B21080" s="18" t="inlineStr">
        <is>
          <t>2026-07-18 18:47</t>
        </is>
      </c>
      <c r="C21080" s="18" t="inlineStr">
        <is>
          <t>2026-07-18 18:35</t>
        </is>
      </c>
      <c r="D21080" s="18" t="inlineStr">
        <is>
          <t>GBM_LATE_15M_ESPACIO_ATR</t>
        </is>
      </c>
      <c r="E21080" s="43" t="inlineStr">
        <is>
          <t>Bitcoin Up or Down - July 18, 2:30PM-2:45PM ET</t>
        </is>
      </c>
      <c r="F21080" s="18" t="inlineStr">
        <is>
          <t>BUY_NO</t>
        </is>
      </c>
      <c r="G21080" s="46" t="n">
        <v>0.455</v>
      </c>
      <c r="H21080" s="18" t="inlineStr">
        <is>
          <t>NO</t>
        </is>
      </c>
      <c r="I21080" s="10" t="inlineStr">
        <is>
          <t>✅ ACIERTO</t>
        </is>
      </c>
      <c r="J21080" s="63" t="n">
        <v>1.6697</v>
      </c>
      <c r="K21080" s="63" t="n">
        <v>1.6297</v>
      </c>
      <c r="L21080" s="64" t="n">
        <v>1.810777777777778</v>
      </c>
    </row>
    <row r="21081" ht="18" customHeight="1">
      <c r="A21081" s="29" t="n">
        <v>21080</v>
      </c>
      <c r="B21081" s="29" t="inlineStr">
        <is>
          <t>2026-07-18 18:47</t>
        </is>
      </c>
      <c r="C21081" s="29" t="inlineStr">
        <is>
          <t>2026-07-18 18:35</t>
        </is>
      </c>
      <c r="D21081" s="29" t="inlineStr">
        <is>
          <t>BALLENAS_CONFIRMADAS_15M</t>
        </is>
      </c>
      <c r="E21081" s="49" t="inlineStr">
        <is>
          <t>Solana Up or Down - July 18, 2:30PM-2:45PM ET</t>
        </is>
      </c>
      <c r="F21081" s="29" t="inlineStr">
        <is>
          <t>BUY_NO</t>
        </is>
      </c>
      <c r="G21081" s="51" t="n">
        <v>0.475</v>
      </c>
      <c r="H21081" s="29" t="inlineStr">
        <is>
          <t>NO</t>
        </is>
      </c>
      <c r="I21081" s="10" t="inlineStr">
        <is>
          <t>✅ ACIERTO</t>
        </is>
      </c>
      <c r="J21081" s="63" t="n">
        <v>1.2305</v>
      </c>
      <c r="K21081" s="63" t="n">
        <v>1.2033</v>
      </c>
      <c r="L21081" s="64" t="n">
        <v>1.337</v>
      </c>
    </row>
    <row r="21082" ht="18" customHeight="1">
      <c r="A21082" s="18" t="n">
        <v>21081</v>
      </c>
      <c r="B21082" s="18" t="inlineStr">
        <is>
          <t>2026-07-18 18:47</t>
        </is>
      </c>
      <c r="C21082" s="18" t="inlineStr">
        <is>
          <t>2026-07-18 18:37</t>
        </is>
      </c>
      <c r="D21082" s="18" t="inlineStr">
        <is>
          <t>GBM_LATE_15M_ESPACIO_ATR</t>
        </is>
      </c>
      <c r="E21082" s="43" t="inlineStr">
        <is>
          <t>Ethereum Up or Down - July 18, 2:30PM-2:45PM ET</t>
        </is>
      </c>
      <c r="F21082" s="18" t="inlineStr">
        <is>
          <t>BUY_YES</t>
        </is>
      </c>
      <c r="G21082" s="46" t="n">
        <v>0.155</v>
      </c>
      <c r="H21082" s="18" t="inlineStr">
        <is>
          <t>NO</t>
        </is>
      </c>
      <c r="I21082" s="11" t="inlineStr">
        <is>
          <t>❌ FALLO</t>
        </is>
      </c>
      <c r="J21082" s="61" t="n">
        <v>-2</v>
      </c>
      <c r="K21082" s="61" t="n">
        <v>-2.04</v>
      </c>
      <c r="L21082" s="62" t="n">
        <v>-2.266666666666667</v>
      </c>
    </row>
    <row r="21083" ht="18" customHeight="1">
      <c r="A21083" s="29" t="n">
        <v>21082</v>
      </c>
      <c r="B21083" s="29" t="inlineStr">
        <is>
          <t>2026-07-18 18:47</t>
        </is>
      </c>
      <c r="C21083" s="29" t="inlineStr">
        <is>
          <t>2026-07-18 18:37</t>
        </is>
      </c>
      <c r="D21083" s="29" t="inlineStr">
        <is>
          <t>FAVORITO_CONFIRMADO</t>
        </is>
      </c>
      <c r="E21083" s="49" t="inlineStr">
        <is>
          <t>Ethereum Up or Down - July 18, 2:30PM-2:45PM ET</t>
        </is>
      </c>
      <c r="F21083" s="29" t="inlineStr">
        <is>
          <t>BUY_NO</t>
        </is>
      </c>
      <c r="G21083" s="51" t="n">
        <v>0.155</v>
      </c>
      <c r="H21083" s="29" t="inlineStr">
        <is>
          <t>NO</t>
        </is>
      </c>
      <c r="I21083" s="10" t="inlineStr">
        <is>
          <t>✅ ACIERTO</t>
        </is>
      </c>
      <c r="J21083" s="63" t="n">
        <v>0.3669</v>
      </c>
      <c r="K21083" s="63" t="n">
        <v>0.3269</v>
      </c>
      <c r="L21083" s="64" t="n">
        <v>0.3632222222222222</v>
      </c>
    </row>
    <row r="21084" ht="18" customHeight="1">
      <c r="A21084" s="18" t="n">
        <v>21083</v>
      </c>
      <c r="B21084" s="18" t="inlineStr">
        <is>
          <t>2026-07-18 18:47</t>
        </is>
      </c>
      <c r="C21084" s="18" t="inlineStr">
        <is>
          <t>2026-07-18 18:37</t>
        </is>
      </c>
      <c r="D21084" s="18" t="inlineStr">
        <is>
          <t>FAVORITO_CONFIRMADO</t>
        </is>
      </c>
      <c r="E21084" s="43" t="inlineStr">
        <is>
          <t>Bitcoin Up or Down - July 18, 2:30PM-2:45PM ET</t>
        </is>
      </c>
      <c r="F21084" s="18" t="inlineStr">
        <is>
          <t>BUY_NO</t>
        </is>
      </c>
      <c r="G21084" s="46" t="n">
        <v>0.145</v>
      </c>
      <c r="H21084" s="18" t="inlineStr">
        <is>
          <t>NO</t>
        </is>
      </c>
      <c r="I21084" s="10" t="inlineStr">
        <is>
          <t>✅ ACIERTO</t>
        </is>
      </c>
      <c r="J21084" s="63" t="n">
        <v>0.3392</v>
      </c>
      <c r="K21084" s="63" t="n">
        <v>0.2992</v>
      </c>
      <c r="L21084" s="64" t="n">
        <v>0.3324444444444445</v>
      </c>
    </row>
    <row r="21085" ht="18" customHeight="1">
      <c r="A21085" s="29" t="n">
        <v>21084</v>
      </c>
      <c r="B21085" s="29" t="inlineStr">
        <is>
          <t>2026-07-18 18:47</t>
        </is>
      </c>
      <c r="C21085" s="29" t="inlineStr">
        <is>
          <t>2026-07-18 18:37</t>
        </is>
      </c>
      <c r="D21085" s="29" t="inlineStr">
        <is>
          <t>FAVORITO_CONFIRMADO</t>
        </is>
      </c>
      <c r="E21085" s="49" t="inlineStr">
        <is>
          <t>Solana Up or Down - July 18, 2:30PM-2:45PM ET</t>
        </is>
      </c>
      <c r="F21085" s="29" t="inlineStr">
        <is>
          <t>BUY_NO</t>
        </is>
      </c>
      <c r="G21085" s="51" t="n">
        <v>0.08500000000000001</v>
      </c>
      <c r="H21085" s="29" t="inlineStr">
        <is>
          <t>NO</t>
        </is>
      </c>
      <c r="I21085" s="10" t="inlineStr">
        <is>
          <t>✅ ACIERTO</t>
        </is>
      </c>
      <c r="J21085" s="63" t="n">
        <v>0.1858</v>
      </c>
      <c r="K21085" s="63" t="n">
        <v>0.1458</v>
      </c>
      <c r="L21085" s="64" t="n">
        <v>0.162</v>
      </c>
    </row>
    <row r="21086" ht="18" customHeight="1">
      <c r="A21086" s="18" t="n">
        <v>21085</v>
      </c>
      <c r="B21086" s="18" t="inlineStr">
        <is>
          <t>2026-07-18 18:57</t>
        </is>
      </c>
      <c r="C21086" s="18" t="inlineStr">
        <is>
          <t>2026-07-18 18:48</t>
        </is>
      </c>
      <c r="D21086" s="18" t="inlineStr">
        <is>
          <t>GBM_LATE_5M</t>
        </is>
      </c>
      <c r="E21086" s="43" t="inlineStr">
        <is>
          <t>Solana Up or Down - July 18, 2:45PM-2:50PM ET</t>
        </is>
      </c>
      <c r="F21086" s="18" t="inlineStr">
        <is>
          <t>BUY_NO</t>
        </is>
      </c>
      <c r="G21086" s="46" t="n">
        <v>0.8149999999999999</v>
      </c>
      <c r="H21086" s="18" t="inlineStr">
        <is>
          <t>YES</t>
        </is>
      </c>
      <c r="I21086" s="11" t="inlineStr">
        <is>
          <t>❌ FALLO</t>
        </is>
      </c>
      <c r="J21086" s="61" t="n">
        <v>-0.5</v>
      </c>
      <c r="K21086" s="61" t="n">
        <v>-0.51</v>
      </c>
      <c r="L21086" s="62" t="n">
        <v>-0.5666666666666667</v>
      </c>
    </row>
    <row r="21087" ht="18" customHeight="1">
      <c r="A21087" s="29" t="n">
        <v>21086</v>
      </c>
      <c r="B21087" s="29" t="inlineStr">
        <is>
          <t>2026-07-18 19:02</t>
        </is>
      </c>
      <c r="C21087" s="29" t="inlineStr">
        <is>
          <t>2026-07-18 18:09</t>
        </is>
      </c>
      <c r="D21087" s="29" t="inlineStr">
        <is>
          <t>FAVORITO_CONFIRMADO</t>
        </is>
      </c>
      <c r="E21087" s="49" t="inlineStr">
        <is>
          <t>Ethereum Up or Down - July 18, 2PM ET</t>
        </is>
      </c>
      <c r="F21087" s="29" t="inlineStr">
        <is>
          <t>BUY_NO</t>
        </is>
      </c>
      <c r="G21087" s="51" t="n">
        <v>0.335</v>
      </c>
      <c r="H21087" s="29" t="inlineStr">
        <is>
          <t>YES</t>
        </is>
      </c>
      <c r="I21087" s="11" t="inlineStr">
        <is>
          <t>❌ FALLO</t>
        </is>
      </c>
      <c r="J21087" s="61" t="n">
        <v>-1.48</v>
      </c>
      <c r="K21087" s="61" t="n">
        <v>-1.5096</v>
      </c>
      <c r="L21087" s="62" t="n">
        <v>-1.677333333333333</v>
      </c>
    </row>
    <row r="21088" ht="18" customHeight="1">
      <c r="A21088" s="18" t="n">
        <v>21087</v>
      </c>
      <c r="B21088" s="18" t="inlineStr">
        <is>
          <t>2026-07-18 19:02</t>
        </is>
      </c>
      <c r="C21088" s="18" t="inlineStr">
        <is>
          <t>2026-07-18 18:48</t>
        </is>
      </c>
      <c r="D21088" s="18" t="inlineStr">
        <is>
          <t>GBM_LATE_15M</t>
        </is>
      </c>
      <c r="E21088" s="43" t="inlineStr">
        <is>
          <t>Bitcoin Up or Down - July 18, 2:45PM-3:00PM ET</t>
        </is>
      </c>
      <c r="F21088" s="18" t="inlineStr">
        <is>
          <t>BUY_NO</t>
        </is>
      </c>
      <c r="G21088" s="46" t="n">
        <v>0.6850000000000001</v>
      </c>
      <c r="H21088" s="18" t="inlineStr">
        <is>
          <t>YES</t>
        </is>
      </c>
      <c r="I21088" s="11" t="inlineStr">
        <is>
          <t>❌ FALLO</t>
        </is>
      </c>
      <c r="J21088" s="61" t="n">
        <v>-1.38</v>
      </c>
      <c r="K21088" s="61" t="n">
        <v>-1.4076</v>
      </c>
      <c r="L21088" s="62" t="n">
        <v>-1.564</v>
      </c>
    </row>
    <row r="21089" ht="18" customHeight="1">
      <c r="A21089" s="29" t="n">
        <v>21088</v>
      </c>
      <c r="B21089" s="29" t="inlineStr">
        <is>
          <t>2026-07-18 19:02</t>
        </is>
      </c>
      <c r="C21089" s="29" t="inlineStr">
        <is>
          <t>2026-07-18 18:48</t>
        </is>
      </c>
      <c r="D21089" s="29" t="inlineStr">
        <is>
          <t>FAVORITO_CONFIRMADO</t>
        </is>
      </c>
      <c r="E21089" s="49" t="inlineStr">
        <is>
          <t>Bitcoin Up or Down - July 18, 2:45PM-3:00PM ET</t>
        </is>
      </c>
      <c r="F21089" s="29" t="inlineStr">
        <is>
          <t>BUY_YES</t>
        </is>
      </c>
      <c r="G21089" s="51" t="n">
        <v>0.6850000000000001</v>
      </c>
      <c r="H21089" s="29" t="inlineStr">
        <is>
          <t>YES</t>
        </is>
      </c>
      <c r="I21089" s="10" t="inlineStr">
        <is>
          <t>✅ ACIERTO</t>
        </is>
      </c>
      <c r="J21089" s="63" t="n">
        <v>0.9197</v>
      </c>
      <c r="K21089" s="63" t="n">
        <v>0.8797</v>
      </c>
      <c r="L21089" s="64" t="n">
        <v>0.9774444444444444</v>
      </c>
    </row>
    <row r="21090" ht="18" customHeight="1">
      <c r="A21090" s="18" t="n">
        <v>21089</v>
      </c>
      <c r="B21090" s="18" t="inlineStr">
        <is>
          <t>2026-07-18 19:02</t>
        </is>
      </c>
      <c r="C21090" s="18" t="inlineStr">
        <is>
          <t>2026-07-18 18:48</t>
        </is>
      </c>
      <c r="D21090" s="18" t="inlineStr">
        <is>
          <t>GBM_LATE_15M</t>
        </is>
      </c>
      <c r="E21090" s="43" t="inlineStr">
        <is>
          <t>Solana Up or Down - July 18, 2:45PM-3:00PM ET</t>
        </is>
      </c>
      <c r="F21090" s="18" t="inlineStr">
        <is>
          <t>BUY_NO</t>
        </is>
      </c>
      <c r="G21090" s="46" t="n">
        <v>0.725</v>
      </c>
      <c r="H21090" s="18" t="inlineStr">
        <is>
          <t>YES</t>
        </is>
      </c>
      <c r="I21090" s="11" t="inlineStr">
        <is>
          <t>❌ FALLO</t>
        </is>
      </c>
      <c r="J21090" s="61" t="n">
        <v>-1.81</v>
      </c>
      <c r="K21090" s="61" t="n">
        <v>-1.8462</v>
      </c>
      <c r="L21090" s="62" t="n">
        <v>-2.051333333333333</v>
      </c>
    </row>
    <row r="21091" ht="18" customHeight="1">
      <c r="A21091" s="29" t="n">
        <v>21090</v>
      </c>
      <c r="B21091" s="29" t="inlineStr">
        <is>
          <t>2026-07-18 19:02</t>
        </is>
      </c>
      <c r="C21091" s="29" t="inlineStr">
        <is>
          <t>2026-07-18 18:48</t>
        </is>
      </c>
      <c r="D21091" s="29" t="inlineStr">
        <is>
          <t>FAVORITO_CONFIRMADO</t>
        </is>
      </c>
      <c r="E21091" s="49" t="inlineStr">
        <is>
          <t>Solana Up or Down - July 18, 2:45PM-3:00PM ET</t>
        </is>
      </c>
      <c r="F21091" s="29" t="inlineStr">
        <is>
          <t>BUY_YES</t>
        </is>
      </c>
      <c r="G21091" s="51" t="n">
        <v>0.725</v>
      </c>
      <c r="H21091" s="29" t="inlineStr">
        <is>
          <t>YES</t>
        </is>
      </c>
      <c r="I21091" s="10" t="inlineStr">
        <is>
          <t>✅ ACIERTO</t>
        </is>
      </c>
      <c r="J21091" s="63" t="n">
        <v>0.7586000000000001</v>
      </c>
      <c r="K21091" s="63" t="n">
        <v>0.7186</v>
      </c>
      <c r="L21091" s="64" t="n">
        <v>0.7984444444444444</v>
      </c>
    </row>
    <row r="21092" ht="18" customHeight="1">
      <c r="A21092" s="18" t="n">
        <v>21091</v>
      </c>
      <c r="B21092" s="18" t="inlineStr">
        <is>
          <t>2026-07-18 19:02</t>
        </is>
      </c>
      <c r="C21092" s="18" t="inlineStr">
        <is>
          <t>2026-07-18 18:48</t>
        </is>
      </c>
      <c r="D21092" s="18" t="inlineStr">
        <is>
          <t>FAVORITO_CONFIRMADO_SOL_ALTACONVICCION</t>
        </is>
      </c>
      <c r="E21092" s="43" t="inlineStr">
        <is>
          <t>Solana Up or Down - July 18, 2:45PM-3:00PM ET</t>
        </is>
      </c>
      <c r="F21092" s="18" t="inlineStr">
        <is>
          <t>BUY_YES</t>
        </is>
      </c>
      <c r="G21092" s="46" t="n">
        <v>0.725</v>
      </c>
      <c r="H21092" s="18" t="inlineStr">
        <is>
          <t>YES</t>
        </is>
      </c>
      <c r="I21092" s="10" t="inlineStr">
        <is>
          <t>✅ ACIERTO</t>
        </is>
      </c>
      <c r="J21092" s="63" t="n">
        <v>0.7586000000000001</v>
      </c>
      <c r="K21092" s="63" t="n">
        <v>0.7186</v>
      </c>
      <c r="L21092" s="64" t="n">
        <v>0.7984444444444444</v>
      </c>
    </row>
    <row r="21093" ht="18" customHeight="1">
      <c r="A21093" s="29" t="n">
        <v>21092</v>
      </c>
      <c r="B21093" s="29" t="inlineStr">
        <is>
          <t>2026-07-18 19:02</t>
        </is>
      </c>
      <c r="C21093" s="29" t="inlineStr">
        <is>
          <t>2026-07-18 18:48</t>
        </is>
      </c>
      <c r="D21093" s="29" t="inlineStr">
        <is>
          <t>GBM_LATE_15M</t>
        </is>
      </c>
      <c r="E21093" s="49" t="inlineStr">
        <is>
          <t>Ethereum Up or Down - July 18, 2:45PM-3:00PM ET</t>
        </is>
      </c>
      <c r="F21093" s="29" t="inlineStr">
        <is>
          <t>BUY_NO</t>
        </is>
      </c>
      <c r="G21093" s="51" t="n">
        <v>0.735</v>
      </c>
      <c r="H21093" s="29" t="inlineStr">
        <is>
          <t>YES</t>
        </is>
      </c>
      <c r="I21093" s="11" t="inlineStr">
        <is>
          <t>❌ FALLO</t>
        </is>
      </c>
      <c r="J21093" s="61" t="n">
        <v>-1.31</v>
      </c>
      <c r="K21093" s="61" t="n">
        <v>-1.3362</v>
      </c>
      <c r="L21093" s="62" t="n">
        <v>-1.484666666666667</v>
      </c>
    </row>
    <row r="21094" ht="18" customHeight="1">
      <c r="A21094" s="18" t="n">
        <v>21093</v>
      </c>
      <c r="B21094" s="18" t="inlineStr">
        <is>
          <t>2026-07-18 19:02</t>
        </is>
      </c>
      <c r="C21094" s="18" t="inlineStr">
        <is>
          <t>2026-07-18 18:48</t>
        </is>
      </c>
      <c r="D21094" s="18" t="inlineStr">
        <is>
          <t>FAVORITO_CONFIRMADO</t>
        </is>
      </c>
      <c r="E21094" s="43" t="inlineStr">
        <is>
          <t>Ethereum Up or Down - July 18, 2:45PM-3:00PM ET</t>
        </is>
      </c>
      <c r="F21094" s="18" t="inlineStr">
        <is>
          <t>BUY_YES</t>
        </is>
      </c>
      <c r="G21094" s="46" t="n">
        <v>0.735</v>
      </c>
      <c r="H21094" s="18" t="inlineStr">
        <is>
          <t>YES</t>
        </is>
      </c>
      <c r="I21094" s="10" t="inlineStr">
        <is>
          <t>✅ ACIERTO</t>
        </is>
      </c>
      <c r="J21094" s="63" t="n">
        <v>0.7211</v>
      </c>
      <c r="K21094" s="63" t="n">
        <v>0.6811</v>
      </c>
      <c r="L21094" s="64" t="n">
        <v>0.7567777777777778</v>
      </c>
    </row>
    <row r="21095" ht="18" customHeight="1">
      <c r="A21095" s="29" t="n">
        <v>21094</v>
      </c>
      <c r="B21095" s="29" t="inlineStr">
        <is>
          <t>2026-07-18 19:02</t>
        </is>
      </c>
      <c r="C21095" s="29" t="inlineStr">
        <is>
          <t>2026-07-18 18:50</t>
        </is>
      </c>
      <c r="D21095" s="29" t="inlineStr">
        <is>
          <t>GBM_LATE_15M_TARDIO</t>
        </is>
      </c>
      <c r="E21095" s="49" t="inlineStr">
        <is>
          <t>Bitcoin Up or Down - July 18, 2:45PM-3:00PM ET</t>
        </is>
      </c>
      <c r="F21095" s="29" t="inlineStr">
        <is>
          <t>BUY_NO</t>
        </is>
      </c>
      <c r="G21095" s="51" t="n">
        <v>0.6850000000000001</v>
      </c>
      <c r="H21095" s="29" t="inlineStr">
        <is>
          <t>YES</t>
        </is>
      </c>
      <c r="I21095" s="11" t="inlineStr">
        <is>
          <t>❌ FALLO</t>
        </is>
      </c>
      <c r="J21095" s="61" t="n">
        <v>-1.27</v>
      </c>
      <c r="K21095" s="61" t="n">
        <v>-1.2954</v>
      </c>
      <c r="L21095" s="62" t="n">
        <v>-1.439333333333333</v>
      </c>
    </row>
    <row r="21096" ht="18" customHeight="1">
      <c r="A21096" s="18" t="n">
        <v>21095</v>
      </c>
      <c r="B21096" s="18" t="inlineStr">
        <is>
          <t>2026-07-18 19:02</t>
        </is>
      </c>
      <c r="C21096" s="18" t="inlineStr">
        <is>
          <t>2026-07-18 18:50</t>
        </is>
      </c>
      <c r="D21096" s="18" t="inlineStr">
        <is>
          <t>GBM_LATE_15M_TARDIO</t>
        </is>
      </c>
      <c r="E21096" s="43" t="inlineStr">
        <is>
          <t>Solana Up or Down - July 18, 2:45PM-3:00PM ET</t>
        </is>
      </c>
      <c r="F21096" s="18" t="inlineStr">
        <is>
          <t>BUY_NO</t>
        </is>
      </c>
      <c r="G21096" s="46" t="n">
        <v>0.725</v>
      </c>
      <c r="H21096" s="18" t="inlineStr">
        <is>
          <t>YES</t>
        </is>
      </c>
      <c r="I21096" s="11" t="inlineStr">
        <is>
          <t>❌ FALLO</t>
        </is>
      </c>
      <c r="J21096" s="61" t="n">
        <v>-1.16</v>
      </c>
      <c r="K21096" s="61" t="n">
        <v>-1.1832</v>
      </c>
      <c r="L21096" s="62" t="n">
        <v>-1.314666666666667</v>
      </c>
    </row>
    <row r="21097" ht="18" customHeight="1">
      <c r="A21097" s="29" t="n">
        <v>21096</v>
      </c>
      <c r="B21097" s="29" t="inlineStr">
        <is>
          <t>2026-07-18 19:02</t>
        </is>
      </c>
      <c r="C21097" s="29" t="inlineStr">
        <is>
          <t>2026-07-18 18:50</t>
        </is>
      </c>
      <c r="D21097" s="29" t="inlineStr">
        <is>
          <t>BALLENAS_CONFIRMADAS_15M</t>
        </is>
      </c>
      <c r="E21097" s="49" t="inlineStr">
        <is>
          <t>Solana Up or Down - July 18, 2:45PM-3:00PM ET</t>
        </is>
      </c>
      <c r="F21097" s="29" t="inlineStr">
        <is>
          <t>BUY_YES</t>
        </is>
      </c>
      <c r="G21097" s="51" t="n">
        <v>0.725</v>
      </c>
      <c r="H21097" s="29" t="inlineStr">
        <is>
          <t>YES</t>
        </is>
      </c>
      <c r="I21097" s="10" t="inlineStr">
        <is>
          <t>✅ ACIERTO</t>
        </is>
      </c>
      <c r="J21097" s="63" t="n">
        <v>0.6828</v>
      </c>
      <c r="K21097" s="63" t="n">
        <v>0.6468</v>
      </c>
      <c r="L21097" s="64" t="n">
        <v>0.7186666666666667</v>
      </c>
    </row>
    <row r="21098" ht="18" customHeight="1">
      <c r="A21098" s="18" t="n">
        <v>21097</v>
      </c>
      <c r="B21098" s="18" t="inlineStr">
        <is>
          <t>2026-07-18 19:02</t>
        </is>
      </c>
      <c r="C21098" s="18" t="inlineStr">
        <is>
          <t>2026-07-18 18:50</t>
        </is>
      </c>
      <c r="D21098" s="18" t="inlineStr">
        <is>
          <t>GBM_LATE_15M_TARDIO</t>
        </is>
      </c>
      <c r="E21098" s="43" t="inlineStr">
        <is>
          <t>Ethereum Up or Down - July 18, 2:45PM-3:00PM ET</t>
        </is>
      </c>
      <c r="F21098" s="18" t="inlineStr">
        <is>
          <t>BUY_NO</t>
        </is>
      </c>
      <c r="G21098" s="46" t="n">
        <v>0.735</v>
      </c>
      <c r="H21098" s="18" t="inlineStr">
        <is>
          <t>YES</t>
        </is>
      </c>
      <c r="I21098" s="11" t="inlineStr">
        <is>
          <t>❌ FALLO</t>
        </is>
      </c>
      <c r="J21098" s="61" t="n">
        <v>-1.15</v>
      </c>
      <c r="K21098" s="61" t="n">
        <v>-1.173</v>
      </c>
      <c r="L21098" s="62" t="n">
        <v>-1.303333333333333</v>
      </c>
    </row>
    <row r="21099" ht="18" customHeight="1">
      <c r="A21099" s="29" t="n">
        <v>21098</v>
      </c>
      <c r="B21099" s="29" t="inlineStr">
        <is>
          <t>2026-07-18 19:02</t>
        </is>
      </c>
      <c r="C21099" s="29" t="inlineStr">
        <is>
          <t>2026-07-18 18:50</t>
        </is>
      </c>
      <c r="D21099" s="29" t="inlineStr">
        <is>
          <t>GBM_LATE_15M_ESPACIO_ATR</t>
        </is>
      </c>
      <c r="E21099" s="49" t="inlineStr">
        <is>
          <t>Ethereum Up or Down - July 18, 2:45PM-3:00PM ET</t>
        </is>
      </c>
      <c r="F21099" s="29" t="inlineStr">
        <is>
          <t>BUY_NO</t>
        </is>
      </c>
      <c r="G21099" s="51" t="n">
        <v>0.735</v>
      </c>
      <c r="H21099" s="29" t="inlineStr">
        <is>
          <t>YES</t>
        </is>
      </c>
      <c r="I21099" s="11" t="inlineStr">
        <is>
          <t>❌ FALLO</t>
        </is>
      </c>
      <c r="J21099" s="61" t="n">
        <v>-2</v>
      </c>
      <c r="K21099" s="61" t="n">
        <v>-2.04</v>
      </c>
      <c r="L21099" s="62" t="n">
        <v>-2.266666666666667</v>
      </c>
    </row>
    <row r="21100" ht="18" customHeight="1">
      <c r="A21100" s="18" t="n">
        <v>21099</v>
      </c>
      <c r="B21100" s="18" t="inlineStr">
        <is>
          <t>2026-07-18 19:02</t>
        </is>
      </c>
      <c r="C21100" s="18" t="inlineStr">
        <is>
          <t>2026-07-18 18:54</t>
        </is>
      </c>
      <c r="D21100" s="18" t="inlineStr">
        <is>
          <t>BALLENAS_CONFIRMADAS_15M</t>
        </is>
      </c>
      <c r="E21100" s="43" t="inlineStr">
        <is>
          <t>Ethereum Up or Down - July 18, 2:45PM-3:00PM ET</t>
        </is>
      </c>
      <c r="F21100" s="18" t="inlineStr">
        <is>
          <t>BUY_YES</t>
        </is>
      </c>
      <c r="G21100" s="46" t="n">
        <v>0.875</v>
      </c>
      <c r="H21100" s="18" t="inlineStr">
        <is>
          <t>YES</t>
        </is>
      </c>
      <c r="I21100" s="10" t="inlineStr">
        <is>
          <t>✅ ACIERTO</t>
        </is>
      </c>
      <c r="J21100" s="63" t="n">
        <v>0.2857</v>
      </c>
      <c r="K21100" s="63" t="n">
        <v>0.2457</v>
      </c>
      <c r="L21100" s="64" t="n">
        <v>0.273</v>
      </c>
    </row>
    <row r="21101" ht="18" customHeight="1">
      <c r="A21101" s="29" t="n">
        <v>21100</v>
      </c>
      <c r="B21101" s="29" t="inlineStr">
        <is>
          <t>2026-07-18 19:02</t>
        </is>
      </c>
      <c r="C21101" s="29" t="inlineStr">
        <is>
          <t>2026-07-18 18:54</t>
        </is>
      </c>
      <c r="D21101" s="29" t="inlineStr">
        <is>
          <t>GBM_LATE_5M</t>
        </is>
      </c>
      <c r="E21101" s="49" t="inlineStr">
        <is>
          <t>Ethereum Up or Down - July 18, 2:50PM-2:55PM ET</t>
        </is>
      </c>
      <c r="F21101" s="29" t="inlineStr">
        <is>
          <t>BUY_YES</t>
        </is>
      </c>
      <c r="G21101" s="51" t="n">
        <v>0.715</v>
      </c>
      <c r="H21101" s="29" t="inlineStr">
        <is>
          <t>YES</t>
        </is>
      </c>
      <c r="I21101" s="10" t="inlineStr">
        <is>
          <t>✅ ACIERTO</t>
        </is>
      </c>
      <c r="J21101" s="63" t="n">
        <v>0.1993</v>
      </c>
      <c r="K21101" s="63" t="n">
        <v>0.1893</v>
      </c>
      <c r="L21101" s="64" t="n">
        <v>0.2103333333333333</v>
      </c>
    </row>
    <row r="21102" ht="18" customHeight="1">
      <c r="A21102" s="18" t="n">
        <v>21101</v>
      </c>
      <c r="B21102" s="18" t="inlineStr">
        <is>
          <t>2026-07-18 19:02</t>
        </is>
      </c>
      <c r="C21102" s="18" t="inlineStr">
        <is>
          <t>2026-07-18 18:56</t>
        </is>
      </c>
      <c r="D21102" s="18" t="inlineStr">
        <is>
          <t>GBM_LATE_15M_PYCONFIRMADO</t>
        </is>
      </c>
      <c r="E21102" s="43" t="inlineStr">
        <is>
          <t>Ethereum Up or Down - July 18, 2:45PM-3:00PM ET</t>
        </is>
      </c>
      <c r="F21102" s="18" t="inlineStr">
        <is>
          <t>BUY_YES</t>
        </is>
      </c>
      <c r="G21102" s="46" t="n">
        <v>0.875</v>
      </c>
      <c r="H21102" s="18" t="inlineStr">
        <is>
          <t>YES</t>
        </is>
      </c>
      <c r="I21102" s="10" t="inlineStr">
        <is>
          <t>✅ ACIERTO</t>
        </is>
      </c>
      <c r="J21102" s="63" t="n">
        <v>0.2857</v>
      </c>
      <c r="K21102" s="63" t="n">
        <v>0.2457</v>
      </c>
      <c r="L21102" s="64" t="n">
        <v>0.273</v>
      </c>
    </row>
    <row r="21103" ht="18" customHeight="1">
      <c r="A21103" s="29" t="n">
        <v>21102</v>
      </c>
      <c r="B21103" s="29" t="inlineStr">
        <is>
          <t>2026-07-18 19:04</t>
        </is>
      </c>
      <c r="C21103" s="29" t="inlineStr">
        <is>
          <t>2026-07-18 18:09</t>
        </is>
      </c>
      <c r="D21103" s="29" t="inlineStr">
        <is>
          <t>FAVORITO_CONFIRMADO</t>
        </is>
      </c>
      <c r="E21103" s="49" t="inlineStr">
        <is>
          <t>Bitcoin Up or Down - July 18, 2PM ET</t>
        </is>
      </c>
      <c r="F21103" s="29" t="inlineStr">
        <is>
          <t>BUY_NO</t>
        </is>
      </c>
      <c r="G21103" s="51" t="n">
        <v>0.435</v>
      </c>
      <c r="H21103" s="29" t="inlineStr">
        <is>
          <t>YES</t>
        </is>
      </c>
      <c r="I21103" s="11" t="inlineStr">
        <is>
          <t>❌ FALLO</t>
        </is>
      </c>
      <c r="J21103" s="61" t="n">
        <v>-1.67</v>
      </c>
      <c r="K21103" s="61" t="n">
        <v>-1.7034</v>
      </c>
      <c r="L21103" s="62" t="n">
        <v>-1.892666666666667</v>
      </c>
    </row>
    <row r="21104" ht="18" customHeight="1">
      <c r="A21104" s="18" t="n">
        <v>21103</v>
      </c>
      <c r="B21104" s="18" t="inlineStr">
        <is>
          <t>2026-07-18 19:07</t>
        </is>
      </c>
      <c r="C21104" s="18" t="inlineStr">
        <is>
          <t>2026-07-18 18:09</t>
        </is>
      </c>
      <c r="D21104" s="18" t="inlineStr">
        <is>
          <t>FAVORITO_CONFIRMADO</t>
        </is>
      </c>
      <c r="E21104" s="43" t="inlineStr">
        <is>
          <t>Solana Up or Down - July 18, 2PM ET</t>
        </is>
      </c>
      <c r="F21104" s="18" t="inlineStr">
        <is>
          <t>BUY_YES</t>
        </is>
      </c>
      <c r="G21104" s="46" t="n">
        <v>0.67</v>
      </c>
      <c r="H21104" s="18" t="inlineStr">
        <is>
          <t>NO</t>
        </is>
      </c>
      <c r="I21104" s="11" t="inlineStr">
        <is>
          <t>❌ FALLO</t>
        </is>
      </c>
      <c r="J21104" s="61" t="n">
        <v>-1.81</v>
      </c>
      <c r="K21104" s="61" t="n">
        <v>-1.8462</v>
      </c>
      <c r="L21104" s="62" t="n">
        <v>-2.051333333333333</v>
      </c>
    </row>
    <row r="21105" ht="18" customHeight="1">
      <c r="A21105" s="29" t="n">
        <v>21104</v>
      </c>
      <c r="B21105" s="29" t="inlineStr">
        <is>
          <t>2026-07-18 19:07</t>
        </is>
      </c>
      <c r="C21105" s="29" t="inlineStr">
        <is>
          <t>2026-07-18 18:48</t>
        </is>
      </c>
      <c r="D21105" s="29" t="inlineStr">
        <is>
          <t>GBM_LATE_15M</t>
        </is>
      </c>
      <c r="E21105" s="49" t="inlineStr">
        <is>
          <t>XRP Up or Down - July 18, 2:45PM-3:00PM ET</t>
        </is>
      </c>
      <c r="F21105" s="29" t="inlineStr">
        <is>
          <t>BUY_YES</t>
        </is>
      </c>
      <c r="G21105" s="51" t="n">
        <v>0.5</v>
      </c>
      <c r="H21105" s="29" t="inlineStr">
        <is>
          <t>YES</t>
        </is>
      </c>
      <c r="I21105" s="10" t="inlineStr">
        <is>
          <t>✅ ACIERTO</t>
        </is>
      </c>
      <c r="J21105" s="63" t="n">
        <v>2</v>
      </c>
      <c r="K21105" s="63" t="n">
        <v>1.96</v>
      </c>
      <c r="L21105" s="64" t="n">
        <v>2.177777777777778</v>
      </c>
    </row>
    <row r="21106" ht="18" customHeight="1">
      <c r="A21106" s="18" t="n">
        <v>21105</v>
      </c>
      <c r="B21106" s="18" t="inlineStr">
        <is>
          <t>2026-07-18 19:07</t>
        </is>
      </c>
      <c r="C21106" s="18" t="inlineStr">
        <is>
          <t>2026-07-18 18:50</t>
        </is>
      </c>
      <c r="D21106" s="18" t="inlineStr">
        <is>
          <t>GBM_LATE_15M_TARDIO</t>
        </is>
      </c>
      <c r="E21106" s="43" t="inlineStr">
        <is>
          <t>XRP Up or Down - July 18, 2:45PM-3:00PM ET</t>
        </is>
      </c>
      <c r="F21106" s="18" t="inlineStr">
        <is>
          <t>BUY_YES</t>
        </is>
      </c>
      <c r="G21106" s="46" t="n">
        <v>0.5</v>
      </c>
      <c r="H21106" s="18" t="inlineStr">
        <is>
          <t>YES</t>
        </is>
      </c>
      <c r="I21106" s="10" t="inlineStr">
        <is>
          <t>✅ ACIERTO</t>
        </is>
      </c>
      <c r="J21106" s="63" t="n">
        <v>2</v>
      </c>
      <c r="K21106" s="63" t="n">
        <v>1.96</v>
      </c>
      <c r="L21106" s="64" t="n">
        <v>2.177777777777778</v>
      </c>
    </row>
    <row r="21107" ht="18" customHeight="1">
      <c r="A21107" s="29" t="n">
        <v>21106</v>
      </c>
      <c r="B21107" s="29" t="inlineStr">
        <is>
          <t>2026-07-18 19:07</t>
        </is>
      </c>
      <c r="C21107" s="29" t="inlineStr">
        <is>
          <t>2026-07-18 18:51</t>
        </is>
      </c>
      <c r="D21107" s="29" t="inlineStr">
        <is>
          <t>GBM_LATE_15M_ESPACIO_ATR</t>
        </is>
      </c>
      <c r="E21107" s="49" t="inlineStr">
        <is>
          <t>XRP Up or Down - July 18, 2:45PM-3:00PM ET</t>
        </is>
      </c>
      <c r="F21107" s="29" t="inlineStr">
        <is>
          <t>BUY_YES</t>
        </is>
      </c>
      <c r="G21107" s="51" t="n">
        <v>0.5</v>
      </c>
      <c r="H21107" s="29" t="inlineStr">
        <is>
          <t>YES</t>
        </is>
      </c>
      <c r="I21107" s="10" t="inlineStr">
        <is>
          <t>✅ ACIERTO</t>
        </is>
      </c>
      <c r="J21107" s="63" t="n">
        <v>2</v>
      </c>
      <c r="K21107" s="63" t="n">
        <v>1.96</v>
      </c>
      <c r="L21107" s="64" t="n">
        <v>2.177777777777778</v>
      </c>
    </row>
    <row r="21108" ht="18" customHeight="1">
      <c r="A21108" s="18" t="n">
        <v>21107</v>
      </c>
      <c r="B21108" s="18" t="inlineStr">
        <is>
          <t>2026-07-18 19:17</t>
        </is>
      </c>
      <c r="C21108" s="18" t="inlineStr">
        <is>
          <t>2026-07-18 19:05</t>
        </is>
      </c>
      <c r="D21108" s="18" t="inlineStr">
        <is>
          <t>FAVORITO_CONFIRMADO</t>
        </is>
      </c>
      <c r="E21108" s="43" t="inlineStr">
        <is>
          <t>Bitcoin Up or Down - July 18, 3:00PM-3:15PM ET</t>
        </is>
      </c>
      <c r="F21108" s="18" t="inlineStr">
        <is>
          <t>BUY_YES</t>
        </is>
      </c>
      <c r="G21108" s="46" t="n">
        <v>0.585</v>
      </c>
      <c r="H21108" s="18" t="inlineStr">
        <is>
          <t>YES</t>
        </is>
      </c>
      <c r="I21108" s="10" t="inlineStr">
        <is>
          <t>✅ ACIERTO</t>
        </is>
      </c>
      <c r="J21108" s="63" t="n">
        <v>1.4188</v>
      </c>
      <c r="K21108" s="63" t="n">
        <v>1.3788</v>
      </c>
      <c r="L21108" s="64" t="n">
        <v>1.532</v>
      </c>
    </row>
    <row r="21109" ht="18" customHeight="1">
      <c r="A21109" s="29" t="n">
        <v>21108</v>
      </c>
      <c r="B21109" s="29" t="inlineStr">
        <is>
          <t>2026-07-18 19:17</t>
        </is>
      </c>
      <c r="C21109" s="29" t="inlineStr">
        <is>
          <t>2026-07-18 19:05</t>
        </is>
      </c>
      <c r="D21109" s="29" t="inlineStr">
        <is>
          <t>GBM_LATE_15M_TARDIO</t>
        </is>
      </c>
      <c r="E21109" s="49" t="inlineStr">
        <is>
          <t>Ethereum Up or Down - July 18, 3:00PM-3:15PM ET</t>
        </is>
      </c>
      <c r="F21109" s="29" t="inlineStr">
        <is>
          <t>BUY_YES</t>
        </is>
      </c>
      <c r="G21109" s="51" t="n">
        <v>0.535</v>
      </c>
      <c r="H21109" s="29" t="inlineStr">
        <is>
          <t>YES</t>
        </is>
      </c>
      <c r="I21109" s="10" t="inlineStr">
        <is>
          <t>✅ ACIERTO</t>
        </is>
      </c>
      <c r="J21109" s="63" t="n">
        <v>1.4602</v>
      </c>
      <c r="K21109" s="63" t="n">
        <v>1.4266</v>
      </c>
      <c r="L21109" s="64" t="n">
        <v>1.585111111111111</v>
      </c>
    </row>
    <row r="21110" ht="18" customHeight="1">
      <c r="A21110" s="18" t="n">
        <v>21109</v>
      </c>
      <c r="B21110" s="18" t="inlineStr">
        <is>
          <t>2026-07-18 19:17</t>
        </is>
      </c>
      <c r="C21110" s="18" t="inlineStr">
        <is>
          <t>2026-07-18 19:08</t>
        </is>
      </c>
      <c r="D21110" s="18" t="inlineStr">
        <is>
          <t>GBM_LATE_15M_ESPACIO_ATR</t>
        </is>
      </c>
      <c r="E21110" s="43" t="inlineStr">
        <is>
          <t>Bitcoin Up or Down - July 18, 3:00PM-3:15PM ET</t>
        </is>
      </c>
      <c r="F21110" s="18" t="inlineStr">
        <is>
          <t>BUY_YES</t>
        </is>
      </c>
      <c r="G21110" s="46" t="n">
        <v>0.585</v>
      </c>
      <c r="H21110" s="18" t="inlineStr">
        <is>
          <t>YES</t>
        </is>
      </c>
      <c r="I21110" s="10" t="inlineStr">
        <is>
          <t>✅ ACIERTO</t>
        </is>
      </c>
      <c r="J21110" s="63" t="n">
        <v>0.8512999999999999</v>
      </c>
      <c r="K21110" s="63" t="n">
        <v>0.8273</v>
      </c>
      <c r="L21110" s="64" t="n">
        <v>0.9192222222222223</v>
      </c>
    </row>
    <row r="21111" ht="18" customHeight="1">
      <c r="A21111" s="29" t="n">
        <v>21110</v>
      </c>
      <c r="B21111" s="29" t="inlineStr">
        <is>
          <t>2026-07-18 19:17</t>
        </is>
      </c>
      <c r="C21111" s="29" t="inlineStr">
        <is>
          <t>2026-07-18 19:09</t>
        </is>
      </c>
      <c r="D21111" s="29" t="inlineStr">
        <is>
          <t>GBM_LATE_15M</t>
        </is>
      </c>
      <c r="E21111" s="49" t="inlineStr">
        <is>
          <t>Bitcoin Up or Down - July 18, 3:00PM-3:15PM ET</t>
        </is>
      </c>
      <c r="F21111" s="29" t="inlineStr">
        <is>
          <t>BUY_YES</t>
        </is>
      </c>
      <c r="G21111" s="51" t="n">
        <v>0.585</v>
      </c>
      <c r="H21111" s="29" t="inlineStr">
        <is>
          <t>YES</t>
        </is>
      </c>
      <c r="I21111" s="10" t="inlineStr">
        <is>
          <t>✅ ACIERTO</t>
        </is>
      </c>
      <c r="J21111" s="63" t="n">
        <v>1.3408</v>
      </c>
      <c r="K21111" s="63" t="n">
        <v>1.303</v>
      </c>
      <c r="L21111" s="64" t="n">
        <v>1.447777777777778</v>
      </c>
    </row>
    <row r="21112" ht="18" customHeight="1">
      <c r="A21112" s="18" t="n">
        <v>21111</v>
      </c>
      <c r="B21112" s="18" t="inlineStr">
        <is>
          <t>2026-07-18 19:17</t>
        </is>
      </c>
      <c r="C21112" s="18" t="inlineStr">
        <is>
          <t>2026-07-18 19:09</t>
        </is>
      </c>
      <c r="D21112" s="18" t="inlineStr">
        <is>
          <t>GBM_LATE_15M_TARDIO</t>
        </is>
      </c>
      <c r="E21112" s="43" t="inlineStr">
        <is>
          <t>Bitcoin Up or Down - July 18, 3:00PM-3:15PM ET</t>
        </is>
      </c>
      <c r="F21112" s="18" t="inlineStr">
        <is>
          <t>BUY_YES</t>
        </is>
      </c>
      <c r="G21112" s="46" t="n">
        <v>0.585</v>
      </c>
      <c r="H21112" s="18" t="inlineStr">
        <is>
          <t>YES</t>
        </is>
      </c>
      <c r="I21112" s="10" t="inlineStr">
        <is>
          <t>✅ ACIERTO</t>
        </is>
      </c>
      <c r="J21112" s="63" t="n">
        <v>1.3975</v>
      </c>
      <c r="K21112" s="63" t="n">
        <v>1.3581</v>
      </c>
      <c r="L21112" s="64" t="n">
        <v>1.509</v>
      </c>
    </row>
    <row r="21113" ht="18" customHeight="1">
      <c r="A21113" s="29" t="n">
        <v>21112</v>
      </c>
      <c r="B21113" s="29" t="inlineStr">
        <is>
          <t>2026-07-18 19:17</t>
        </is>
      </c>
      <c r="C21113" s="29" t="inlineStr">
        <is>
          <t>2026-07-18 19:09</t>
        </is>
      </c>
      <c r="D21113" s="29" t="inlineStr">
        <is>
          <t>GBM_LATE_15M_ESPACIO_ATR</t>
        </is>
      </c>
      <c r="E21113" s="49" t="inlineStr">
        <is>
          <t>Ethereum Up or Down - July 18, 3:00PM-3:15PM ET</t>
        </is>
      </c>
      <c r="F21113" s="29" t="inlineStr">
        <is>
          <t>BUY_YES</t>
        </is>
      </c>
      <c r="G21113" s="51" t="n">
        <v>0.535</v>
      </c>
      <c r="H21113" s="29" t="inlineStr">
        <is>
          <t>YES</t>
        </is>
      </c>
      <c r="I21113" s="10" t="inlineStr">
        <is>
          <t>✅ ACIERTO</t>
        </is>
      </c>
      <c r="J21113" s="63" t="n">
        <v>1.7383</v>
      </c>
      <c r="K21113" s="63" t="n">
        <v>1.6983</v>
      </c>
      <c r="L21113" s="64" t="n">
        <v>1.887</v>
      </c>
    </row>
    <row r="21114" ht="18" customHeight="1">
      <c r="A21114" s="18" t="n">
        <v>21113</v>
      </c>
      <c r="B21114" s="18" t="inlineStr">
        <is>
          <t>2026-07-18 19:17</t>
        </is>
      </c>
      <c r="C21114" s="18" t="inlineStr">
        <is>
          <t>2026-07-18 19:11</t>
        </is>
      </c>
      <c r="D21114" s="18" t="inlineStr">
        <is>
          <t>BALLENAS_CONFIRMADAS_15M</t>
        </is>
      </c>
      <c r="E21114" s="43" t="inlineStr">
        <is>
          <t>Ethereum Up or Down - July 18, 3:00PM-3:15PM ET</t>
        </is>
      </c>
      <c r="F21114" s="18" t="inlineStr">
        <is>
          <t>BUY_YES</t>
        </is>
      </c>
      <c r="G21114" s="46" t="n">
        <v>0.835</v>
      </c>
      <c r="H21114" s="18" t="inlineStr">
        <is>
          <t>YES</t>
        </is>
      </c>
      <c r="I21114" s="10" t="inlineStr">
        <is>
          <t>✅ ACIERTO</t>
        </is>
      </c>
      <c r="J21114" s="63" t="n">
        <v>0.3952</v>
      </c>
      <c r="K21114" s="63" t="n">
        <v>0.3552</v>
      </c>
      <c r="L21114" s="64" t="n">
        <v>0.3946666666666667</v>
      </c>
    </row>
    <row r="21115" ht="18" customHeight="1">
      <c r="A21115" s="29" t="n">
        <v>21114</v>
      </c>
      <c r="B21115" s="29" t="inlineStr">
        <is>
          <t>2026-07-18 19:17</t>
        </is>
      </c>
      <c r="C21115" s="29" t="inlineStr">
        <is>
          <t>2026-07-18 19:11</t>
        </is>
      </c>
      <c r="D21115" s="29" t="inlineStr">
        <is>
          <t>FAVORITO_CONFIRMADO</t>
        </is>
      </c>
      <c r="E21115" s="49" t="inlineStr">
        <is>
          <t>Ethereum Up or Down - July 18, 3:00PM-3:15PM ET</t>
        </is>
      </c>
      <c r="F21115" s="29" t="inlineStr">
        <is>
          <t>BUY_YES</t>
        </is>
      </c>
      <c r="G21115" s="51" t="n">
        <v>0.835</v>
      </c>
      <c r="H21115" s="29" t="inlineStr">
        <is>
          <t>YES</t>
        </is>
      </c>
      <c r="I21115" s="10" t="inlineStr">
        <is>
          <t>✅ ACIERTO</t>
        </is>
      </c>
      <c r="J21115" s="63" t="n">
        <v>0.3952</v>
      </c>
      <c r="K21115" s="63" t="n">
        <v>0.3552</v>
      </c>
      <c r="L21115" s="64" t="n">
        <v>0.3946666666666667</v>
      </c>
    </row>
    <row r="21116" ht="18" customHeight="1">
      <c r="A21116" s="18" t="n">
        <v>21115</v>
      </c>
      <c r="B21116" s="18" t="inlineStr">
        <is>
          <t>2026-07-18 19:17</t>
        </is>
      </c>
      <c r="C21116" s="18" t="inlineStr">
        <is>
          <t>2026-07-18 19:11</t>
        </is>
      </c>
      <c r="D21116" s="18" t="inlineStr">
        <is>
          <t>GBM_LATE_15M_PYCONFIRMADO</t>
        </is>
      </c>
      <c r="E21116" s="43" t="inlineStr">
        <is>
          <t>Ethereum Up or Down - July 18, 3:00PM-3:15PM ET</t>
        </is>
      </c>
      <c r="F21116" s="18" t="inlineStr">
        <is>
          <t>BUY_YES</t>
        </is>
      </c>
      <c r="G21116" s="46" t="n">
        <v>0.835</v>
      </c>
      <c r="H21116" s="18" t="inlineStr">
        <is>
          <t>YES</t>
        </is>
      </c>
      <c r="I21116" s="10" t="inlineStr">
        <is>
          <t>✅ ACIERTO</t>
        </is>
      </c>
      <c r="J21116" s="63" t="n">
        <v>0.3952</v>
      </c>
      <c r="K21116" s="63" t="n">
        <v>0.3552</v>
      </c>
      <c r="L21116" s="64" t="n">
        <v>0.3946666666666667</v>
      </c>
    </row>
    <row r="21117" ht="18" customHeight="1">
      <c r="A21117" s="29" t="n">
        <v>21116</v>
      </c>
      <c r="B21117" s="29" t="inlineStr">
        <is>
          <t>2026-07-18 19:22</t>
        </is>
      </c>
      <c r="C21117" s="29" t="inlineStr">
        <is>
          <t>2026-07-18 19:03</t>
        </is>
      </c>
      <c r="D21117" s="29" t="inlineStr">
        <is>
          <t>UPDOWN_GBM_15M_TARDIO</t>
        </is>
      </c>
      <c r="E21117" s="49" t="inlineStr">
        <is>
          <t>Solana Up or Down - July 18, 3:00PM-3:15PM ET</t>
        </is>
      </c>
      <c r="F21117" s="29" t="inlineStr">
        <is>
          <t>BUY_NO</t>
        </is>
      </c>
      <c r="G21117" s="51" t="n">
        <v>0.515</v>
      </c>
      <c r="H21117" s="29" t="inlineStr">
        <is>
          <t>NO</t>
        </is>
      </c>
      <c r="I21117" s="10" t="inlineStr">
        <is>
          <t>✅ ACIERTO</t>
        </is>
      </c>
      <c r="J21117" s="63" t="n">
        <v>1.0088</v>
      </c>
      <c r="K21117" s="63" t="n">
        <v>0.9898</v>
      </c>
      <c r="L21117" s="64" t="n">
        <v>1.099777777777778</v>
      </c>
    </row>
    <row r="21118" ht="18" customHeight="1">
      <c r="A21118" s="18" t="n">
        <v>21117</v>
      </c>
      <c r="B21118" s="18" t="inlineStr">
        <is>
          <t>2026-07-18 19:22</t>
        </is>
      </c>
      <c r="C21118" s="18" t="inlineStr">
        <is>
          <t>2026-07-18 19:05</t>
        </is>
      </c>
      <c r="D21118" s="18" t="inlineStr">
        <is>
          <t>BALLENAS_CONFIRMADAS_15M</t>
        </is>
      </c>
      <c r="E21118" s="43" t="inlineStr">
        <is>
          <t>Solana Up or Down - July 18, 3:00PM-3:15PM ET</t>
        </is>
      </c>
      <c r="F21118" s="18" t="inlineStr">
        <is>
          <t>BUY_NO</t>
        </is>
      </c>
      <c r="G21118" s="46" t="n">
        <v>0.425</v>
      </c>
      <c r="H21118" s="18" t="inlineStr">
        <is>
          <t>NO</t>
        </is>
      </c>
      <c r="I21118" s="10" t="inlineStr">
        <is>
          <t>✅ ACIERTO</t>
        </is>
      </c>
      <c r="J21118" s="63" t="n">
        <v>1.057</v>
      </c>
      <c r="K21118" s="63" t="n">
        <v>1.0284</v>
      </c>
      <c r="L21118" s="64" t="n">
        <v>1.142666666666667</v>
      </c>
    </row>
    <row r="21119" ht="18" customHeight="1">
      <c r="A21119" s="29" t="n">
        <v>21118</v>
      </c>
      <c r="B21119" s="29" t="inlineStr">
        <is>
          <t>2026-07-18 19:22</t>
        </is>
      </c>
      <c r="C21119" s="29" t="inlineStr">
        <is>
          <t>2026-07-18 19:05</t>
        </is>
      </c>
      <c r="D21119" s="29" t="inlineStr">
        <is>
          <t>FAVORITO_CONFIRMADO</t>
        </is>
      </c>
      <c r="E21119" s="49" t="inlineStr">
        <is>
          <t>Solana Up or Down - July 18, 3:00PM-3:15PM ET</t>
        </is>
      </c>
      <c r="F21119" s="29" t="inlineStr">
        <is>
          <t>BUY_NO</t>
        </is>
      </c>
      <c r="G21119" s="51" t="n">
        <v>0.425</v>
      </c>
      <c r="H21119" s="29" t="inlineStr">
        <is>
          <t>NO</t>
        </is>
      </c>
      <c r="I21119" s="10" t="inlineStr">
        <is>
          <t>✅ ACIERTO</t>
        </is>
      </c>
      <c r="J21119" s="63" t="n">
        <v>1.4783</v>
      </c>
      <c r="K21119" s="63" t="n">
        <v>1.4383</v>
      </c>
      <c r="L21119" s="64" t="n">
        <v>1.598111111111111</v>
      </c>
    </row>
    <row r="21120" ht="18" customHeight="1">
      <c r="A21120" s="18" t="n">
        <v>21119</v>
      </c>
      <c r="B21120" s="18" t="inlineStr">
        <is>
          <t>2026-07-18 19:22</t>
        </is>
      </c>
      <c r="C21120" s="18" t="inlineStr">
        <is>
          <t>2026-07-18 19:06</t>
        </is>
      </c>
      <c r="D21120" s="18" t="inlineStr">
        <is>
          <t>GBM_LATE_15M</t>
        </is>
      </c>
      <c r="E21120" s="43" t="inlineStr">
        <is>
          <t>XRP Up or Down - July 18, 3:00PM-3:15PM ET</t>
        </is>
      </c>
      <c r="F21120" s="18" t="inlineStr">
        <is>
          <t>BUY_YES</t>
        </is>
      </c>
      <c r="G21120" s="46" t="n">
        <v>0.505</v>
      </c>
      <c r="H21120" s="18" t="inlineStr">
        <is>
          <t>YES</t>
        </is>
      </c>
      <c r="I21120" s="10" t="inlineStr">
        <is>
          <t>✅ ACIERTO</t>
        </is>
      </c>
      <c r="J21120" s="63" t="n">
        <v>1.9604</v>
      </c>
      <c r="K21120" s="63" t="n">
        <v>1.9204</v>
      </c>
      <c r="L21120" s="64" t="n">
        <v>2.133777777777778</v>
      </c>
    </row>
    <row r="21121" ht="18" customHeight="1">
      <c r="A21121" s="29" t="n">
        <v>21120</v>
      </c>
      <c r="B21121" s="29" t="inlineStr">
        <is>
          <t>2026-07-18 19:22</t>
        </is>
      </c>
      <c r="C21121" s="29" t="inlineStr">
        <is>
          <t>2026-07-18 19:06</t>
        </is>
      </c>
      <c r="D21121" s="29" t="inlineStr">
        <is>
          <t>GBM_LATE_15M_TARDIO</t>
        </is>
      </c>
      <c r="E21121" s="49" t="inlineStr">
        <is>
          <t>XRP Up or Down - July 18, 3:00PM-3:15PM ET</t>
        </is>
      </c>
      <c r="F21121" s="29" t="inlineStr">
        <is>
          <t>BUY_YES</t>
        </is>
      </c>
      <c r="G21121" s="51" t="n">
        <v>0.505</v>
      </c>
      <c r="H21121" s="29" t="inlineStr">
        <is>
          <t>YES</t>
        </is>
      </c>
      <c r="I21121" s="10" t="inlineStr">
        <is>
          <t>✅ ACIERTO</t>
        </is>
      </c>
      <c r="J21121" s="63" t="n">
        <v>1.9604</v>
      </c>
      <c r="K21121" s="63" t="n">
        <v>1.9204</v>
      </c>
      <c r="L21121" s="64" t="n">
        <v>2.133777777777778</v>
      </c>
    </row>
    <row r="21122" ht="18" customHeight="1">
      <c r="A21122" s="18" t="n">
        <v>21121</v>
      </c>
      <c r="B21122" s="18" t="inlineStr">
        <is>
          <t>2026-07-18 19:22</t>
        </is>
      </c>
      <c r="C21122" s="18" t="inlineStr">
        <is>
          <t>2026-07-18 19:08</t>
        </is>
      </c>
      <c r="D21122" s="18" t="inlineStr">
        <is>
          <t>GBM_LATE_15M_ESPACIO_ATR</t>
        </is>
      </c>
      <c r="E21122" s="43" t="inlineStr">
        <is>
          <t>XRP Up or Down - July 18, 3:00PM-3:15PM ET</t>
        </is>
      </c>
      <c r="F21122" s="18" t="inlineStr">
        <is>
          <t>BUY_YES</t>
        </is>
      </c>
      <c r="G21122" s="46" t="n">
        <v>0.505</v>
      </c>
      <c r="H21122" s="18" t="inlineStr">
        <is>
          <t>YES</t>
        </is>
      </c>
      <c r="I21122" s="10" t="inlineStr">
        <is>
          <t>✅ ACIERTO</t>
        </is>
      </c>
      <c r="J21122" s="63" t="n">
        <v>1.9604</v>
      </c>
      <c r="K21122" s="63" t="n">
        <v>1.9204</v>
      </c>
      <c r="L21122" s="64" t="n">
        <v>2.133777777777778</v>
      </c>
    </row>
    <row r="21123" ht="18" customHeight="1">
      <c r="A21123" s="29" t="n">
        <v>21122</v>
      </c>
      <c r="B21123" s="29" t="inlineStr">
        <is>
          <t>2026-07-18 19:22</t>
        </is>
      </c>
      <c r="C21123" s="29" t="inlineStr">
        <is>
          <t>2026-07-18 19:11</t>
        </is>
      </c>
      <c r="D21123" s="29" t="inlineStr">
        <is>
          <t>GBM_LATE_15M</t>
        </is>
      </c>
      <c r="E21123" s="49" t="inlineStr">
        <is>
          <t>Solana Up or Down - July 18, 3:00PM-3:15PM ET</t>
        </is>
      </c>
      <c r="F21123" s="29" t="inlineStr">
        <is>
          <t>BUY_NO</t>
        </is>
      </c>
      <c r="G21123" s="51" t="n">
        <v>0.525</v>
      </c>
      <c r="H21123" s="29" t="inlineStr">
        <is>
          <t>NO</t>
        </is>
      </c>
      <c r="I21123" s="10" t="inlineStr">
        <is>
          <t>✅ ACIERTO</t>
        </is>
      </c>
      <c r="J21123" s="63" t="n">
        <v>2.0005</v>
      </c>
      <c r="K21123" s="63" t="n">
        <v>1.9643</v>
      </c>
      <c r="L21123" s="64" t="n">
        <v>2.182555555555556</v>
      </c>
    </row>
    <row r="21124" ht="18" customHeight="1">
      <c r="A21124" s="18" t="n">
        <v>21123</v>
      </c>
      <c r="B21124" s="18" t="inlineStr">
        <is>
          <t>2026-07-18 19:22</t>
        </is>
      </c>
      <c r="C21124" s="18" t="inlineStr">
        <is>
          <t>2026-07-18 19:11</t>
        </is>
      </c>
      <c r="D21124" s="18" t="inlineStr">
        <is>
          <t>GBM_LATE_15M_TARDIO</t>
        </is>
      </c>
      <c r="E21124" s="43" t="inlineStr">
        <is>
          <t>Solana Up or Down - July 18, 3:00PM-3:15PM ET</t>
        </is>
      </c>
      <c r="F21124" s="18" t="inlineStr">
        <is>
          <t>BUY_NO</t>
        </is>
      </c>
      <c r="G21124" s="46" t="n">
        <v>0.525</v>
      </c>
      <c r="H21124" s="18" t="inlineStr">
        <is>
          <t>NO</t>
        </is>
      </c>
      <c r="I21124" s="10" t="inlineStr">
        <is>
          <t>✅ ACIERTO</t>
        </is>
      </c>
      <c r="J21124" s="63" t="n">
        <v>1.26</v>
      </c>
      <c r="K21124" s="63" t="n">
        <v>1.2372</v>
      </c>
      <c r="L21124" s="64" t="n">
        <v>1.374666666666667</v>
      </c>
    </row>
    <row r="21125" ht="18" customHeight="1">
      <c r="A21125" s="29" t="n">
        <v>21124</v>
      </c>
      <c r="B21125" s="29" t="inlineStr">
        <is>
          <t>2026-07-18 19:22</t>
        </is>
      </c>
      <c r="C21125" s="29" t="inlineStr">
        <is>
          <t>2026-07-18 19:11</t>
        </is>
      </c>
      <c r="D21125" s="29" t="inlineStr">
        <is>
          <t>GBM_LATE_15M_ESPACIO_ATR</t>
        </is>
      </c>
      <c r="E21125" s="49" t="inlineStr">
        <is>
          <t>Solana Up or Down - July 18, 3:00PM-3:15PM ET</t>
        </is>
      </c>
      <c r="F21125" s="29" t="inlineStr">
        <is>
          <t>BUY_NO</t>
        </is>
      </c>
      <c r="G21125" s="51" t="n">
        <v>0.525</v>
      </c>
      <c r="H21125" s="29" t="inlineStr">
        <is>
          <t>NO</t>
        </is>
      </c>
      <c r="I21125" s="10" t="inlineStr">
        <is>
          <t>✅ ACIERTO</t>
        </is>
      </c>
      <c r="J21125" s="63" t="n">
        <v>2.1995</v>
      </c>
      <c r="K21125" s="63" t="n">
        <v>2.1597</v>
      </c>
      <c r="L21125" s="64" t="n">
        <v>2.399666666666667</v>
      </c>
    </row>
    <row r="21126" ht="18" customHeight="1">
      <c r="A21126" s="18" t="n">
        <v>21125</v>
      </c>
      <c r="B21126" s="18" t="inlineStr">
        <is>
          <t>2026-07-18 19:22</t>
        </is>
      </c>
      <c r="C21126" s="18" t="inlineStr">
        <is>
          <t>2026-07-18 19:16</t>
        </is>
      </c>
      <c r="D21126" s="18" t="inlineStr">
        <is>
          <t>FAVORITO_CONFIRMADO</t>
        </is>
      </c>
      <c r="E21126" s="43" t="inlineStr">
        <is>
          <t>Solana Up or Down - July 18, 3:15PM-3:20PM ET</t>
        </is>
      </c>
      <c r="F21126" s="18" t="inlineStr">
        <is>
          <t>BUY_YES</t>
        </is>
      </c>
      <c r="G21126" s="46" t="n">
        <v>0.555</v>
      </c>
      <c r="H21126" s="18" t="inlineStr">
        <is>
          <t>YES</t>
        </is>
      </c>
      <c r="I21126" s="10" t="inlineStr">
        <is>
          <t>✅ ACIERTO</t>
        </is>
      </c>
      <c r="J21126" s="63" t="n">
        <v>1.6036</v>
      </c>
      <c r="K21126" s="63" t="n">
        <v>1.5636</v>
      </c>
      <c r="L21126" s="64" t="n">
        <v>1.737333333333333</v>
      </c>
    </row>
    <row r="21127" ht="18" customHeight="1">
      <c r="A21127" s="29" t="n">
        <v>21126</v>
      </c>
      <c r="B21127" s="29" t="inlineStr">
        <is>
          <t>2026-07-18 19:25</t>
        </is>
      </c>
      <c r="C21127" s="29" t="inlineStr">
        <is>
          <t>2026-07-18 19:21</t>
        </is>
      </c>
      <c r="D21127" s="29" t="inlineStr">
        <is>
          <t>FAVORITO_CONFIRMADO</t>
        </is>
      </c>
      <c r="E21127" s="49" t="inlineStr">
        <is>
          <t>Solana Up or Down - July 18, 3:20PM-3:25PM ET</t>
        </is>
      </c>
      <c r="F21127" s="29" t="inlineStr">
        <is>
          <t>BUY_NO</t>
        </is>
      </c>
      <c r="G21127" s="51" t="n">
        <v>0.425</v>
      </c>
      <c r="H21127" s="29" t="inlineStr">
        <is>
          <t>NO</t>
        </is>
      </c>
      <c r="I21127" s="10" t="inlineStr">
        <is>
          <t>✅ ACIERTO</t>
        </is>
      </c>
      <c r="J21127" s="63" t="n">
        <v>1.2787</v>
      </c>
      <c r="K21127" s="63" t="n">
        <v>1.2441</v>
      </c>
      <c r="L21127" s="64" t="n">
        <v>1.382333333333333</v>
      </c>
    </row>
    <row r="21128" ht="18" customHeight="1">
      <c r="A21128" s="18" t="n">
        <v>21127</v>
      </c>
      <c r="B21128" s="18" t="inlineStr">
        <is>
          <t>2026-07-18 19:25</t>
        </is>
      </c>
      <c r="C21128" s="18" t="inlineStr">
        <is>
          <t>2026-07-18 19:21</t>
        </is>
      </c>
      <c r="D21128" s="18" t="inlineStr">
        <is>
          <t>FAVORITO_CONFIRMADO</t>
        </is>
      </c>
      <c r="E21128" s="43" t="inlineStr">
        <is>
          <t>Ethereum Up or Down - July 18, 3:20PM-3:25PM ET</t>
        </is>
      </c>
      <c r="F21128" s="18" t="inlineStr">
        <is>
          <t>BUY_NO</t>
        </is>
      </c>
      <c r="G21128" s="46" t="n">
        <v>0.395</v>
      </c>
      <c r="H21128" s="18" t="inlineStr">
        <is>
          <t>NO</t>
        </is>
      </c>
      <c r="I21128" s="10" t="inlineStr">
        <is>
          <t>✅ ACIERTO</t>
        </is>
      </c>
      <c r="J21128" s="63" t="n">
        <v>1.3058</v>
      </c>
      <c r="K21128" s="63" t="n">
        <v>1.2658</v>
      </c>
      <c r="L21128" s="64" t="n">
        <v>1.406444444444444</v>
      </c>
    </row>
    <row r="21129" ht="18" customHeight="1">
      <c r="A21129" s="29" t="n">
        <v>21128</v>
      </c>
      <c r="B21129" s="29" t="inlineStr">
        <is>
          <t>2026-07-18 19:30</t>
        </is>
      </c>
      <c r="C21129" s="29" t="inlineStr">
        <is>
          <t>2026-07-18 19:16</t>
        </is>
      </c>
      <c r="D21129" s="29" t="inlineStr">
        <is>
          <t>BALLENAS_CONFIRMADAS_15M</t>
        </is>
      </c>
      <c r="E21129" s="49" t="inlineStr">
        <is>
          <t>Ethereum Up or Down - July 18, 3:15PM-3:30PM ET</t>
        </is>
      </c>
      <c r="F21129" s="29" t="inlineStr">
        <is>
          <t>BUY_NO</t>
        </is>
      </c>
      <c r="G21129" s="51" t="n">
        <v>0.47</v>
      </c>
      <c r="H21129" s="29" t="inlineStr">
        <is>
          <t>NO</t>
        </is>
      </c>
      <c r="I21129" s="10" t="inlineStr">
        <is>
          <t>✅ ACIERTO</t>
        </is>
      </c>
      <c r="J21129" s="63" t="n">
        <v>0.8602</v>
      </c>
      <c r="K21129" s="63" t="n">
        <v>0.8408</v>
      </c>
      <c r="L21129" s="64" t="n">
        <v>0.9342222222222222</v>
      </c>
    </row>
    <row r="21130" ht="18" customHeight="1">
      <c r="A21130" s="18" t="n">
        <v>21129</v>
      </c>
      <c r="B21130" s="18" t="inlineStr">
        <is>
          <t>2026-07-18 19:30</t>
        </is>
      </c>
      <c r="C21130" s="18" t="inlineStr">
        <is>
          <t>2026-07-18 19:21</t>
        </is>
      </c>
      <c r="D21130" s="18" t="inlineStr">
        <is>
          <t>UPDOWN_GBM</t>
        </is>
      </c>
      <c r="E21130" s="43" t="inlineStr">
        <is>
          <t>Bitcoin Up or Down - July 18, 3:15PM-3:30PM ET</t>
        </is>
      </c>
      <c r="F21130" s="18" t="inlineStr">
        <is>
          <t>BUY_YES</t>
        </is>
      </c>
      <c r="G21130" s="46" t="n">
        <v>0.705</v>
      </c>
      <c r="H21130" s="18" t="inlineStr">
        <is>
          <t>NO</t>
        </is>
      </c>
      <c r="I21130" s="11" t="inlineStr">
        <is>
          <t>❌ FALLO</t>
        </is>
      </c>
      <c r="J21130" s="61" t="n">
        <v>-1.63</v>
      </c>
      <c r="K21130" s="61" t="n">
        <v>-1.6626</v>
      </c>
      <c r="L21130" s="62" t="n">
        <v>-1.847333333333333</v>
      </c>
    </row>
    <row r="21131" ht="18" customHeight="1">
      <c r="A21131" s="29" t="n">
        <v>21130</v>
      </c>
      <c r="B21131" s="29" t="inlineStr">
        <is>
          <t>2026-07-18 19:30</t>
        </is>
      </c>
      <c r="C21131" s="29" t="inlineStr">
        <is>
          <t>2026-07-18 19:21</t>
        </is>
      </c>
      <c r="D21131" s="29" t="inlineStr">
        <is>
          <t>UPDOWN_GBM_15M_TARDIO</t>
        </is>
      </c>
      <c r="E21131" s="49" t="inlineStr">
        <is>
          <t>Bitcoin Up or Down - July 18, 3:15PM-3:30PM ET</t>
        </is>
      </c>
      <c r="F21131" s="29" t="inlineStr">
        <is>
          <t>BUY_YES</t>
        </is>
      </c>
      <c r="G21131" s="51" t="n">
        <v>0.705</v>
      </c>
      <c r="H21131" s="29" t="inlineStr">
        <is>
          <t>NO</t>
        </is>
      </c>
      <c r="I21131" s="11" t="inlineStr">
        <is>
          <t>❌ FALLO</t>
        </is>
      </c>
      <c r="J21131" s="61" t="n">
        <v>-0.9399999999999999</v>
      </c>
      <c r="K21131" s="61" t="n">
        <v>-0.9588</v>
      </c>
      <c r="L21131" s="62" t="n">
        <v>-1.065333333333333</v>
      </c>
    </row>
    <row r="21132" ht="18" customHeight="1">
      <c r="A21132" s="18" t="n">
        <v>21131</v>
      </c>
      <c r="B21132" s="18" t="inlineStr">
        <is>
          <t>2026-07-18 19:30</t>
        </is>
      </c>
      <c r="C21132" s="18" t="inlineStr">
        <is>
          <t>2026-07-18 19:21</t>
        </is>
      </c>
      <c r="D21132" s="18" t="inlineStr">
        <is>
          <t>UPDOWN_GBM_15M_CROSS_WINDOW_SPREAD</t>
        </is>
      </c>
      <c r="E21132" s="43" t="inlineStr">
        <is>
          <t>Bitcoin Up or Down - July 18, 3:15PM-3:30PM ET</t>
        </is>
      </c>
      <c r="F21132" s="18" t="inlineStr">
        <is>
          <t>BUY_YES</t>
        </is>
      </c>
      <c r="G21132" s="46" t="n">
        <v>0.705</v>
      </c>
      <c r="H21132" s="18" t="inlineStr">
        <is>
          <t>NO</t>
        </is>
      </c>
      <c r="I21132" s="11" t="inlineStr">
        <is>
          <t>❌ FALLO</t>
        </is>
      </c>
      <c r="J21132" s="61" t="n">
        <v>-1.47</v>
      </c>
      <c r="K21132" s="61" t="n">
        <v>-1.4994</v>
      </c>
      <c r="L21132" s="62" t="n">
        <v>-1.666</v>
      </c>
    </row>
    <row r="21133" ht="18" customHeight="1">
      <c r="A21133" s="29" t="n">
        <v>21132</v>
      </c>
      <c r="B21133" s="29" t="inlineStr">
        <is>
          <t>2026-07-18 19:30</t>
        </is>
      </c>
      <c r="C21133" s="29" t="inlineStr">
        <is>
          <t>2026-07-18 19:21</t>
        </is>
      </c>
      <c r="D21133" s="29" t="inlineStr">
        <is>
          <t>FAVORITO_CONFIRMADO</t>
        </is>
      </c>
      <c r="E21133" s="49" t="inlineStr">
        <is>
          <t>Bitcoin Up or Down - July 18, 3:15PM-3:30PM ET</t>
        </is>
      </c>
      <c r="F21133" s="29" t="inlineStr">
        <is>
          <t>BUY_YES</t>
        </is>
      </c>
      <c r="G21133" s="51" t="n">
        <v>0.705</v>
      </c>
      <c r="H21133" s="29" t="inlineStr">
        <is>
          <t>NO</t>
        </is>
      </c>
      <c r="I21133" s="11" t="inlineStr">
        <is>
          <t>❌ FALLO</t>
        </is>
      </c>
      <c r="J21133" s="61" t="n">
        <v>-2</v>
      </c>
      <c r="K21133" s="61" t="n">
        <v>-2.04</v>
      </c>
      <c r="L21133" s="62" t="n">
        <v>-2.266666666666667</v>
      </c>
    </row>
    <row r="21134" ht="18" customHeight="1">
      <c r="A21134" s="18" t="n">
        <v>21133</v>
      </c>
      <c r="B21134" s="18" t="inlineStr">
        <is>
          <t>2026-07-18 19:30</t>
        </is>
      </c>
      <c r="C21134" s="18" t="inlineStr">
        <is>
          <t>2026-07-18 19:21</t>
        </is>
      </c>
      <c r="D21134" s="18" t="inlineStr">
        <is>
          <t>GBM_LATE_15M</t>
        </is>
      </c>
      <c r="E21134" s="43" t="inlineStr">
        <is>
          <t>Ethereum Up or Down - July 18, 3:15PM-3:30PM ET</t>
        </is>
      </c>
      <c r="F21134" s="18" t="inlineStr">
        <is>
          <t>BUY_YES</t>
        </is>
      </c>
      <c r="G21134" s="46" t="n">
        <v>0.505</v>
      </c>
      <c r="H21134" s="18" t="inlineStr">
        <is>
          <t>NO</t>
        </is>
      </c>
      <c r="I21134" s="11" t="inlineStr">
        <is>
          <t>❌ FALLO</t>
        </is>
      </c>
      <c r="J21134" s="61" t="n">
        <v>-1.03</v>
      </c>
      <c r="K21134" s="61" t="n">
        <v>-1.0506</v>
      </c>
      <c r="L21134" s="62" t="n">
        <v>-1.167333333333333</v>
      </c>
    </row>
    <row r="21135" ht="18" customHeight="1">
      <c r="A21135" s="29" t="n">
        <v>21134</v>
      </c>
      <c r="B21135" s="29" t="inlineStr">
        <is>
          <t>2026-07-18 19:30</t>
        </is>
      </c>
      <c r="C21135" s="29" t="inlineStr">
        <is>
          <t>2026-07-18 19:21</t>
        </is>
      </c>
      <c r="D21135" s="29" t="inlineStr">
        <is>
          <t>GBM_LATE_15M_TARDIO</t>
        </is>
      </c>
      <c r="E21135" s="49" t="inlineStr">
        <is>
          <t>Ethereum Up or Down - July 18, 3:15PM-3:30PM ET</t>
        </is>
      </c>
      <c r="F21135" s="29" t="inlineStr">
        <is>
          <t>BUY_YES</t>
        </is>
      </c>
      <c r="G21135" s="51" t="n">
        <v>0.505</v>
      </c>
      <c r="H21135" s="29" t="inlineStr">
        <is>
          <t>NO</t>
        </is>
      </c>
      <c r="I21135" s="11" t="inlineStr">
        <is>
          <t>❌ FALLO</t>
        </is>
      </c>
      <c r="J21135" s="61" t="n">
        <v>-1.73</v>
      </c>
      <c r="K21135" s="61" t="n">
        <v>-1.7646</v>
      </c>
      <c r="L21135" s="62" t="n">
        <v>-1.960666666666667</v>
      </c>
    </row>
    <row r="21136" ht="18" customHeight="1">
      <c r="A21136" s="18" t="n">
        <v>21135</v>
      </c>
      <c r="B21136" s="18" t="inlineStr">
        <is>
          <t>2026-07-18 19:30</t>
        </is>
      </c>
      <c r="C21136" s="18" t="inlineStr">
        <is>
          <t>2026-07-18 19:23</t>
        </is>
      </c>
      <c r="D21136" s="18" t="inlineStr">
        <is>
          <t>GBM_LATE_15M</t>
        </is>
      </c>
      <c r="E21136" s="43" t="inlineStr">
        <is>
          <t>Bitcoin Up or Down - July 18, 3:15PM-3:30PM ET</t>
        </is>
      </c>
      <c r="F21136" s="18" t="inlineStr">
        <is>
          <t>BUY_YES</t>
        </is>
      </c>
      <c r="G21136" s="46" t="n">
        <v>0.705</v>
      </c>
      <c r="H21136" s="18" t="inlineStr">
        <is>
          <t>NO</t>
        </is>
      </c>
      <c r="I21136" s="11" t="inlineStr">
        <is>
          <t>❌ FALLO</t>
        </is>
      </c>
      <c r="J21136" s="61" t="n">
        <v>-1.95</v>
      </c>
      <c r="K21136" s="61" t="n">
        <v>-1.989</v>
      </c>
      <c r="L21136" s="62" t="n">
        <v>-2.21</v>
      </c>
    </row>
    <row r="21137" ht="18" customHeight="1">
      <c r="A21137" s="29" t="n">
        <v>21136</v>
      </c>
      <c r="B21137" s="29" t="inlineStr">
        <is>
          <t>2026-07-18 19:30</t>
        </is>
      </c>
      <c r="C21137" s="29" t="inlineStr">
        <is>
          <t>2026-07-18 19:23</t>
        </is>
      </c>
      <c r="D21137" s="29" t="inlineStr">
        <is>
          <t>GBM_LATE_15M_TARDIO</t>
        </is>
      </c>
      <c r="E21137" s="49" t="inlineStr">
        <is>
          <t>Bitcoin Up or Down - July 18, 3:15PM-3:30PM ET</t>
        </is>
      </c>
      <c r="F21137" s="29" t="inlineStr">
        <is>
          <t>BUY_YES</t>
        </is>
      </c>
      <c r="G21137" s="51" t="n">
        <v>0.705</v>
      </c>
      <c r="H21137" s="29" t="inlineStr">
        <is>
          <t>NO</t>
        </is>
      </c>
      <c r="I21137" s="11" t="inlineStr">
        <is>
          <t>❌ FALLO</t>
        </is>
      </c>
      <c r="J21137" s="61" t="n">
        <v>-2</v>
      </c>
      <c r="K21137" s="61" t="n">
        <v>-2.04</v>
      </c>
      <c r="L21137" s="62" t="n">
        <v>-2.266666666666667</v>
      </c>
    </row>
    <row r="21138" ht="18" customHeight="1">
      <c r="A21138" s="18" t="n">
        <v>21137</v>
      </c>
      <c r="B21138" s="18" t="inlineStr">
        <is>
          <t>2026-07-18 19:30</t>
        </is>
      </c>
      <c r="C21138" s="18" t="inlineStr">
        <is>
          <t>2026-07-18 19:23</t>
        </is>
      </c>
      <c r="D21138" s="18" t="inlineStr">
        <is>
          <t>GBM_LATE_15M_ESPACIO_ATR</t>
        </is>
      </c>
      <c r="E21138" s="43" t="inlineStr">
        <is>
          <t>Bitcoin Up or Down - July 18, 3:15PM-3:30PM ET</t>
        </is>
      </c>
      <c r="F21138" s="18" t="inlineStr">
        <is>
          <t>BUY_YES</t>
        </is>
      </c>
      <c r="G21138" s="46" t="n">
        <v>0.705</v>
      </c>
      <c r="H21138" s="18" t="inlineStr">
        <is>
          <t>NO</t>
        </is>
      </c>
      <c r="I21138" s="11" t="inlineStr">
        <is>
          <t>❌ FALLO</t>
        </is>
      </c>
      <c r="J21138" s="61" t="n">
        <v>-1.21</v>
      </c>
      <c r="K21138" s="61" t="n">
        <v>-1.2342</v>
      </c>
      <c r="L21138" s="62" t="n">
        <v>-1.371333333333333</v>
      </c>
    </row>
    <row r="21139" ht="18" customHeight="1">
      <c r="A21139" s="29" t="n">
        <v>21138</v>
      </c>
      <c r="B21139" s="29" t="inlineStr">
        <is>
          <t>2026-07-18 19:30</t>
        </is>
      </c>
      <c r="C21139" s="29" t="inlineStr">
        <is>
          <t>2026-07-18 19:26</t>
        </is>
      </c>
      <c r="D21139" s="29" t="inlineStr">
        <is>
          <t>GBM_LATE_15M_ESPACIO_ATR</t>
        </is>
      </c>
      <c r="E21139" s="49" t="inlineStr">
        <is>
          <t>Ethereum Up or Down - July 18, 3:15PM-3:30PM ET</t>
        </is>
      </c>
      <c r="F21139" s="29" t="inlineStr">
        <is>
          <t>BUY_NO</t>
        </is>
      </c>
      <c r="G21139" s="51" t="n">
        <v>0.505</v>
      </c>
      <c r="H21139" s="29" t="inlineStr">
        <is>
          <t>NO</t>
        </is>
      </c>
      <c r="I21139" s="10" t="inlineStr">
        <is>
          <t>✅ ACIERTO</t>
        </is>
      </c>
      <c r="J21139" s="63" t="n">
        <v>2.0404</v>
      </c>
      <c r="K21139" s="63" t="n">
        <v>2.0004</v>
      </c>
      <c r="L21139" s="64" t="n">
        <v>2.222666666666667</v>
      </c>
    </row>
    <row r="21140" ht="18" customHeight="1">
      <c r="A21140" s="18" t="n">
        <v>21139</v>
      </c>
      <c r="B21140" s="18" t="inlineStr">
        <is>
          <t>2026-07-18 19:36</t>
        </is>
      </c>
      <c r="C21140" s="18" t="inlineStr">
        <is>
          <t>2026-07-18 19:29</t>
        </is>
      </c>
      <c r="D21140" s="18" t="inlineStr">
        <is>
          <t>GBM_LATE_5M</t>
        </is>
      </c>
      <c r="E21140" s="43" t="inlineStr">
        <is>
          <t>Ethereum Up or Down - July 18, 3:25PM-3:30PM ET</t>
        </is>
      </c>
      <c r="F21140" s="18" t="inlineStr">
        <is>
          <t>BUY_NO</t>
        </is>
      </c>
      <c r="G21140" s="46" t="n">
        <v>0.785</v>
      </c>
      <c r="H21140" s="18" t="inlineStr">
        <is>
          <t>YES</t>
        </is>
      </c>
      <c r="I21140" s="11" t="inlineStr">
        <is>
          <t>❌ FALLO</t>
        </is>
      </c>
      <c r="J21140" s="61" t="n">
        <v>-0.5</v>
      </c>
      <c r="K21140" s="61" t="n">
        <v>-0.51</v>
      </c>
      <c r="L21140" s="62" t="n">
        <v>-0.5666666666666667</v>
      </c>
    </row>
    <row r="21141" ht="18" customHeight="1">
      <c r="A21141" s="29" t="n">
        <v>21140</v>
      </c>
      <c r="B21141" s="29" t="inlineStr">
        <is>
          <t>2026-07-18 19:38</t>
        </is>
      </c>
      <c r="C21141" s="29" t="inlineStr">
        <is>
          <t>2026-07-18 19:18</t>
        </is>
      </c>
      <c r="D21141" s="29" t="inlineStr">
        <is>
          <t>UPDOWN_GBM_15M_TARDIO</t>
        </is>
      </c>
      <c r="E21141" s="49" t="inlineStr">
        <is>
          <t>XRP Up or Down - July 18, 3:15PM-3:30PM ET</t>
        </is>
      </c>
      <c r="F21141" s="29" t="inlineStr">
        <is>
          <t>BUY_YES</t>
        </is>
      </c>
      <c r="G21141" s="51" t="n">
        <v>0.49</v>
      </c>
      <c r="H21141" s="29" t="inlineStr">
        <is>
          <t>YES</t>
        </is>
      </c>
      <c r="I21141" s="10" t="inlineStr">
        <is>
          <t>✅ ACIERTO</t>
        </is>
      </c>
      <c r="J21141" s="63" t="n">
        <v>2.0816</v>
      </c>
      <c r="K21141" s="63" t="n">
        <v>2.0416</v>
      </c>
      <c r="L21141" s="64" t="n">
        <v>2.268444444444444</v>
      </c>
    </row>
    <row r="21142" ht="18" customHeight="1">
      <c r="A21142" s="18" t="n">
        <v>21141</v>
      </c>
      <c r="B21142" s="18" t="inlineStr">
        <is>
          <t>2026-07-18 19:38</t>
        </is>
      </c>
      <c r="C21142" s="18" t="inlineStr">
        <is>
          <t>2026-07-18 19:18</t>
        </is>
      </c>
      <c r="D21142" s="18" t="inlineStr">
        <is>
          <t>GBM_LATE_15M</t>
        </is>
      </c>
      <c r="E21142" s="43" t="inlineStr">
        <is>
          <t>XRP Up or Down - July 18, 3:15PM-3:30PM ET</t>
        </is>
      </c>
      <c r="F21142" s="18" t="inlineStr">
        <is>
          <t>BUY_YES</t>
        </is>
      </c>
      <c r="G21142" s="46" t="n">
        <v>0.49</v>
      </c>
      <c r="H21142" s="18" t="inlineStr">
        <is>
          <t>YES</t>
        </is>
      </c>
      <c r="I21142" s="10" t="inlineStr">
        <is>
          <t>✅ ACIERTO</t>
        </is>
      </c>
      <c r="J21142" s="63" t="n">
        <v>2.0816</v>
      </c>
      <c r="K21142" s="63" t="n">
        <v>2.0416</v>
      </c>
      <c r="L21142" s="64" t="n">
        <v>2.268444444444444</v>
      </c>
    </row>
    <row r="21143" ht="18" customHeight="1">
      <c r="A21143" s="29" t="n">
        <v>21142</v>
      </c>
      <c r="B21143" s="29" t="inlineStr">
        <is>
          <t>2026-07-18 19:38</t>
        </is>
      </c>
      <c r="C21143" s="29" t="inlineStr">
        <is>
          <t>2026-07-18 19:18</t>
        </is>
      </c>
      <c r="D21143" s="29" t="inlineStr">
        <is>
          <t>GBM_LATE_15M_ESPACIO_ATR</t>
        </is>
      </c>
      <c r="E21143" s="49" t="inlineStr">
        <is>
          <t>XRP Up or Down - July 18, 3:15PM-3:30PM ET</t>
        </is>
      </c>
      <c r="F21143" s="29" t="inlineStr">
        <is>
          <t>BUY_YES</t>
        </is>
      </c>
      <c r="G21143" s="51" t="n">
        <v>0.49</v>
      </c>
      <c r="H21143" s="29" t="inlineStr">
        <is>
          <t>YES</t>
        </is>
      </c>
      <c r="I21143" s="10" t="inlineStr">
        <is>
          <t>✅ ACIERTO</t>
        </is>
      </c>
      <c r="J21143" s="63" t="n">
        <v>2.0816</v>
      </c>
      <c r="K21143" s="63" t="n">
        <v>2.0416</v>
      </c>
      <c r="L21143" s="64" t="n">
        <v>2.268444444444444</v>
      </c>
    </row>
    <row r="21144" ht="18" customHeight="1">
      <c r="A21144" s="18" t="n">
        <v>21143</v>
      </c>
      <c r="B21144" s="18" t="inlineStr">
        <is>
          <t>2026-07-18 19:38</t>
        </is>
      </c>
      <c r="C21144" s="18" t="inlineStr">
        <is>
          <t>2026-07-18 19:18</t>
        </is>
      </c>
      <c r="D21144" s="18" t="inlineStr">
        <is>
          <t>UPDOWN_GBM_15M_TARDIO</t>
        </is>
      </c>
      <c r="E21144" s="43" t="inlineStr">
        <is>
          <t>Solana Up or Down - July 18, 3:15PM-3:30PM ET</t>
        </is>
      </c>
      <c r="F21144" s="18" t="inlineStr">
        <is>
          <t>BUY_YES</t>
        </is>
      </c>
      <c r="G21144" s="46" t="n">
        <v>0.51</v>
      </c>
      <c r="H21144" s="18" t="inlineStr">
        <is>
          <t>NO</t>
        </is>
      </c>
      <c r="I21144" s="11" t="inlineStr">
        <is>
          <t>❌ FALLO</t>
        </is>
      </c>
      <c r="J21144" s="61" t="n">
        <v>-2</v>
      </c>
      <c r="K21144" s="61" t="n">
        <v>-2.04</v>
      </c>
      <c r="L21144" s="62" t="n">
        <v>-2.266666666666667</v>
      </c>
    </row>
    <row r="21145" ht="18" customHeight="1">
      <c r="A21145" s="29" t="n">
        <v>21144</v>
      </c>
      <c r="B21145" s="29" t="inlineStr">
        <is>
          <t>2026-07-18 19:38</t>
        </is>
      </c>
      <c r="C21145" s="29" t="inlineStr">
        <is>
          <t>2026-07-18 19:18</t>
        </is>
      </c>
      <c r="D21145" s="29" t="inlineStr">
        <is>
          <t>GBM_LATE_15M</t>
        </is>
      </c>
      <c r="E21145" s="49" t="inlineStr">
        <is>
          <t>Solana Up or Down - July 18, 3:15PM-3:30PM ET</t>
        </is>
      </c>
      <c r="F21145" s="29" t="inlineStr">
        <is>
          <t>BUY_YES</t>
        </is>
      </c>
      <c r="G21145" s="51" t="n">
        <v>0.51</v>
      </c>
      <c r="H21145" s="29" t="inlineStr">
        <is>
          <t>NO</t>
        </is>
      </c>
      <c r="I21145" s="11" t="inlineStr">
        <is>
          <t>❌ FALLO</t>
        </is>
      </c>
      <c r="J21145" s="61" t="n">
        <v>-2</v>
      </c>
      <c r="K21145" s="61" t="n">
        <v>-2.04</v>
      </c>
      <c r="L21145" s="62" t="n">
        <v>-2.266666666666667</v>
      </c>
    </row>
    <row r="21146" ht="18" customHeight="1">
      <c r="A21146" s="18" t="n">
        <v>21145</v>
      </c>
      <c r="B21146" s="18" t="inlineStr">
        <is>
          <t>2026-07-18 19:38</t>
        </is>
      </c>
      <c r="C21146" s="18" t="inlineStr">
        <is>
          <t>2026-07-18 19:18</t>
        </is>
      </c>
      <c r="D21146" s="18" t="inlineStr">
        <is>
          <t>GBM_LATE_15M_ESPACIO_ATR</t>
        </is>
      </c>
      <c r="E21146" s="43" t="inlineStr">
        <is>
          <t>Solana Up or Down - July 18, 3:15PM-3:30PM ET</t>
        </is>
      </c>
      <c r="F21146" s="18" t="inlineStr">
        <is>
          <t>BUY_YES</t>
        </is>
      </c>
      <c r="G21146" s="46" t="n">
        <v>0.51</v>
      </c>
      <c r="H21146" s="18" t="inlineStr">
        <is>
          <t>NO</t>
        </is>
      </c>
      <c r="I21146" s="11" t="inlineStr">
        <is>
          <t>❌ FALLO</t>
        </is>
      </c>
      <c r="J21146" s="61" t="n">
        <v>-1.24</v>
      </c>
      <c r="K21146" s="61" t="n">
        <v>-1.2648</v>
      </c>
      <c r="L21146" s="62" t="n">
        <v>-1.405333333333333</v>
      </c>
    </row>
    <row r="21147" ht="18" customHeight="1">
      <c r="A21147" s="29" t="n">
        <v>21146</v>
      </c>
      <c r="B21147" s="29" t="inlineStr">
        <is>
          <t>2026-07-18 19:38</t>
        </is>
      </c>
      <c r="C21147" s="29" t="inlineStr">
        <is>
          <t>2026-07-18 19:19</t>
        </is>
      </c>
      <c r="D21147" s="29" t="inlineStr">
        <is>
          <t>GBM_LATE_15M_TARDIO</t>
        </is>
      </c>
      <c r="E21147" s="49" t="inlineStr">
        <is>
          <t>XRP Up or Down - July 18, 3:15PM-3:30PM ET</t>
        </is>
      </c>
      <c r="F21147" s="29" t="inlineStr">
        <is>
          <t>BUY_YES</t>
        </is>
      </c>
      <c r="G21147" s="51" t="n">
        <v>0.49</v>
      </c>
      <c r="H21147" s="29" t="inlineStr">
        <is>
          <t>YES</t>
        </is>
      </c>
      <c r="I21147" s="10" t="inlineStr">
        <is>
          <t>✅ ACIERTO</t>
        </is>
      </c>
      <c r="J21147" s="63" t="n">
        <v>2.0816</v>
      </c>
      <c r="K21147" s="63" t="n">
        <v>2.0416</v>
      </c>
      <c r="L21147" s="64" t="n">
        <v>2.268444444444444</v>
      </c>
    </row>
    <row r="21148" ht="18" customHeight="1">
      <c r="A21148" s="18" t="n">
        <v>21147</v>
      </c>
      <c r="B21148" s="18" t="inlineStr">
        <is>
          <t>2026-07-18 19:38</t>
        </is>
      </c>
      <c r="C21148" s="18" t="inlineStr">
        <is>
          <t>2026-07-18 19:19</t>
        </is>
      </c>
      <c r="D21148" s="18" t="inlineStr">
        <is>
          <t>GBM_LATE_15M_TARDIO</t>
        </is>
      </c>
      <c r="E21148" s="43" t="inlineStr">
        <is>
          <t>Solana Up or Down - July 18, 3:15PM-3:30PM ET</t>
        </is>
      </c>
      <c r="F21148" s="18" t="inlineStr">
        <is>
          <t>BUY_YES</t>
        </is>
      </c>
      <c r="G21148" s="46" t="n">
        <v>0.51</v>
      </c>
      <c r="H21148" s="18" t="inlineStr">
        <is>
          <t>NO</t>
        </is>
      </c>
      <c r="I21148" s="11" t="inlineStr">
        <is>
          <t>❌ FALLO</t>
        </is>
      </c>
      <c r="J21148" s="61" t="n">
        <v>-2</v>
      </c>
      <c r="K21148" s="61" t="n">
        <v>-2.04</v>
      </c>
      <c r="L21148" s="62" t="n">
        <v>-2.266666666666667</v>
      </c>
    </row>
    <row r="21149" ht="18" customHeight="1">
      <c r="A21149" s="29" t="n">
        <v>21148</v>
      </c>
      <c r="B21149" s="29" t="inlineStr">
        <is>
          <t>2026-07-18 19:38</t>
        </is>
      </c>
      <c r="C21149" s="29" t="inlineStr">
        <is>
          <t>2026-07-18 19:21</t>
        </is>
      </c>
      <c r="D21149" s="29" t="inlineStr">
        <is>
          <t>BALLENAS_CONFIRMADAS_15M</t>
        </is>
      </c>
      <c r="E21149" s="49" t="inlineStr">
        <is>
          <t>Solana Up or Down - July 18, 3:15PM-3:30PM ET</t>
        </is>
      </c>
      <c r="F21149" s="29" t="inlineStr">
        <is>
          <t>BUY_YES</t>
        </is>
      </c>
      <c r="G21149" s="51" t="n">
        <v>0.845</v>
      </c>
      <c r="H21149" s="29" t="inlineStr">
        <is>
          <t>NO</t>
        </is>
      </c>
      <c r="I21149" s="11" t="inlineStr">
        <is>
          <t>❌ FALLO</t>
        </is>
      </c>
      <c r="J21149" s="61" t="n">
        <v>-2</v>
      </c>
      <c r="K21149" s="61" t="n">
        <v>-2.04</v>
      </c>
      <c r="L21149" s="62" t="n">
        <v>-2.266666666666667</v>
      </c>
    </row>
    <row r="21150" ht="18" customHeight="1">
      <c r="A21150" s="18" t="n">
        <v>21149</v>
      </c>
      <c r="B21150" s="18" t="inlineStr">
        <is>
          <t>2026-07-18 19:38</t>
        </is>
      </c>
      <c r="C21150" s="18" t="inlineStr">
        <is>
          <t>2026-07-18 19:21</t>
        </is>
      </c>
      <c r="D21150" s="18" t="inlineStr">
        <is>
          <t>FAVORITO_CONFIRMADO</t>
        </is>
      </c>
      <c r="E21150" s="43" t="inlineStr">
        <is>
          <t>Solana Up or Down - July 18, 3:15PM-3:30PM ET</t>
        </is>
      </c>
      <c r="F21150" s="18" t="inlineStr">
        <is>
          <t>BUY_YES</t>
        </is>
      </c>
      <c r="G21150" s="46" t="n">
        <v>0.845</v>
      </c>
      <c r="H21150" s="18" t="inlineStr">
        <is>
          <t>NO</t>
        </is>
      </c>
      <c r="I21150" s="11" t="inlineStr">
        <is>
          <t>❌ FALLO</t>
        </is>
      </c>
      <c r="J21150" s="61" t="n">
        <v>-2</v>
      </c>
      <c r="K21150" s="61" t="n">
        <v>-2.04</v>
      </c>
      <c r="L21150" s="62" t="n">
        <v>-2.266666666666667</v>
      </c>
    </row>
    <row r="21151" ht="18" customHeight="1">
      <c r="A21151" s="29" t="n">
        <v>21150</v>
      </c>
      <c r="B21151" s="29" t="inlineStr">
        <is>
          <t>2026-07-18 19:38</t>
        </is>
      </c>
      <c r="C21151" s="29" t="inlineStr">
        <is>
          <t>2026-07-18 19:21</t>
        </is>
      </c>
      <c r="D21151" s="29" t="inlineStr">
        <is>
          <t>FAVORITO_CONFIRMADO_SOL_ALTACONVICCION</t>
        </is>
      </c>
      <c r="E21151" s="49" t="inlineStr">
        <is>
          <t>Solana Up or Down - July 18, 3:15PM-3:30PM ET</t>
        </is>
      </c>
      <c r="F21151" s="29" t="inlineStr">
        <is>
          <t>BUY_YES</t>
        </is>
      </c>
      <c r="G21151" s="51" t="n">
        <v>0.845</v>
      </c>
      <c r="H21151" s="29" t="inlineStr">
        <is>
          <t>NO</t>
        </is>
      </c>
      <c r="I21151" s="11" t="inlineStr">
        <is>
          <t>❌ FALLO</t>
        </is>
      </c>
      <c r="J21151" s="61" t="n">
        <v>-2</v>
      </c>
      <c r="K21151" s="61" t="n">
        <v>-2.04</v>
      </c>
      <c r="L21151" s="62" t="n">
        <v>-2.266666666666667</v>
      </c>
    </row>
    <row r="21152" ht="18" customHeight="1">
      <c r="A21152" s="18" t="n">
        <v>21151</v>
      </c>
      <c r="B21152" s="18" t="inlineStr">
        <is>
          <t>2026-07-18 19:48</t>
        </is>
      </c>
      <c r="C21152" s="18" t="inlineStr">
        <is>
          <t>2026-07-18 19:33</t>
        </is>
      </c>
      <c r="D21152" s="18" t="inlineStr">
        <is>
          <t>GBM_LATE_15M</t>
        </is>
      </c>
      <c r="E21152" s="43" t="inlineStr">
        <is>
          <t>XRP Up or Down - July 18, 3:30PM-3:45PM ET</t>
        </is>
      </c>
      <c r="F21152" s="18" t="inlineStr">
        <is>
          <t>BUY_YES</t>
        </is>
      </c>
      <c r="G21152" s="46" t="n">
        <v>0.5</v>
      </c>
      <c r="H21152" s="18" t="inlineStr">
        <is>
          <t>YES</t>
        </is>
      </c>
      <c r="I21152" s="10" t="inlineStr">
        <is>
          <t>✅ ACIERTO</t>
        </is>
      </c>
      <c r="J21152" s="63" t="n">
        <v>2</v>
      </c>
      <c r="K21152" s="63" t="n">
        <v>1.96</v>
      </c>
      <c r="L21152" s="64" t="n">
        <v>2.177777777777778</v>
      </c>
    </row>
    <row r="21153" ht="18" customHeight="1">
      <c r="A21153" s="29" t="n">
        <v>21152</v>
      </c>
      <c r="B21153" s="29" t="inlineStr">
        <is>
          <t>2026-07-18 19:48</t>
        </is>
      </c>
      <c r="C21153" s="29" t="inlineStr">
        <is>
          <t>2026-07-18 19:33</t>
        </is>
      </c>
      <c r="D21153" s="29" t="inlineStr">
        <is>
          <t>GBM_LATE_15M</t>
        </is>
      </c>
      <c r="E21153" s="49" t="inlineStr">
        <is>
          <t>Solana Up or Down - July 18, 3:30PM-3:45PM ET</t>
        </is>
      </c>
      <c r="F21153" s="29" t="inlineStr">
        <is>
          <t>BUY_YES</t>
        </is>
      </c>
      <c r="G21153" s="51" t="n">
        <v>0.505</v>
      </c>
      <c r="H21153" s="29" t="inlineStr">
        <is>
          <t>YES</t>
        </is>
      </c>
      <c r="I21153" s="10" t="inlineStr">
        <is>
          <t>✅ ACIERTO</t>
        </is>
      </c>
      <c r="J21153" s="63" t="n">
        <v>1.8134</v>
      </c>
      <c r="K21153" s="63" t="n">
        <v>1.7764</v>
      </c>
      <c r="L21153" s="64" t="n">
        <v>1.973777777777778</v>
      </c>
    </row>
    <row r="21154" ht="18" customHeight="1">
      <c r="A21154" s="18" t="n">
        <v>21153</v>
      </c>
      <c r="B21154" s="18" t="inlineStr">
        <is>
          <t>2026-07-18 19:48</t>
        </is>
      </c>
      <c r="C21154" s="18" t="inlineStr">
        <is>
          <t>2026-07-18 19:33</t>
        </is>
      </c>
      <c r="D21154" s="18" t="inlineStr">
        <is>
          <t>UPDOWN_GBM_15M_TARDIO</t>
        </is>
      </c>
      <c r="E21154" s="43" t="inlineStr">
        <is>
          <t>Ethereum Up or Down - July 18, 3:30PM-3:45PM ET</t>
        </is>
      </c>
      <c r="F21154" s="18" t="inlineStr">
        <is>
          <t>BUY_YES</t>
        </is>
      </c>
      <c r="G21154" s="46" t="n">
        <v>0.485</v>
      </c>
      <c r="H21154" s="18" t="inlineStr">
        <is>
          <t>YES</t>
        </is>
      </c>
      <c r="I21154" s="10" t="inlineStr">
        <is>
          <t>✅ ACIERTO</t>
        </is>
      </c>
      <c r="J21154" s="63" t="n">
        <v>1.9644</v>
      </c>
      <c r="K21154" s="63" t="n">
        <v>1.9274</v>
      </c>
      <c r="L21154" s="64" t="n">
        <v>2.141555555555556</v>
      </c>
    </row>
    <row r="21155" ht="18" customHeight="1">
      <c r="A21155" s="29" t="n">
        <v>21154</v>
      </c>
      <c r="B21155" s="29" t="inlineStr">
        <is>
          <t>2026-07-18 19:48</t>
        </is>
      </c>
      <c r="C21155" s="29" t="inlineStr">
        <is>
          <t>2026-07-18 19:34</t>
        </is>
      </c>
      <c r="D21155" s="29" t="inlineStr">
        <is>
          <t>GBM_LATE_15M_TARDIO</t>
        </is>
      </c>
      <c r="E21155" s="49" t="inlineStr">
        <is>
          <t>XRP Up or Down - July 18, 3:30PM-3:45PM ET</t>
        </is>
      </c>
      <c r="F21155" s="29" t="inlineStr">
        <is>
          <t>BUY_YES</t>
        </is>
      </c>
      <c r="G21155" s="51" t="n">
        <v>0.5</v>
      </c>
      <c r="H21155" s="29" t="inlineStr">
        <is>
          <t>YES</t>
        </is>
      </c>
      <c r="I21155" s="10" t="inlineStr">
        <is>
          <t>✅ ACIERTO</t>
        </is>
      </c>
      <c r="J21155" s="63" t="n">
        <v>2</v>
      </c>
      <c r="K21155" s="63" t="n">
        <v>1.96</v>
      </c>
      <c r="L21155" s="64" t="n">
        <v>2.177777777777778</v>
      </c>
    </row>
    <row r="21156" ht="18" customHeight="1">
      <c r="A21156" s="18" t="n">
        <v>21155</v>
      </c>
      <c r="B21156" s="18" t="inlineStr">
        <is>
          <t>2026-07-18 19:48</t>
        </is>
      </c>
      <c r="C21156" s="18" t="inlineStr">
        <is>
          <t>2026-07-18 19:34</t>
        </is>
      </c>
      <c r="D21156" s="18" t="inlineStr">
        <is>
          <t>GBM_LATE_15M_TARDIO</t>
        </is>
      </c>
      <c r="E21156" s="43" t="inlineStr">
        <is>
          <t>Solana Up or Down - July 18, 3:30PM-3:45PM ET</t>
        </is>
      </c>
      <c r="F21156" s="18" t="inlineStr">
        <is>
          <t>BUY_NO</t>
        </is>
      </c>
      <c r="G21156" s="46" t="n">
        <v>0.615</v>
      </c>
      <c r="H21156" s="18" t="inlineStr">
        <is>
          <t>YES</t>
        </is>
      </c>
      <c r="I21156" s="11" t="inlineStr">
        <is>
          <t>❌ FALLO</t>
        </is>
      </c>
      <c r="J21156" s="61" t="n">
        <v>-1.14</v>
      </c>
      <c r="K21156" s="61" t="n">
        <v>-1.1628</v>
      </c>
      <c r="L21156" s="62" t="n">
        <v>-1.292</v>
      </c>
    </row>
    <row r="21157" ht="18" customHeight="1">
      <c r="A21157" s="29" t="n">
        <v>21156</v>
      </c>
      <c r="B21157" s="29" t="inlineStr">
        <is>
          <t>2026-07-18 19:48</t>
        </is>
      </c>
      <c r="C21157" s="29" t="inlineStr">
        <is>
          <t>2026-07-18 19:34</t>
        </is>
      </c>
      <c r="D21157" s="29" t="inlineStr">
        <is>
          <t>FAVORITO_CONFIRMADO</t>
        </is>
      </c>
      <c r="E21157" s="49" t="inlineStr">
        <is>
          <t>Solana Up or Down - July 18, 3:30PM-3:45PM ET</t>
        </is>
      </c>
      <c r="F21157" s="29" t="inlineStr">
        <is>
          <t>BUY_YES</t>
        </is>
      </c>
      <c r="G21157" s="51" t="n">
        <v>0.615</v>
      </c>
      <c r="H21157" s="29" t="inlineStr">
        <is>
          <t>YES</t>
        </is>
      </c>
      <c r="I21157" s="10" t="inlineStr">
        <is>
          <t>✅ ACIERTO</t>
        </is>
      </c>
      <c r="J21157" s="63" t="n">
        <v>1.252</v>
      </c>
      <c r="K21157" s="63" t="n">
        <v>1.212</v>
      </c>
      <c r="L21157" s="64" t="n">
        <v>1.346666666666667</v>
      </c>
    </row>
    <row r="21158" ht="18" customHeight="1">
      <c r="A21158" s="18" t="n">
        <v>21157</v>
      </c>
      <c r="B21158" s="18" t="inlineStr">
        <is>
          <t>2026-07-18 19:48</t>
        </is>
      </c>
      <c r="C21158" s="18" t="inlineStr">
        <is>
          <t>2026-07-18 19:34</t>
        </is>
      </c>
      <c r="D21158" s="18" t="inlineStr">
        <is>
          <t>FAVORITO_CONFIRMADO</t>
        </is>
      </c>
      <c r="E21158" s="43" t="inlineStr">
        <is>
          <t>Ethereum Up or Down - July 18, 3:30PM-3:45PM ET</t>
        </is>
      </c>
      <c r="F21158" s="18" t="inlineStr">
        <is>
          <t>BUY_YES</t>
        </is>
      </c>
      <c r="G21158" s="46" t="n">
        <v>0.5649999999999999</v>
      </c>
      <c r="H21158" s="18" t="inlineStr">
        <is>
          <t>YES</t>
        </is>
      </c>
      <c r="I21158" s="10" t="inlineStr">
        <is>
          <t>✅ ACIERTO</t>
        </is>
      </c>
      <c r="J21158" s="63" t="n">
        <v>1.5398</v>
      </c>
      <c r="K21158" s="63" t="n">
        <v>1.4998</v>
      </c>
      <c r="L21158" s="64" t="n">
        <v>1.666444444444444</v>
      </c>
    </row>
    <row r="21159" ht="18" customHeight="1">
      <c r="A21159" s="29" t="n">
        <v>21158</v>
      </c>
      <c r="B21159" s="29" t="inlineStr">
        <is>
          <t>2026-07-18 19:48</t>
        </is>
      </c>
      <c r="C21159" s="29" t="inlineStr">
        <is>
          <t>2026-07-18 19:35</t>
        </is>
      </c>
      <c r="D21159" s="29" t="inlineStr">
        <is>
          <t>UPDOWN_GBM_15M_TARDIO</t>
        </is>
      </c>
      <c r="E21159" s="49" t="inlineStr">
        <is>
          <t>XRP Up or Down - July 18, 3:30PM-3:45PM ET</t>
        </is>
      </c>
      <c r="F21159" s="29" t="inlineStr">
        <is>
          <t>BUY_YES</t>
        </is>
      </c>
      <c r="G21159" s="51" t="n">
        <v>0.5</v>
      </c>
      <c r="H21159" s="29" t="inlineStr">
        <is>
          <t>YES</t>
        </is>
      </c>
      <c r="I21159" s="10" t="inlineStr">
        <is>
          <t>✅ ACIERTO</t>
        </is>
      </c>
      <c r="J21159" s="63" t="n">
        <v>2</v>
      </c>
      <c r="K21159" s="63" t="n">
        <v>1.96</v>
      </c>
      <c r="L21159" s="64" t="n">
        <v>2.177777777777778</v>
      </c>
    </row>
    <row r="21160" ht="18" customHeight="1">
      <c r="A21160" s="18" t="n">
        <v>21159</v>
      </c>
      <c r="B21160" s="18" t="inlineStr">
        <is>
          <t>2026-07-18 19:48</t>
        </is>
      </c>
      <c r="C21160" s="18" t="inlineStr">
        <is>
          <t>2026-07-18 19:35</t>
        </is>
      </c>
      <c r="D21160" s="18" t="inlineStr">
        <is>
          <t>GBM_LATE_15M_ESPACIO_ATR</t>
        </is>
      </c>
      <c r="E21160" s="43" t="inlineStr">
        <is>
          <t>XRP Up or Down - July 18, 3:30PM-3:45PM ET</t>
        </is>
      </c>
      <c r="F21160" s="18" t="inlineStr">
        <is>
          <t>BUY_YES</t>
        </is>
      </c>
      <c r="G21160" s="46" t="n">
        <v>0.5</v>
      </c>
      <c r="H21160" s="18" t="inlineStr">
        <is>
          <t>YES</t>
        </is>
      </c>
      <c r="I21160" s="10" t="inlineStr">
        <is>
          <t>✅ ACIERTO</t>
        </is>
      </c>
      <c r="J21160" s="63" t="n">
        <v>2</v>
      </c>
      <c r="K21160" s="63" t="n">
        <v>1.96</v>
      </c>
      <c r="L21160" s="64" t="n">
        <v>2.177777777777778</v>
      </c>
    </row>
    <row r="21161" ht="18" customHeight="1">
      <c r="A21161" s="29" t="n">
        <v>21160</v>
      </c>
      <c r="B21161" s="29" t="inlineStr">
        <is>
          <t>2026-07-18 19:48</t>
        </is>
      </c>
      <c r="C21161" s="29" t="inlineStr">
        <is>
          <t>2026-07-18 19:35</t>
        </is>
      </c>
      <c r="D21161" s="29" t="inlineStr">
        <is>
          <t>UPDOWN_GBM_15M_CROSS_WINDOW_SPREAD</t>
        </is>
      </c>
      <c r="E21161" s="49" t="inlineStr">
        <is>
          <t>Ethereum Up or Down - July 18, 3:30PM-3:45PM ET</t>
        </is>
      </c>
      <c r="F21161" s="29" t="inlineStr">
        <is>
          <t>BUY_YES</t>
        </is>
      </c>
      <c r="G21161" s="51" t="n">
        <v>0.5649999999999999</v>
      </c>
      <c r="H21161" s="29" t="inlineStr">
        <is>
          <t>YES</t>
        </is>
      </c>
      <c r="I21161" s="10" t="inlineStr">
        <is>
          <t>✅ ACIERTO</t>
        </is>
      </c>
      <c r="J21161" s="63" t="n">
        <v>1.5398</v>
      </c>
      <c r="K21161" s="63" t="n">
        <v>1.4998</v>
      </c>
      <c r="L21161" s="64" t="n">
        <v>1.666444444444444</v>
      </c>
    </row>
    <row r="21162" ht="18" customHeight="1">
      <c r="A21162" s="18" t="n">
        <v>21161</v>
      </c>
      <c r="B21162" s="18" t="inlineStr">
        <is>
          <t>2026-07-18 19:48</t>
        </is>
      </c>
      <c r="C21162" s="18" t="inlineStr">
        <is>
          <t>2026-07-18 19:37</t>
        </is>
      </c>
      <c r="D21162" s="18" t="inlineStr">
        <is>
          <t>GBM_LATE_15M_TARDIO</t>
        </is>
      </c>
      <c r="E21162" s="43" t="inlineStr">
        <is>
          <t>Ethereum Up or Down - July 18, 3:30PM-3:45PM ET</t>
        </is>
      </c>
      <c r="F21162" s="18" t="inlineStr">
        <is>
          <t>BUY_YES</t>
        </is>
      </c>
      <c r="G21162" s="46" t="n">
        <v>0.5649999999999999</v>
      </c>
      <c r="H21162" s="18" t="inlineStr">
        <is>
          <t>YES</t>
        </is>
      </c>
      <c r="I21162" s="10" t="inlineStr">
        <is>
          <t>✅ ACIERTO</t>
        </is>
      </c>
      <c r="J21162" s="63" t="n">
        <v>1.2781</v>
      </c>
      <c r="K21162" s="63" t="n">
        <v>1.2449</v>
      </c>
      <c r="L21162" s="64" t="n">
        <v>1.383222222222222</v>
      </c>
    </row>
    <row r="21163" ht="18" customHeight="1">
      <c r="A21163" s="29" t="n">
        <v>21162</v>
      </c>
      <c r="B21163" s="29" t="inlineStr">
        <is>
          <t>2026-07-18 19:48</t>
        </is>
      </c>
      <c r="C21163" s="29" t="inlineStr">
        <is>
          <t>2026-07-18 19:37</t>
        </is>
      </c>
      <c r="D21163" s="29" t="inlineStr">
        <is>
          <t>GBM_LATE_15M_ESPACIO_ATR</t>
        </is>
      </c>
      <c r="E21163" s="49" t="inlineStr">
        <is>
          <t>Ethereum Up or Down - July 18, 3:30PM-3:45PM ET</t>
        </is>
      </c>
      <c r="F21163" s="29" t="inlineStr">
        <is>
          <t>BUY_YES</t>
        </is>
      </c>
      <c r="G21163" s="51" t="n">
        <v>0.5649999999999999</v>
      </c>
      <c r="H21163" s="29" t="inlineStr">
        <is>
          <t>YES</t>
        </is>
      </c>
      <c r="I21163" s="10" t="inlineStr">
        <is>
          <t>✅ ACIERTO</t>
        </is>
      </c>
      <c r="J21163" s="63" t="n">
        <v>1.5398</v>
      </c>
      <c r="K21163" s="63" t="n">
        <v>1.4998</v>
      </c>
      <c r="L21163" s="64" t="n">
        <v>1.666444444444444</v>
      </c>
    </row>
    <row r="21164" ht="18" customHeight="1">
      <c r="A21164" s="18" t="n">
        <v>21163</v>
      </c>
      <c r="B21164" s="18" t="inlineStr">
        <is>
          <t>2026-07-18 19:48</t>
        </is>
      </c>
      <c r="C21164" s="18" t="inlineStr">
        <is>
          <t>2026-07-18 19:37</t>
        </is>
      </c>
      <c r="D21164" s="18" t="inlineStr">
        <is>
          <t>GBM_LATE_15M_ESPACIO_ATR</t>
        </is>
      </c>
      <c r="E21164" s="43" t="inlineStr">
        <is>
          <t>Solana Up or Down - July 18, 3:30PM-3:45PM ET</t>
        </is>
      </c>
      <c r="F21164" s="18" t="inlineStr">
        <is>
          <t>BUY_YES</t>
        </is>
      </c>
      <c r="G21164" s="46" t="n">
        <v>0.615</v>
      </c>
      <c r="H21164" s="18" t="inlineStr">
        <is>
          <t>YES</t>
        </is>
      </c>
      <c r="I21164" s="10" t="inlineStr">
        <is>
          <t>✅ ACIERTO</t>
        </is>
      </c>
      <c r="J21164" s="63" t="n">
        <v>0.7763</v>
      </c>
      <c r="K21164" s="63" t="n">
        <v>0.7514999999999999</v>
      </c>
      <c r="L21164" s="64" t="n">
        <v>0.835</v>
      </c>
    </row>
    <row r="21165" ht="18" customHeight="1">
      <c r="A21165" s="29" t="n">
        <v>21164</v>
      </c>
      <c r="B21165" s="29" t="inlineStr">
        <is>
          <t>2026-07-18 19:48</t>
        </is>
      </c>
      <c r="C21165" s="29" t="inlineStr">
        <is>
          <t>2026-07-18 19:39</t>
        </is>
      </c>
      <c r="D21165" s="29" t="inlineStr">
        <is>
          <t>BALLENAS_CONFIRMADAS_15M</t>
        </is>
      </c>
      <c r="E21165" s="49" t="inlineStr">
        <is>
          <t>Solana Up or Down - July 18, 3:30PM-3:45PM ET</t>
        </is>
      </c>
      <c r="F21165" s="29" t="inlineStr">
        <is>
          <t>BUY_YES</t>
        </is>
      </c>
      <c r="G21165" s="51" t="n">
        <v>0.875</v>
      </c>
      <c r="H21165" s="29" t="inlineStr">
        <is>
          <t>YES</t>
        </is>
      </c>
      <c r="I21165" s="10" t="inlineStr">
        <is>
          <t>✅ ACIERTO</t>
        </is>
      </c>
      <c r="J21165" s="63" t="n">
        <v>0.2857</v>
      </c>
      <c r="K21165" s="63" t="n">
        <v>0.2457</v>
      </c>
      <c r="L21165" s="64" t="n">
        <v>0.273</v>
      </c>
    </row>
    <row r="21166" ht="18" customHeight="1">
      <c r="A21166" s="18" t="n">
        <v>21165</v>
      </c>
      <c r="B21166" s="18" t="inlineStr">
        <is>
          <t>2026-07-18 19:48</t>
        </is>
      </c>
      <c r="C21166" s="18" t="inlineStr">
        <is>
          <t>2026-07-18 19:39</t>
        </is>
      </c>
      <c r="D21166" s="18" t="inlineStr">
        <is>
          <t>FAVORITO_CONFIRMADO_SOL_ALTACONVICCION</t>
        </is>
      </c>
      <c r="E21166" s="43" t="inlineStr">
        <is>
          <t>Solana Up or Down - July 18, 3:30PM-3:45PM ET</t>
        </is>
      </c>
      <c r="F21166" s="18" t="inlineStr">
        <is>
          <t>BUY_YES</t>
        </is>
      </c>
      <c r="G21166" s="46" t="n">
        <v>0.875</v>
      </c>
      <c r="H21166" s="18" t="inlineStr">
        <is>
          <t>YES</t>
        </is>
      </c>
      <c r="I21166" s="10" t="inlineStr">
        <is>
          <t>✅ ACIERTO</t>
        </is>
      </c>
      <c r="J21166" s="63" t="n">
        <v>0.2857</v>
      </c>
      <c r="K21166" s="63" t="n">
        <v>0.2457</v>
      </c>
      <c r="L21166" s="64" t="n">
        <v>0.273</v>
      </c>
    </row>
    <row r="21167" ht="18" customHeight="1">
      <c r="A21167" s="29" t="n">
        <v>21166</v>
      </c>
      <c r="B21167" s="29" t="inlineStr">
        <is>
          <t>2026-07-18 19:51</t>
        </is>
      </c>
      <c r="C21167" s="29" t="inlineStr">
        <is>
          <t>2026-07-18 19:33</t>
        </is>
      </c>
      <c r="D21167" s="29" t="inlineStr">
        <is>
          <t>GBM_LATE_15M</t>
        </is>
      </c>
      <c r="E21167" s="49" t="inlineStr">
        <is>
          <t>Bitcoin Up or Down - July 18, 3:30PM-3:45PM ET</t>
        </is>
      </c>
      <c r="F21167" s="29" t="inlineStr">
        <is>
          <t>BUY_YES</t>
        </is>
      </c>
      <c r="G21167" s="51" t="n">
        <v>0.485</v>
      </c>
      <c r="H21167" s="29" t="inlineStr">
        <is>
          <t>YES</t>
        </is>
      </c>
      <c r="I21167" s="10" t="inlineStr">
        <is>
          <t>✅ ACIERTO</t>
        </is>
      </c>
      <c r="J21167" s="63" t="n">
        <v>1.9432</v>
      </c>
      <c r="K21167" s="63" t="n">
        <v>1.9066</v>
      </c>
      <c r="L21167" s="64" t="n">
        <v>2.118444444444445</v>
      </c>
    </row>
    <row r="21168" ht="18" customHeight="1">
      <c r="A21168" s="18" t="n">
        <v>21167</v>
      </c>
      <c r="B21168" s="18" t="inlineStr">
        <is>
          <t>2026-07-18 19:51</t>
        </is>
      </c>
      <c r="C21168" s="18" t="inlineStr">
        <is>
          <t>2026-07-18 19:34</t>
        </is>
      </c>
      <c r="D21168" s="18" t="inlineStr">
        <is>
          <t>GBM_LATE_15M_TARDIO</t>
        </is>
      </c>
      <c r="E21168" s="43" t="inlineStr">
        <is>
          <t>Bitcoin Up or Down - July 18, 3:30PM-3:45PM ET</t>
        </is>
      </c>
      <c r="F21168" s="18" t="inlineStr">
        <is>
          <t>BUY_NO</t>
        </is>
      </c>
      <c r="G21168" s="46" t="n">
        <v>0.665</v>
      </c>
      <c r="H21168" s="18" t="inlineStr">
        <is>
          <t>YES</t>
        </is>
      </c>
      <c r="I21168" s="11" t="inlineStr">
        <is>
          <t>❌ FALLO</t>
        </is>
      </c>
      <c r="J21168" s="61" t="n">
        <v>-1.23</v>
      </c>
      <c r="K21168" s="61" t="n">
        <v>-1.2546</v>
      </c>
      <c r="L21168" s="62" t="n">
        <v>-1.394</v>
      </c>
    </row>
    <row r="21169" ht="18" customHeight="1">
      <c r="A21169" s="29" t="n">
        <v>21168</v>
      </c>
      <c r="B21169" s="29" t="inlineStr">
        <is>
          <t>2026-07-18 19:51</t>
        </is>
      </c>
      <c r="C21169" s="29" t="inlineStr">
        <is>
          <t>2026-07-18 19:34</t>
        </is>
      </c>
      <c r="D21169" s="29" t="inlineStr">
        <is>
          <t>FAVORITO_CONFIRMADO</t>
        </is>
      </c>
      <c r="E21169" s="49" t="inlineStr">
        <is>
          <t>Bitcoin Up or Down - July 18, 3:30PM-3:45PM ET</t>
        </is>
      </c>
      <c r="F21169" s="29" t="inlineStr">
        <is>
          <t>BUY_YES</t>
        </is>
      </c>
      <c r="G21169" s="51" t="n">
        <v>0.665</v>
      </c>
      <c r="H21169" s="29" t="inlineStr">
        <is>
          <t>YES</t>
        </is>
      </c>
      <c r="I21169" s="10" t="inlineStr">
        <is>
          <t>✅ ACIERTO</t>
        </is>
      </c>
      <c r="J21169" s="63" t="n">
        <v>1.0075</v>
      </c>
      <c r="K21169" s="63" t="n">
        <v>0.9675</v>
      </c>
      <c r="L21169" s="64" t="n">
        <v>1.075</v>
      </c>
    </row>
    <row r="21170" ht="18" customHeight="1">
      <c r="A21170" s="18" t="n">
        <v>21169</v>
      </c>
      <c r="B21170" s="18" t="inlineStr">
        <is>
          <t>2026-07-18 19:51</t>
        </is>
      </c>
      <c r="C21170" s="18" t="inlineStr">
        <is>
          <t>2026-07-18 19:37</t>
        </is>
      </c>
      <c r="D21170" s="18" t="inlineStr">
        <is>
          <t>GBM_LATE_15M_ESPACIO_ATR</t>
        </is>
      </c>
      <c r="E21170" s="43" t="inlineStr">
        <is>
          <t>Bitcoin Up or Down - July 18, 3:30PM-3:45PM ET</t>
        </is>
      </c>
      <c r="F21170" s="18" t="inlineStr">
        <is>
          <t>BUY_YES</t>
        </is>
      </c>
      <c r="G21170" s="46" t="n">
        <v>0.665</v>
      </c>
      <c r="H21170" s="18" t="inlineStr">
        <is>
          <t>YES</t>
        </is>
      </c>
      <c r="I21170" s="10" t="inlineStr">
        <is>
          <t>✅ ACIERTO</t>
        </is>
      </c>
      <c r="J21170" s="63" t="n">
        <v>0.5995</v>
      </c>
      <c r="K21170" s="63" t="n">
        <v>0.5757</v>
      </c>
      <c r="L21170" s="64" t="n">
        <v>0.6396666666666666</v>
      </c>
    </row>
    <row r="21171" ht="18" customHeight="1">
      <c r="A21171" s="29" t="n">
        <v>21170</v>
      </c>
      <c r="B21171" s="29" t="inlineStr">
        <is>
          <t>2026-07-18 20:01</t>
        </is>
      </c>
      <c r="C21171" s="29" t="inlineStr">
        <is>
          <t>2026-07-18 16:06</t>
        </is>
      </c>
      <c r="D21171" s="29" t="inlineStr">
        <is>
          <t>FAVORITO_CONFIRMADO</t>
        </is>
      </c>
      <c r="E21171" s="49" t="inlineStr">
        <is>
          <t>Ethereum Up or Down - July 18, 12:00PM-4:00PM ET</t>
        </is>
      </c>
      <c r="F21171" s="29" t="inlineStr">
        <is>
          <t>BUY_NO</t>
        </is>
      </c>
      <c r="G21171" s="51" t="n">
        <v>0.435</v>
      </c>
      <c r="H21171" s="29" t="inlineStr">
        <is>
          <t>YES</t>
        </is>
      </c>
      <c r="I21171" s="11" t="inlineStr">
        <is>
          <t>❌ FALLO</t>
        </is>
      </c>
      <c r="J21171" s="61" t="n">
        <v>-0.5</v>
      </c>
      <c r="K21171" s="61" t="n">
        <v>-0.51</v>
      </c>
      <c r="L21171" s="62" t="n">
        <v>-0.5666666666666667</v>
      </c>
    </row>
    <row r="21172" ht="18" customHeight="1">
      <c r="A21172" s="18" t="n">
        <v>21171</v>
      </c>
      <c r="B21172" s="18" t="inlineStr">
        <is>
          <t>2026-07-18 20:01</t>
        </is>
      </c>
      <c r="C21172" s="18" t="inlineStr">
        <is>
          <t>2026-07-18 16:06</t>
        </is>
      </c>
      <c r="D21172" s="18" t="inlineStr">
        <is>
          <t>FAVORITO_CONFIRMADO</t>
        </is>
      </c>
      <c r="E21172" s="43" t="inlineStr">
        <is>
          <t>Solana Up or Down - July 18, 12:00PM-4:00PM ET</t>
        </is>
      </c>
      <c r="F21172" s="18" t="inlineStr">
        <is>
          <t>BUY_NO</t>
        </is>
      </c>
      <c r="G21172" s="46" t="n">
        <v>0.4</v>
      </c>
      <c r="H21172" s="18" t="inlineStr">
        <is>
          <t>YES</t>
        </is>
      </c>
      <c r="I21172" s="11" t="inlineStr">
        <is>
          <t>❌ FALLO</t>
        </is>
      </c>
      <c r="J21172" s="61" t="n">
        <v>-1.47</v>
      </c>
      <c r="K21172" s="61" t="n">
        <v>-1.4994</v>
      </c>
      <c r="L21172" s="62" t="n">
        <v>-1.666</v>
      </c>
    </row>
    <row r="21173" ht="18" customHeight="1">
      <c r="A21173" s="29" t="n">
        <v>21172</v>
      </c>
      <c r="B21173" s="29" t="inlineStr">
        <is>
          <t>2026-07-18 20:01</t>
        </is>
      </c>
      <c r="C21173" s="29" t="inlineStr">
        <is>
          <t>2026-07-18 16:19</t>
        </is>
      </c>
      <c r="D21173" s="29" t="inlineStr">
        <is>
          <t>FAVORITO_CONFIRMADO</t>
        </is>
      </c>
      <c r="E21173" s="49" t="inlineStr">
        <is>
          <t>Bitcoin Up or Down - July 18, 12:00PM-4:00PM ET</t>
        </is>
      </c>
      <c r="F21173" s="29" t="inlineStr">
        <is>
          <t>BUY_YES</t>
        </is>
      </c>
      <c r="G21173" s="51" t="n">
        <v>0.5600000000000001</v>
      </c>
      <c r="H21173" s="29" t="inlineStr">
        <is>
          <t>YES</t>
        </is>
      </c>
      <c r="I21173" s="10" t="inlineStr">
        <is>
          <t>✅ ACIERTO</t>
        </is>
      </c>
      <c r="J21173" s="63" t="n">
        <v>1.5714</v>
      </c>
      <c r="K21173" s="63" t="n">
        <v>1.5314</v>
      </c>
      <c r="L21173" s="64" t="n">
        <v>1.701555555555556</v>
      </c>
    </row>
    <row r="21174" ht="18" customHeight="1">
      <c r="A21174" s="18" t="n">
        <v>21173</v>
      </c>
      <c r="B21174" s="18" t="inlineStr">
        <is>
          <t>2026-07-18 20:01</t>
        </is>
      </c>
      <c r="C21174" s="18" t="inlineStr">
        <is>
          <t>2026-07-18 19:11</t>
        </is>
      </c>
      <c r="D21174" s="18" t="inlineStr">
        <is>
          <t>FAVORITO_CONFIRMADO</t>
        </is>
      </c>
      <c r="E21174" s="43" t="inlineStr">
        <is>
          <t>Bitcoin Up or Down - July 18, 3PM ET</t>
        </is>
      </c>
      <c r="F21174" s="18" t="inlineStr">
        <is>
          <t>BUY_YES</t>
        </is>
      </c>
      <c r="G21174" s="46" t="n">
        <v>0.5649999999999999</v>
      </c>
      <c r="H21174" s="18" t="inlineStr">
        <is>
          <t>YES</t>
        </is>
      </c>
      <c r="I21174" s="10" t="inlineStr">
        <is>
          <t>✅ ACIERTO</t>
        </is>
      </c>
      <c r="J21174" s="63" t="n">
        <v>1.5398</v>
      </c>
      <c r="K21174" s="63" t="n">
        <v>1.4998</v>
      </c>
      <c r="L21174" s="64" t="n">
        <v>1.666444444444444</v>
      </c>
    </row>
    <row r="21175" ht="18" customHeight="1">
      <c r="A21175" s="29" t="n">
        <v>21174</v>
      </c>
      <c r="B21175" s="29" t="inlineStr">
        <is>
          <t>2026-07-18 20:03</t>
        </is>
      </c>
      <c r="C21175" s="29" t="inlineStr">
        <is>
          <t>2026-07-18 19:11</t>
        </is>
      </c>
      <c r="D21175" s="29" t="inlineStr">
        <is>
          <t>FAVORITO_CONFIRMADO</t>
        </is>
      </c>
      <c r="E21175" s="49" t="inlineStr">
        <is>
          <t>Ethereum Up or Down - July 18, 3PM ET</t>
        </is>
      </c>
      <c r="F21175" s="29" t="inlineStr">
        <is>
          <t>BUY_YES</t>
        </is>
      </c>
      <c r="G21175" s="51" t="n">
        <v>0.605</v>
      </c>
      <c r="H21175" s="29" t="inlineStr">
        <is>
          <t>YES</t>
        </is>
      </c>
      <c r="I21175" s="10" t="inlineStr">
        <is>
          <t>✅ ACIERTO</t>
        </is>
      </c>
      <c r="J21175" s="63" t="n">
        <v>1.3058</v>
      </c>
      <c r="K21175" s="63" t="n">
        <v>1.2658</v>
      </c>
      <c r="L21175" s="64" t="n">
        <v>1.406444444444444</v>
      </c>
    </row>
    <row r="21176" ht="18" customHeight="1">
      <c r="A21176" s="18" t="n">
        <v>21175</v>
      </c>
      <c r="B21176" s="18" t="inlineStr">
        <is>
          <t>2026-07-18 20:03</t>
        </is>
      </c>
      <c r="C21176" s="18" t="inlineStr">
        <is>
          <t>2026-07-18 19:21</t>
        </is>
      </c>
      <c r="D21176" s="18" t="inlineStr">
        <is>
          <t>FAVORITO_CONFIRMADO</t>
        </is>
      </c>
      <c r="E21176" s="43" t="inlineStr">
        <is>
          <t>Solana Up or Down - July 18, 3PM ET</t>
        </is>
      </c>
      <c r="F21176" s="18" t="inlineStr">
        <is>
          <t>BUY_YES</t>
        </is>
      </c>
      <c r="G21176" s="46" t="n">
        <v>0.72</v>
      </c>
      <c r="H21176" s="18" t="inlineStr">
        <is>
          <t>YES</t>
        </is>
      </c>
      <c r="I21176" s="10" t="inlineStr">
        <is>
          <t>✅ ACIERTO</t>
        </is>
      </c>
      <c r="J21176" s="63" t="n">
        <v>0.6767</v>
      </c>
      <c r="K21176" s="63" t="n">
        <v>0.6419</v>
      </c>
      <c r="L21176" s="64" t="n">
        <v>0.7132222222222222</v>
      </c>
    </row>
    <row r="21177" ht="18" customHeight="1">
      <c r="A21177" s="29" t="n">
        <v>21176</v>
      </c>
      <c r="B21177" s="29" t="inlineStr">
        <is>
          <t>2026-07-18 20:03</t>
        </is>
      </c>
      <c r="C21177" s="29" t="inlineStr">
        <is>
          <t>2026-07-18 19:45</t>
        </is>
      </c>
      <c r="D21177" s="29" t="inlineStr">
        <is>
          <t>BALLENAS_CONFIRMADAS_15M</t>
        </is>
      </c>
      <c r="E21177" s="49" t="inlineStr">
        <is>
          <t>XRP Up or Down - July 18, 3:45PM-4:00PM ET</t>
        </is>
      </c>
      <c r="F21177" s="29" t="inlineStr">
        <is>
          <t>BUY_NO</t>
        </is>
      </c>
      <c r="G21177" s="51" t="n">
        <v>0.49</v>
      </c>
      <c r="H21177" s="29" t="inlineStr">
        <is>
          <t>YES</t>
        </is>
      </c>
      <c r="I21177" s="11" t="inlineStr">
        <is>
          <t>❌ FALLO</t>
        </is>
      </c>
      <c r="J21177" s="61" t="n">
        <v>-0.87</v>
      </c>
      <c r="K21177" s="61" t="n">
        <v>-0.8874</v>
      </c>
      <c r="L21177" s="62" t="n">
        <v>-0.986</v>
      </c>
    </row>
    <row r="21178" ht="18" customHeight="1">
      <c r="A21178" s="18" t="n">
        <v>21177</v>
      </c>
      <c r="B21178" s="18" t="inlineStr">
        <is>
          <t>2026-07-18 20:03</t>
        </is>
      </c>
      <c r="C21178" s="18" t="inlineStr">
        <is>
          <t>2026-07-18 19:48</t>
        </is>
      </c>
      <c r="D21178" s="18" t="inlineStr">
        <is>
          <t>UPDOWN_GBM</t>
        </is>
      </c>
      <c r="E21178" s="43" t="inlineStr">
        <is>
          <t>Dogecoin Up or Down - July 18, 3:45PM-4:00PM ET</t>
        </is>
      </c>
      <c r="F21178" s="18" t="inlineStr">
        <is>
          <t>BUY_YES</t>
        </is>
      </c>
      <c r="G21178" s="46" t="n">
        <v>0.475</v>
      </c>
      <c r="H21178" s="18" t="inlineStr">
        <is>
          <t>YES</t>
        </is>
      </c>
      <c r="I21178" s="10" t="inlineStr">
        <is>
          <t>✅ ACIERTO</t>
        </is>
      </c>
      <c r="J21178" s="63" t="n">
        <v>2.2105</v>
      </c>
      <c r="K21178" s="63" t="n">
        <v>2.1705</v>
      </c>
      <c r="L21178" s="64" t="n">
        <v>2.411666666666667</v>
      </c>
    </row>
    <row r="21179" ht="18" customHeight="1">
      <c r="A21179" s="29" t="n">
        <v>21178</v>
      </c>
      <c r="B21179" s="29" t="inlineStr">
        <is>
          <t>2026-07-18 20:03</t>
        </is>
      </c>
      <c r="C21179" s="29" t="inlineStr">
        <is>
          <t>2026-07-18 19:48</t>
        </is>
      </c>
      <c r="D21179" s="29" t="inlineStr">
        <is>
          <t>UPDOWN_GBM_15M_TARDIO</t>
        </is>
      </c>
      <c r="E21179" s="49" t="inlineStr">
        <is>
          <t>Dogecoin Up or Down - July 18, 3:45PM-4:00PM ET</t>
        </is>
      </c>
      <c r="F21179" s="29" t="inlineStr">
        <is>
          <t>BUY_YES</t>
        </is>
      </c>
      <c r="G21179" s="51" t="n">
        <v>0.475</v>
      </c>
      <c r="H21179" s="29" t="inlineStr">
        <is>
          <t>YES</t>
        </is>
      </c>
      <c r="I21179" s="10" t="inlineStr">
        <is>
          <t>✅ ACIERTO</t>
        </is>
      </c>
      <c r="J21179" s="63" t="n">
        <v>0.9726</v>
      </c>
      <c r="K21179" s="63" t="n">
        <v>0.955</v>
      </c>
      <c r="L21179" s="64" t="n">
        <v>1.061111111111111</v>
      </c>
    </row>
    <row r="21180" ht="18" customHeight="1">
      <c r="A21180" s="18" t="n">
        <v>21179</v>
      </c>
      <c r="B21180" s="18" t="inlineStr">
        <is>
          <t>2026-07-18 20:03</t>
        </is>
      </c>
      <c r="C21180" s="18" t="inlineStr">
        <is>
          <t>2026-07-18 19:48</t>
        </is>
      </c>
      <c r="D21180" s="18" t="inlineStr">
        <is>
          <t>GBM_LATE_15M</t>
        </is>
      </c>
      <c r="E21180" s="43" t="inlineStr">
        <is>
          <t>Solana Up or Down - July 18, 3:45PM-4:00PM ET</t>
        </is>
      </c>
      <c r="F21180" s="18" t="inlineStr">
        <is>
          <t>BUY_YES</t>
        </is>
      </c>
      <c r="G21180" s="46" t="n">
        <v>0.5</v>
      </c>
      <c r="H21180" s="18" t="inlineStr">
        <is>
          <t>YES</t>
        </is>
      </c>
      <c r="I21180" s="10" t="inlineStr">
        <is>
          <t>✅ ACIERTO</t>
        </is>
      </c>
      <c r="J21180" s="63" t="n">
        <v>2</v>
      </c>
      <c r="K21180" s="63" t="n">
        <v>1.96</v>
      </c>
      <c r="L21180" s="64" t="n">
        <v>2.177777777777778</v>
      </c>
    </row>
    <row r="21181" ht="18" customHeight="1">
      <c r="A21181" s="29" t="n">
        <v>21180</v>
      </c>
      <c r="B21181" s="29" t="inlineStr">
        <is>
          <t>2026-07-18 20:03</t>
        </is>
      </c>
      <c r="C21181" s="29" t="inlineStr">
        <is>
          <t>2026-07-18 19:48</t>
        </is>
      </c>
      <c r="D21181" s="29" t="inlineStr">
        <is>
          <t>GBM_LATE_15M</t>
        </is>
      </c>
      <c r="E21181" s="49" t="inlineStr">
        <is>
          <t>XRP Up or Down - July 18, 3:45PM-4:00PM ET</t>
        </is>
      </c>
      <c r="F21181" s="29" t="inlineStr">
        <is>
          <t>BUY_YES</t>
        </is>
      </c>
      <c r="G21181" s="51" t="n">
        <v>0.49</v>
      </c>
      <c r="H21181" s="29" t="inlineStr">
        <is>
          <t>YES</t>
        </is>
      </c>
      <c r="I21181" s="10" t="inlineStr">
        <is>
          <t>✅ ACIERTO</t>
        </is>
      </c>
      <c r="J21181" s="63" t="n">
        <v>2.0816</v>
      </c>
      <c r="K21181" s="63" t="n">
        <v>2.0416</v>
      </c>
      <c r="L21181" s="64" t="n">
        <v>2.268444444444444</v>
      </c>
    </row>
    <row r="21182" ht="18" customHeight="1">
      <c r="A21182" s="18" t="n">
        <v>21181</v>
      </c>
      <c r="B21182" s="18" t="inlineStr">
        <is>
          <t>2026-07-18 20:03</t>
        </is>
      </c>
      <c r="C21182" s="18" t="inlineStr">
        <is>
          <t>2026-07-18 19:49</t>
        </is>
      </c>
      <c r="D21182" s="18" t="inlineStr">
        <is>
          <t>FAVORITO_CONFIRMADO</t>
        </is>
      </c>
      <c r="E21182" s="43" t="inlineStr">
        <is>
          <t>Solana Up or Down - July 18, 3:45PM-4:00PM ET</t>
        </is>
      </c>
      <c r="F21182" s="18" t="inlineStr">
        <is>
          <t>BUY_YES</t>
        </is>
      </c>
      <c r="G21182" s="46" t="n">
        <v>0.625</v>
      </c>
      <c r="H21182" s="18" t="inlineStr">
        <is>
          <t>YES</t>
        </is>
      </c>
      <c r="I21182" s="10" t="inlineStr">
        <is>
          <t>✅ ACIERTO</t>
        </is>
      </c>
      <c r="J21182" s="63" t="n">
        <v>1.2</v>
      </c>
      <c r="K21182" s="63" t="n">
        <v>1.16</v>
      </c>
      <c r="L21182" s="64" t="n">
        <v>1.288888888888889</v>
      </c>
    </row>
    <row r="21183" ht="18" customHeight="1">
      <c r="A21183" s="29" t="n">
        <v>21182</v>
      </c>
      <c r="B21183" s="29" t="inlineStr">
        <is>
          <t>2026-07-18 20:03</t>
        </is>
      </c>
      <c r="C21183" s="29" t="inlineStr">
        <is>
          <t>2026-07-18 19:49</t>
        </is>
      </c>
      <c r="D21183" s="29" t="inlineStr">
        <is>
          <t>UPDOWN_GBM_15M_TARDIO</t>
        </is>
      </c>
      <c r="E21183" s="49" t="inlineStr">
        <is>
          <t>Ethereum Up or Down - July 18, 3:45PM-4:00PM ET</t>
        </is>
      </c>
      <c r="F21183" s="29" t="inlineStr">
        <is>
          <t>BUY_YES</t>
        </is>
      </c>
      <c r="G21183" s="51" t="n">
        <v>0.625</v>
      </c>
      <c r="H21183" s="29" t="inlineStr">
        <is>
          <t>YES</t>
        </is>
      </c>
      <c r="I21183" s="10" t="inlineStr">
        <is>
          <t>✅ ACIERTO</t>
        </is>
      </c>
      <c r="J21183" s="63" t="n">
        <v>1.14</v>
      </c>
      <c r="K21183" s="63" t="n">
        <v>1.102</v>
      </c>
      <c r="L21183" s="64" t="n">
        <v>1.224444444444444</v>
      </c>
    </row>
    <row r="21184" ht="18" customHeight="1">
      <c r="A21184" s="18" t="n">
        <v>21183</v>
      </c>
      <c r="B21184" s="18" t="inlineStr">
        <is>
          <t>2026-07-18 20:03</t>
        </is>
      </c>
      <c r="C21184" s="18" t="inlineStr">
        <is>
          <t>2026-07-18 19:49</t>
        </is>
      </c>
      <c r="D21184" s="18" t="inlineStr">
        <is>
          <t>UPDOWN_GBM_15M_CROSS_WINDOW_SPREAD</t>
        </is>
      </c>
      <c r="E21184" s="43" t="inlineStr">
        <is>
          <t>Ethereum Up or Down - July 18, 3:45PM-4:00PM ET</t>
        </is>
      </c>
      <c r="F21184" s="18" t="inlineStr">
        <is>
          <t>BUY_YES</t>
        </is>
      </c>
      <c r="G21184" s="46" t="n">
        <v>0.625</v>
      </c>
      <c r="H21184" s="18" t="inlineStr">
        <is>
          <t>YES</t>
        </is>
      </c>
      <c r="I21184" s="10" t="inlineStr">
        <is>
          <t>✅ ACIERTO</t>
        </is>
      </c>
      <c r="J21184" s="63" t="n">
        <v>1.2</v>
      </c>
      <c r="K21184" s="63" t="n">
        <v>1.16</v>
      </c>
      <c r="L21184" s="64" t="n">
        <v>1.288888888888889</v>
      </c>
    </row>
    <row r="21185" ht="18" customHeight="1">
      <c r="A21185" s="29" t="n">
        <v>21184</v>
      </c>
      <c r="B21185" s="29" t="inlineStr">
        <is>
          <t>2026-07-18 20:03</t>
        </is>
      </c>
      <c r="C21185" s="29" t="inlineStr">
        <is>
          <t>2026-07-18 19:49</t>
        </is>
      </c>
      <c r="D21185" s="29" t="inlineStr">
        <is>
          <t>GBM_LATE_15M_TARDIO</t>
        </is>
      </c>
      <c r="E21185" s="49" t="inlineStr">
        <is>
          <t>Ethereum Up or Down - July 18, 3:45PM-4:00PM ET</t>
        </is>
      </c>
      <c r="F21185" s="29" t="inlineStr">
        <is>
          <t>BUY_YES</t>
        </is>
      </c>
      <c r="G21185" s="51" t="n">
        <v>0.625</v>
      </c>
      <c r="H21185" s="29" t="inlineStr">
        <is>
          <t>YES</t>
        </is>
      </c>
      <c r="I21185" s="10" t="inlineStr">
        <is>
          <t>✅ ACIERTO</t>
        </is>
      </c>
      <c r="J21185" s="63" t="n">
        <v>0.996</v>
      </c>
      <c r="K21185" s="63" t="n">
        <v>0.9628</v>
      </c>
      <c r="L21185" s="64" t="n">
        <v>1.069777777777778</v>
      </c>
    </row>
    <row r="21186" ht="18" customHeight="1">
      <c r="A21186" s="18" t="n">
        <v>21185</v>
      </c>
      <c r="B21186" s="18" t="inlineStr">
        <is>
          <t>2026-07-18 20:03</t>
        </is>
      </c>
      <c r="C21186" s="18" t="inlineStr">
        <is>
          <t>2026-07-18 19:49</t>
        </is>
      </c>
      <c r="D21186" s="18" t="inlineStr">
        <is>
          <t>GBM_LATE_15M_ESPACIO_ATR</t>
        </is>
      </c>
      <c r="E21186" s="43" t="inlineStr">
        <is>
          <t>Ethereum Up or Down - July 18, 3:45PM-4:00PM ET</t>
        </is>
      </c>
      <c r="F21186" s="18" t="inlineStr">
        <is>
          <t>BUY_YES</t>
        </is>
      </c>
      <c r="G21186" s="46" t="n">
        <v>0.625</v>
      </c>
      <c r="H21186" s="18" t="inlineStr">
        <is>
          <t>YES</t>
        </is>
      </c>
      <c r="I21186" s="10" t="inlineStr">
        <is>
          <t>✅ ACIERTO</t>
        </is>
      </c>
      <c r="J21186" s="63" t="n">
        <v>1.2</v>
      </c>
      <c r="K21186" s="63" t="n">
        <v>1.16</v>
      </c>
      <c r="L21186" s="64" t="n">
        <v>1.288888888888889</v>
      </c>
    </row>
    <row r="21187" ht="18" customHeight="1">
      <c r="A21187" s="29" t="n">
        <v>21186</v>
      </c>
      <c r="B21187" s="29" t="inlineStr">
        <is>
          <t>2026-07-18 20:03</t>
        </is>
      </c>
      <c r="C21187" s="29" t="inlineStr">
        <is>
          <t>2026-07-18 19:49</t>
        </is>
      </c>
      <c r="D21187" s="29" t="inlineStr">
        <is>
          <t>FAVORITO_CONFIRMADO</t>
        </is>
      </c>
      <c r="E21187" s="49" t="inlineStr">
        <is>
          <t>Ethereum Up or Down - July 18, 3:45PM-4:00PM ET</t>
        </is>
      </c>
      <c r="F21187" s="29" t="inlineStr">
        <is>
          <t>BUY_YES</t>
        </is>
      </c>
      <c r="G21187" s="51" t="n">
        <v>0.625</v>
      </c>
      <c r="H21187" s="29" t="inlineStr">
        <is>
          <t>YES</t>
        </is>
      </c>
      <c r="I21187" s="10" t="inlineStr">
        <is>
          <t>✅ ACIERTO</t>
        </is>
      </c>
      <c r="J21187" s="63" t="n">
        <v>1.2</v>
      </c>
      <c r="K21187" s="63" t="n">
        <v>1.16</v>
      </c>
      <c r="L21187" s="64" t="n">
        <v>1.288888888888889</v>
      </c>
    </row>
    <row r="21188" ht="18" customHeight="1">
      <c r="A21188" s="18" t="n">
        <v>21187</v>
      </c>
      <c r="B21188" s="18" t="inlineStr">
        <is>
          <t>2026-07-18 20:03</t>
        </is>
      </c>
      <c r="C21188" s="18" t="inlineStr">
        <is>
          <t>2026-07-18 19:50</t>
        </is>
      </c>
      <c r="D21188" s="18" t="inlineStr">
        <is>
          <t>UPDOWN_GBM_15M_TARDIO</t>
        </is>
      </c>
      <c r="E21188" s="43" t="inlineStr">
        <is>
          <t>XRP Up or Down - July 18, 3:45PM-4:00PM ET</t>
        </is>
      </c>
      <c r="F21188" s="18" t="inlineStr">
        <is>
          <t>BUY_YES</t>
        </is>
      </c>
      <c r="G21188" s="46" t="n">
        <v>0.49</v>
      </c>
      <c r="H21188" s="18" t="inlineStr">
        <is>
          <t>YES</t>
        </is>
      </c>
      <c r="I21188" s="10" t="inlineStr">
        <is>
          <t>✅ ACIERTO</t>
        </is>
      </c>
      <c r="J21188" s="63" t="n">
        <v>2.0816</v>
      </c>
      <c r="K21188" s="63" t="n">
        <v>2.0416</v>
      </c>
      <c r="L21188" s="64" t="n">
        <v>2.268444444444444</v>
      </c>
    </row>
    <row r="21189" ht="18" customHeight="1">
      <c r="A21189" s="29" t="n">
        <v>21188</v>
      </c>
      <c r="B21189" s="29" t="inlineStr">
        <is>
          <t>2026-07-18 20:03</t>
        </is>
      </c>
      <c r="C21189" s="29" t="inlineStr">
        <is>
          <t>2026-07-18 19:53</t>
        </is>
      </c>
      <c r="D21189" s="29" t="inlineStr">
        <is>
          <t>GBM_LATE_15M_TARDIO</t>
        </is>
      </c>
      <c r="E21189" s="49" t="inlineStr">
        <is>
          <t>XRP Up or Down - July 18, 3:45PM-4:00PM ET</t>
        </is>
      </c>
      <c r="F21189" s="29" t="inlineStr">
        <is>
          <t>BUY_YES</t>
        </is>
      </c>
      <c r="G21189" s="51" t="n">
        <v>0.49</v>
      </c>
      <c r="H21189" s="29" t="inlineStr">
        <is>
          <t>YES</t>
        </is>
      </c>
      <c r="I21189" s="10" t="inlineStr">
        <is>
          <t>✅ ACIERTO</t>
        </is>
      </c>
      <c r="J21189" s="63" t="n">
        <v>2.0816</v>
      </c>
      <c r="K21189" s="63" t="n">
        <v>2.0416</v>
      </c>
      <c r="L21189" s="64" t="n">
        <v>2.268444444444444</v>
      </c>
    </row>
    <row r="21190" ht="18" customHeight="1">
      <c r="A21190" s="18" t="n">
        <v>21189</v>
      </c>
      <c r="B21190" s="18" t="inlineStr">
        <is>
          <t>2026-07-18 20:03</t>
        </is>
      </c>
      <c r="C21190" s="18" t="inlineStr">
        <is>
          <t>2026-07-18 19:55</t>
        </is>
      </c>
      <c r="D21190" s="18" t="inlineStr">
        <is>
          <t>GBM_LATE_15M_TARDIO</t>
        </is>
      </c>
      <c r="E21190" s="43" t="inlineStr">
        <is>
          <t>Solana Up or Down - July 18, 3:45PM-4:00PM ET</t>
        </is>
      </c>
      <c r="F21190" s="18" t="inlineStr">
        <is>
          <t>BUY_NO</t>
        </is>
      </c>
      <c r="G21190" s="46" t="n">
        <v>0.625</v>
      </c>
      <c r="H21190" s="18" t="inlineStr">
        <is>
          <t>YES</t>
        </is>
      </c>
      <c r="I21190" s="11" t="inlineStr">
        <is>
          <t>❌ FALLO</t>
        </is>
      </c>
      <c r="J21190" s="61" t="n">
        <v>-1.15</v>
      </c>
      <c r="K21190" s="61" t="n">
        <v>-1.173</v>
      </c>
      <c r="L21190" s="62" t="n">
        <v>-1.303333333333333</v>
      </c>
    </row>
    <row r="21191" ht="18" customHeight="1">
      <c r="A21191" s="29" t="n">
        <v>21190</v>
      </c>
      <c r="B21191" s="29" t="inlineStr">
        <is>
          <t>2026-07-18 20:03</t>
        </is>
      </c>
      <c r="C21191" s="29" t="inlineStr">
        <is>
          <t>2026-07-18 19:55</t>
        </is>
      </c>
      <c r="D21191" s="29" t="inlineStr">
        <is>
          <t>GBM_LATE_15M_ESPACIO_ATR</t>
        </is>
      </c>
      <c r="E21191" s="49" t="inlineStr">
        <is>
          <t>XRP Up or Down - July 18, 3:45PM-4:00PM ET</t>
        </is>
      </c>
      <c r="F21191" s="29" t="inlineStr">
        <is>
          <t>BUY_YES</t>
        </is>
      </c>
      <c r="G21191" s="51" t="n">
        <v>0.49</v>
      </c>
      <c r="H21191" s="29" t="inlineStr">
        <is>
          <t>YES</t>
        </is>
      </c>
      <c r="I21191" s="10" t="inlineStr">
        <is>
          <t>✅ ACIERTO</t>
        </is>
      </c>
      <c r="J21191" s="63" t="n">
        <v>2.0816</v>
      </c>
      <c r="K21191" s="63" t="n">
        <v>2.0416</v>
      </c>
      <c r="L21191" s="64" t="n">
        <v>2.268444444444444</v>
      </c>
    </row>
    <row r="21192" ht="18" customHeight="1">
      <c r="A21192" s="18" t="n">
        <v>21191</v>
      </c>
      <c r="B21192" s="18" t="inlineStr">
        <is>
          <t>2026-07-18 20:06</t>
        </is>
      </c>
      <c r="C21192" s="18" t="inlineStr">
        <is>
          <t>2026-07-18 19:49</t>
        </is>
      </c>
      <c r="D21192" s="18" t="inlineStr">
        <is>
          <t>FAVORITO_CONFIRMADO</t>
        </is>
      </c>
      <c r="E21192" s="43" t="inlineStr">
        <is>
          <t>Bitcoin Up or Down - July 18, 3:45PM-4:00PM ET</t>
        </is>
      </c>
      <c r="F21192" s="18" t="inlineStr">
        <is>
          <t>BUY_YES</t>
        </is>
      </c>
      <c r="G21192" s="46" t="n">
        <v>0.745</v>
      </c>
      <c r="H21192" s="18" t="inlineStr">
        <is>
          <t>YES</t>
        </is>
      </c>
      <c r="I21192" s="10" t="inlineStr">
        <is>
          <t>✅ ACIERTO</t>
        </is>
      </c>
      <c r="J21192" s="63" t="n">
        <v>0.6846</v>
      </c>
      <c r="K21192" s="63" t="n">
        <v>0.6446</v>
      </c>
      <c r="L21192" s="64" t="n">
        <v>0.7162222222222222</v>
      </c>
    </row>
    <row r="21193" ht="18" customHeight="1">
      <c r="A21193" s="29" t="n">
        <v>21192</v>
      </c>
      <c r="B21193" s="29" t="inlineStr">
        <is>
          <t>2026-07-18 20:06</t>
        </is>
      </c>
      <c r="C21193" s="29" t="inlineStr">
        <is>
          <t>2026-07-18 19:50</t>
        </is>
      </c>
      <c r="D21193" s="29" t="inlineStr">
        <is>
          <t>GBM_LATE_15M_ESPACIO_ATR</t>
        </is>
      </c>
      <c r="E21193" s="49" t="inlineStr">
        <is>
          <t>Bitcoin Up or Down - July 18, 3:45PM-4:00PM ET</t>
        </is>
      </c>
      <c r="F21193" s="29" t="inlineStr">
        <is>
          <t>BUY_NO</t>
        </is>
      </c>
      <c r="G21193" s="51" t="n">
        <v>0.745</v>
      </c>
      <c r="H21193" s="29" t="inlineStr">
        <is>
          <t>YES</t>
        </is>
      </c>
      <c r="I21193" s="11" t="inlineStr">
        <is>
          <t>❌ FALLO</t>
        </is>
      </c>
      <c r="J21193" s="61" t="n">
        <v>-2</v>
      </c>
      <c r="K21193" s="61" t="n">
        <v>-2.04</v>
      </c>
      <c r="L21193" s="62" t="n">
        <v>-2.266666666666667</v>
      </c>
    </row>
    <row r="21194" ht="18" customHeight="1">
      <c r="A21194" s="18" t="n">
        <v>21193</v>
      </c>
      <c r="B21194" s="18" t="inlineStr">
        <is>
          <t>2026-07-18 20:17</t>
        </is>
      </c>
      <c r="C21194" s="18" t="inlineStr">
        <is>
          <t>2026-07-18 20:02</t>
        </is>
      </c>
      <c r="D21194" s="18" t="inlineStr">
        <is>
          <t>FAVORITO_CONFIRMADO</t>
        </is>
      </c>
      <c r="E21194" s="43" t="inlineStr">
        <is>
          <t>Solana Up or Down - July 18, 4:00PM-4:15PM ET</t>
        </is>
      </c>
      <c r="F21194" s="18" t="inlineStr">
        <is>
          <t>BUY_NO</t>
        </is>
      </c>
      <c r="G21194" s="46" t="n">
        <v>0.405</v>
      </c>
      <c r="H21194" s="18" t="inlineStr">
        <is>
          <t>YES</t>
        </is>
      </c>
      <c r="I21194" s="11" t="inlineStr">
        <is>
          <t>❌ FALLO</t>
        </is>
      </c>
      <c r="J21194" s="61" t="n">
        <v>-2</v>
      </c>
      <c r="K21194" s="61" t="n">
        <v>-2.04</v>
      </c>
      <c r="L21194" s="62" t="n">
        <v>-2.266666666666667</v>
      </c>
    </row>
    <row r="21195" ht="18" customHeight="1">
      <c r="A21195" s="29" t="n">
        <v>21194</v>
      </c>
      <c r="B21195" s="29" t="inlineStr">
        <is>
          <t>2026-07-18 20:17</t>
        </is>
      </c>
      <c r="C21195" s="29" t="inlineStr">
        <is>
          <t>2026-07-18 20:02</t>
        </is>
      </c>
      <c r="D21195" s="29" t="inlineStr">
        <is>
          <t>FAVORITO_CONFIRMADO</t>
        </is>
      </c>
      <c r="E21195" s="49" t="inlineStr">
        <is>
          <t>Bitcoin Up or Down - July 18, 4:00PM-4:15PM ET</t>
        </is>
      </c>
      <c r="F21195" s="29" t="inlineStr">
        <is>
          <t>BUY_NO</t>
        </is>
      </c>
      <c r="G21195" s="51" t="n">
        <v>0.365</v>
      </c>
      <c r="H21195" s="29" t="inlineStr">
        <is>
          <t>YES</t>
        </is>
      </c>
      <c r="I21195" s="11" t="inlineStr">
        <is>
          <t>❌ FALLO</t>
        </is>
      </c>
      <c r="J21195" s="61" t="n">
        <v>-2</v>
      </c>
      <c r="K21195" s="61" t="n">
        <v>-2.04</v>
      </c>
      <c r="L21195" s="62" t="n">
        <v>-2.266666666666667</v>
      </c>
    </row>
    <row r="21196" ht="18" customHeight="1">
      <c r="A21196" s="18" t="n">
        <v>21195</v>
      </c>
      <c r="B21196" s="18" t="inlineStr">
        <is>
          <t>2026-07-18 20:17</t>
        </is>
      </c>
      <c r="C21196" s="18" t="inlineStr">
        <is>
          <t>2026-07-18 20:02</t>
        </is>
      </c>
      <c r="D21196" s="18" t="inlineStr">
        <is>
          <t>FAVORITO_CONFIRMADO</t>
        </is>
      </c>
      <c r="E21196" s="43" t="inlineStr">
        <is>
          <t>Ethereum Up or Down - July 18, 4:00PM-4:15PM ET</t>
        </is>
      </c>
      <c r="F21196" s="18" t="inlineStr">
        <is>
          <t>BUY_NO</t>
        </is>
      </c>
      <c r="G21196" s="46" t="n">
        <v>0.415</v>
      </c>
      <c r="H21196" s="18" t="inlineStr">
        <is>
          <t>YES</t>
        </is>
      </c>
      <c r="I21196" s="11" t="inlineStr">
        <is>
          <t>❌ FALLO</t>
        </is>
      </c>
      <c r="J21196" s="61" t="n">
        <v>-2</v>
      </c>
      <c r="K21196" s="61" t="n">
        <v>-2.04</v>
      </c>
      <c r="L21196" s="62" t="n">
        <v>-2.266666666666667</v>
      </c>
    </row>
    <row r="21197" ht="18" customHeight="1">
      <c r="A21197" s="29" t="n">
        <v>21196</v>
      </c>
      <c r="B21197" s="29" t="inlineStr">
        <is>
          <t>2026-07-18 20:17</t>
        </is>
      </c>
      <c r="C21197" s="29" t="inlineStr">
        <is>
          <t>2026-07-18 20:02</t>
        </is>
      </c>
      <c r="D21197" s="29" t="inlineStr">
        <is>
          <t>BALLENAS_CONFIRMADAS_15M</t>
        </is>
      </c>
      <c r="E21197" s="49" t="inlineStr">
        <is>
          <t>Solana Up or Down - July 18, 4:00PM-4:15PM ET</t>
        </is>
      </c>
      <c r="F21197" s="29" t="inlineStr">
        <is>
          <t>BUY_NO</t>
        </is>
      </c>
      <c r="G21197" s="51" t="n">
        <v>0.405</v>
      </c>
      <c r="H21197" s="29" t="inlineStr">
        <is>
          <t>YES</t>
        </is>
      </c>
      <c r="I21197" s="11" t="inlineStr">
        <is>
          <t>❌ FALLO</t>
        </is>
      </c>
      <c r="J21197" s="61" t="n">
        <v>-1.49</v>
      </c>
      <c r="K21197" s="61" t="n">
        <v>-1.5198</v>
      </c>
      <c r="L21197" s="62" t="n">
        <v>-1.688666666666667</v>
      </c>
    </row>
    <row r="21198" ht="18" customHeight="1">
      <c r="A21198" s="18" t="n">
        <v>21197</v>
      </c>
      <c r="B21198" s="18" t="inlineStr">
        <is>
          <t>2026-07-18 20:17</t>
        </is>
      </c>
      <c r="C21198" s="18" t="inlineStr">
        <is>
          <t>2026-07-18 20:03</t>
        </is>
      </c>
      <c r="D21198" s="18" t="inlineStr">
        <is>
          <t>GBM_LATE_15M</t>
        </is>
      </c>
      <c r="E21198" s="43" t="inlineStr">
        <is>
          <t>Solana Up or Down - July 18, 4:00PM-4:15PM ET</t>
        </is>
      </c>
      <c r="F21198" s="18" t="inlineStr">
        <is>
          <t>BUY_YES</t>
        </is>
      </c>
      <c r="G21198" s="46" t="n">
        <v>0.405</v>
      </c>
      <c r="H21198" s="18" t="inlineStr">
        <is>
          <t>YES</t>
        </is>
      </c>
      <c r="I21198" s="10" t="inlineStr">
        <is>
          <t>✅ ACIERTO</t>
        </is>
      </c>
      <c r="J21198" s="63" t="n">
        <v>2.4535</v>
      </c>
      <c r="K21198" s="63" t="n">
        <v>2.4201</v>
      </c>
      <c r="L21198" s="64" t="n">
        <v>2.689</v>
      </c>
    </row>
    <row r="21199" ht="18" customHeight="1">
      <c r="A21199" s="29" t="n">
        <v>21198</v>
      </c>
      <c r="B21199" s="29" t="inlineStr">
        <is>
          <t>2026-07-18 20:17</t>
        </is>
      </c>
      <c r="C21199" s="29" t="inlineStr">
        <is>
          <t>2026-07-18 20:03</t>
        </is>
      </c>
      <c r="D21199" s="29" t="inlineStr">
        <is>
          <t>GBM_LATE_15M</t>
        </is>
      </c>
      <c r="E21199" s="49" t="inlineStr">
        <is>
          <t>XRP Up or Down - July 18, 4:00PM-4:15PM ET</t>
        </is>
      </c>
      <c r="F21199" s="29" t="inlineStr">
        <is>
          <t>BUY_YES</t>
        </is>
      </c>
      <c r="G21199" s="51" t="n">
        <v>0.485</v>
      </c>
      <c r="H21199" s="29" t="inlineStr">
        <is>
          <t>YES</t>
        </is>
      </c>
      <c r="I21199" s="10" t="inlineStr">
        <is>
          <t>✅ ACIERTO</t>
        </is>
      </c>
      <c r="J21199" s="63" t="n">
        <v>2.1237</v>
      </c>
      <c r="K21199" s="63" t="n">
        <v>2.0837</v>
      </c>
      <c r="L21199" s="64" t="n">
        <v>2.315222222222222</v>
      </c>
    </row>
    <row r="21200" ht="18" customHeight="1">
      <c r="A21200" s="18" t="n">
        <v>21199</v>
      </c>
      <c r="B21200" s="18" t="inlineStr">
        <is>
          <t>2026-07-18 20:17</t>
        </is>
      </c>
      <c r="C21200" s="18" t="inlineStr">
        <is>
          <t>2026-07-18 20:04</t>
        </is>
      </c>
      <c r="D21200" s="18" t="inlineStr">
        <is>
          <t>UPDOWN_GBM_15M_TARDIO</t>
        </is>
      </c>
      <c r="E21200" s="43" t="inlineStr">
        <is>
          <t>Solana Up or Down - July 18, 4:00PM-4:15PM ET</t>
        </is>
      </c>
      <c r="F21200" s="18" t="inlineStr">
        <is>
          <t>BUY_YES</t>
        </is>
      </c>
      <c r="G21200" s="46" t="n">
        <v>0.405</v>
      </c>
      <c r="H21200" s="18" t="inlineStr">
        <is>
          <t>YES</t>
        </is>
      </c>
      <c r="I21200" s="10" t="inlineStr">
        <is>
          <t>✅ ACIERTO</t>
        </is>
      </c>
      <c r="J21200" s="63" t="n">
        <v>2.6591</v>
      </c>
      <c r="K21200" s="63" t="n">
        <v>2.6229</v>
      </c>
      <c r="L21200" s="64" t="n">
        <v>2.914333333333333</v>
      </c>
    </row>
    <row r="21201" ht="18" customHeight="1">
      <c r="A21201" s="29" t="n">
        <v>21200</v>
      </c>
      <c r="B21201" s="29" t="inlineStr">
        <is>
          <t>2026-07-18 20:17</t>
        </is>
      </c>
      <c r="C21201" s="29" t="inlineStr">
        <is>
          <t>2026-07-18 20:04</t>
        </is>
      </c>
      <c r="D21201" s="29" t="inlineStr">
        <is>
          <t>GBM_LATE_15M_TARDIO</t>
        </is>
      </c>
      <c r="E21201" s="49" t="inlineStr">
        <is>
          <t>Solana Up or Down - July 18, 4:00PM-4:15PM ET</t>
        </is>
      </c>
      <c r="F21201" s="29" t="inlineStr">
        <is>
          <t>BUY_YES</t>
        </is>
      </c>
      <c r="G21201" s="51" t="n">
        <v>0.405</v>
      </c>
      <c r="H21201" s="29" t="inlineStr">
        <is>
          <t>YES</t>
        </is>
      </c>
      <c r="I21201" s="10" t="inlineStr">
        <is>
          <t>✅ ACIERTO</t>
        </is>
      </c>
      <c r="J21201" s="63" t="n">
        <v>2.6444</v>
      </c>
      <c r="K21201" s="63" t="n">
        <v>2.6084</v>
      </c>
      <c r="L21201" s="64" t="n">
        <v>2.898222222222222</v>
      </c>
    </row>
    <row r="21202" ht="18" customHeight="1">
      <c r="A21202" s="18" t="n">
        <v>21201</v>
      </c>
      <c r="B21202" s="18" t="inlineStr">
        <is>
          <t>2026-07-18 20:17</t>
        </is>
      </c>
      <c r="C21202" s="18" t="inlineStr">
        <is>
          <t>2026-07-18 20:05</t>
        </is>
      </c>
      <c r="D21202" s="18" t="inlineStr">
        <is>
          <t>BALLENAS_CONFIRMADAS_15M</t>
        </is>
      </c>
      <c r="E21202" s="43" t="inlineStr">
        <is>
          <t>XRP Up or Down - July 18, 4:00PM-4:15PM ET</t>
        </is>
      </c>
      <c r="F21202" s="18" t="inlineStr">
        <is>
          <t>BUY_NO</t>
        </is>
      </c>
      <c r="G21202" s="46" t="n">
        <v>0.485</v>
      </c>
      <c r="H21202" s="18" t="inlineStr">
        <is>
          <t>YES</t>
        </is>
      </c>
      <c r="I21202" s="11" t="inlineStr">
        <is>
          <t>❌ FALLO</t>
        </is>
      </c>
      <c r="J21202" s="61" t="n">
        <v>-0.74</v>
      </c>
      <c r="K21202" s="61" t="n">
        <v>-0.7548</v>
      </c>
      <c r="L21202" s="62" t="n">
        <v>-0.8386666666666667</v>
      </c>
    </row>
    <row r="21203" ht="18" customHeight="1">
      <c r="A21203" s="29" t="n">
        <v>21202</v>
      </c>
      <c r="B21203" s="29" t="inlineStr">
        <is>
          <t>2026-07-18 20:17</t>
        </is>
      </c>
      <c r="C21203" s="29" t="inlineStr">
        <is>
          <t>2026-07-18 20:07</t>
        </is>
      </c>
      <c r="D21203" s="29" t="inlineStr">
        <is>
          <t>GBM_LATE_15M_ESPACIO_ATR</t>
        </is>
      </c>
      <c r="E21203" s="49" t="inlineStr">
        <is>
          <t>Bitcoin Up or Down - July 18, 4:00PM-4:15PM ET</t>
        </is>
      </c>
      <c r="F21203" s="29" t="inlineStr">
        <is>
          <t>BUY_YES</t>
        </is>
      </c>
      <c r="G21203" s="51" t="n">
        <v>0.285</v>
      </c>
      <c r="H21203" s="29" t="inlineStr">
        <is>
          <t>YES</t>
        </is>
      </c>
      <c r="I21203" s="10" t="inlineStr">
        <is>
          <t>✅ ACIERTO</t>
        </is>
      </c>
      <c r="J21203" s="63" t="n">
        <v>2.7596</v>
      </c>
      <c r="K21203" s="63" t="n">
        <v>2.7376</v>
      </c>
      <c r="L21203" s="64" t="n">
        <v>3.041777777777778</v>
      </c>
    </row>
    <row r="21204" ht="18" customHeight="1">
      <c r="A21204" s="18" t="n">
        <v>21203</v>
      </c>
      <c r="B21204" s="18" t="inlineStr">
        <is>
          <t>2026-07-18 20:17</t>
        </is>
      </c>
      <c r="C21204" s="18" t="inlineStr">
        <is>
          <t>2026-07-18 20:07</t>
        </is>
      </c>
      <c r="D21204" s="18" t="inlineStr">
        <is>
          <t>BALLENAS_CONFIRMADAS_15M</t>
        </is>
      </c>
      <c r="E21204" s="43" t="inlineStr">
        <is>
          <t>Ethereum Up or Down - July 18, 4:00PM-4:15PM ET</t>
        </is>
      </c>
      <c r="F21204" s="18" t="inlineStr">
        <is>
          <t>BUY_NO</t>
        </is>
      </c>
      <c r="G21204" s="46" t="n">
        <v>0.475</v>
      </c>
      <c r="H21204" s="18" t="inlineStr">
        <is>
          <t>YES</t>
        </is>
      </c>
      <c r="I21204" s="11" t="inlineStr">
        <is>
          <t>❌ FALLO</t>
        </is>
      </c>
      <c r="J21204" s="61" t="n">
        <v>-1.03</v>
      </c>
      <c r="K21204" s="61" t="n">
        <v>-1.0506</v>
      </c>
      <c r="L21204" s="62" t="n">
        <v>-1.167333333333333</v>
      </c>
    </row>
    <row r="21205" ht="18" customHeight="1">
      <c r="A21205" s="29" t="n">
        <v>21204</v>
      </c>
      <c r="B21205" s="29" t="inlineStr">
        <is>
          <t>2026-07-18 20:17</t>
        </is>
      </c>
      <c r="C21205" s="29" t="inlineStr">
        <is>
          <t>2026-07-18 20:07</t>
        </is>
      </c>
      <c r="D21205" s="29" t="inlineStr">
        <is>
          <t>UPDOWN_GBM_15M_TARDIO</t>
        </is>
      </c>
      <c r="E21205" s="49" t="inlineStr">
        <is>
          <t>Dogecoin Up or Down - July 18, 4:00PM-4:15PM ET</t>
        </is>
      </c>
      <c r="F21205" s="29" t="inlineStr">
        <is>
          <t>BUY_NO</t>
        </is>
      </c>
      <c r="G21205" s="51" t="n">
        <v>0.475</v>
      </c>
      <c r="H21205" s="29" t="inlineStr">
        <is>
          <t>YES</t>
        </is>
      </c>
      <c r="I21205" s="11" t="inlineStr">
        <is>
          <t>❌ FALLO</t>
        </is>
      </c>
      <c r="J21205" s="61" t="n">
        <v>-2</v>
      </c>
      <c r="K21205" s="61" t="n">
        <v>-2.04</v>
      </c>
      <c r="L21205" s="62" t="n">
        <v>-2.266666666666667</v>
      </c>
    </row>
    <row r="21206" ht="18" customHeight="1">
      <c r="A21206" s="18" t="n">
        <v>21205</v>
      </c>
      <c r="B21206" s="18" t="inlineStr">
        <is>
          <t>2026-07-18 20:17</t>
        </is>
      </c>
      <c r="C21206" s="18" t="inlineStr">
        <is>
          <t>2026-07-18 20:07</t>
        </is>
      </c>
      <c r="D21206" s="18" t="inlineStr">
        <is>
          <t>UPDOWN_GBM</t>
        </is>
      </c>
      <c r="E21206" s="43" t="inlineStr">
        <is>
          <t>XRP Up or Down - July 18, 4:00PM-4:15PM ET</t>
        </is>
      </c>
      <c r="F21206" s="18" t="inlineStr">
        <is>
          <t>BUY_NO</t>
        </is>
      </c>
      <c r="G21206" s="46" t="n">
        <v>0.485</v>
      </c>
      <c r="H21206" s="18" t="inlineStr">
        <is>
          <t>YES</t>
        </is>
      </c>
      <c r="I21206" s="11" t="inlineStr">
        <is>
          <t>❌ FALLO</t>
        </is>
      </c>
      <c r="J21206" s="61" t="n">
        <v>-2</v>
      </c>
      <c r="K21206" s="61" t="n">
        <v>-2.04</v>
      </c>
      <c r="L21206" s="62" t="n">
        <v>-2.266666666666667</v>
      </c>
    </row>
    <row r="21207" ht="18" customHeight="1">
      <c r="A21207" s="29" t="n">
        <v>21206</v>
      </c>
      <c r="B21207" s="29" t="inlineStr">
        <is>
          <t>2026-07-18 20:17</t>
        </is>
      </c>
      <c r="C21207" s="29" t="inlineStr">
        <is>
          <t>2026-07-18 20:07</t>
        </is>
      </c>
      <c r="D21207" s="29" t="inlineStr">
        <is>
          <t>UPDOWN_GBM_15M_TARDIO</t>
        </is>
      </c>
      <c r="E21207" s="49" t="inlineStr">
        <is>
          <t>XRP Up or Down - July 18, 4:00PM-4:15PM ET</t>
        </is>
      </c>
      <c r="F21207" s="29" t="inlineStr">
        <is>
          <t>BUY_NO</t>
        </is>
      </c>
      <c r="G21207" s="51" t="n">
        <v>0.485</v>
      </c>
      <c r="H21207" s="29" t="inlineStr">
        <is>
          <t>YES</t>
        </is>
      </c>
      <c r="I21207" s="11" t="inlineStr">
        <is>
          <t>❌ FALLO</t>
        </is>
      </c>
      <c r="J21207" s="61" t="n">
        <v>-2</v>
      </c>
      <c r="K21207" s="61" t="n">
        <v>-2.04</v>
      </c>
      <c r="L21207" s="62" t="n">
        <v>-2.266666666666667</v>
      </c>
    </row>
    <row r="21208" ht="18" customHeight="1">
      <c r="A21208" s="18" t="n">
        <v>21207</v>
      </c>
      <c r="B21208" s="18" t="inlineStr">
        <is>
          <t>2026-07-18 20:17</t>
        </is>
      </c>
      <c r="C21208" s="18" t="inlineStr">
        <is>
          <t>2026-07-18 20:07</t>
        </is>
      </c>
      <c r="D21208" s="18" t="inlineStr">
        <is>
          <t>GBM_LATE_15M_TARDIO</t>
        </is>
      </c>
      <c r="E21208" s="43" t="inlineStr">
        <is>
          <t>XRP Up or Down - July 18, 4:00PM-4:15PM ET</t>
        </is>
      </c>
      <c r="F21208" s="18" t="inlineStr">
        <is>
          <t>BUY_NO</t>
        </is>
      </c>
      <c r="G21208" s="46" t="n">
        <v>0.485</v>
      </c>
      <c r="H21208" s="18" t="inlineStr">
        <is>
          <t>YES</t>
        </is>
      </c>
      <c r="I21208" s="11" t="inlineStr">
        <is>
          <t>❌ FALLO</t>
        </is>
      </c>
      <c r="J21208" s="61" t="n">
        <v>-2</v>
      </c>
      <c r="K21208" s="61" t="n">
        <v>-2.04</v>
      </c>
      <c r="L21208" s="62" t="n">
        <v>-2.266666666666667</v>
      </c>
    </row>
    <row r="21209" ht="18" customHeight="1">
      <c r="A21209" s="29" t="n">
        <v>21208</v>
      </c>
      <c r="B21209" s="29" t="inlineStr">
        <is>
          <t>2026-07-18 20:17</t>
        </is>
      </c>
      <c r="C21209" s="29" t="inlineStr">
        <is>
          <t>2026-07-18 20:10</t>
        </is>
      </c>
      <c r="D21209" s="29" t="inlineStr">
        <is>
          <t>GBM_LATE_15M_ESPACIO_ATR</t>
        </is>
      </c>
      <c r="E21209" s="49" t="inlineStr">
        <is>
          <t>Solana Up or Down - July 18, 4:00PM-4:15PM ET</t>
        </is>
      </c>
      <c r="F21209" s="29" t="inlineStr">
        <is>
          <t>BUY_YES</t>
        </is>
      </c>
      <c r="G21209" s="51" t="n">
        <v>0.415</v>
      </c>
      <c r="H21209" s="29" t="inlineStr">
        <is>
          <t>YES</t>
        </is>
      </c>
      <c r="I21209" s="10" t="inlineStr">
        <is>
          <t>✅ ACIERTO</t>
        </is>
      </c>
      <c r="J21209" s="63" t="n">
        <v>1.5788</v>
      </c>
      <c r="K21209" s="63" t="n">
        <v>1.5564</v>
      </c>
      <c r="L21209" s="64" t="n">
        <v>1.729333333333333</v>
      </c>
    </row>
    <row r="21210" ht="18" customHeight="1">
      <c r="A21210" s="18" t="n">
        <v>21209</v>
      </c>
      <c r="B21210" s="18" t="inlineStr">
        <is>
          <t>2026-07-18 20:17</t>
        </is>
      </c>
      <c r="C21210" s="18" t="inlineStr">
        <is>
          <t>2026-07-18 20:11</t>
        </is>
      </c>
      <c r="D21210" s="18" t="inlineStr">
        <is>
          <t>GBM_LATE_15M</t>
        </is>
      </c>
      <c r="E21210" s="43" t="inlineStr">
        <is>
          <t>Bitcoin Up or Down - July 18, 4:00PM-4:15PM ET</t>
        </is>
      </c>
      <c r="F21210" s="18" t="inlineStr">
        <is>
          <t>BUY_YES</t>
        </is>
      </c>
      <c r="G21210" s="46" t="n">
        <v>0.285</v>
      </c>
      <c r="H21210" s="18" t="inlineStr">
        <is>
          <t>YES</t>
        </is>
      </c>
      <c r="I21210" s="10" t="inlineStr">
        <is>
          <t>✅ ACIERTO</t>
        </is>
      </c>
      <c r="J21210" s="63" t="n">
        <v>4.5409</v>
      </c>
      <c r="K21210" s="63" t="n">
        <v>4.5047</v>
      </c>
      <c r="L21210" s="64" t="n">
        <v>5.005222222222222</v>
      </c>
    </row>
    <row r="21211" ht="18" customHeight="1">
      <c r="A21211" s="29" t="n">
        <v>21210</v>
      </c>
      <c r="B21211" s="29" t="inlineStr">
        <is>
          <t>2026-07-18 20:17</t>
        </is>
      </c>
      <c r="C21211" s="29" t="inlineStr">
        <is>
          <t>2026-07-18 20:11</t>
        </is>
      </c>
      <c r="D21211" s="29" t="inlineStr">
        <is>
          <t>GBM_LATE_15M_TARDIO</t>
        </is>
      </c>
      <c r="E21211" s="49" t="inlineStr">
        <is>
          <t>Bitcoin Up or Down - July 18, 4:00PM-4:15PM ET</t>
        </is>
      </c>
      <c r="F21211" s="29" t="inlineStr">
        <is>
          <t>BUY_YES</t>
        </is>
      </c>
      <c r="G21211" s="51" t="n">
        <v>0.285</v>
      </c>
      <c r="H21211" s="29" t="inlineStr">
        <is>
          <t>YES</t>
        </is>
      </c>
      <c r="I21211" s="10" t="inlineStr">
        <is>
          <t>✅ ACIERTO</t>
        </is>
      </c>
      <c r="J21211" s="63" t="n">
        <v>4.566</v>
      </c>
      <c r="K21211" s="63" t="n">
        <v>4.5296</v>
      </c>
      <c r="L21211" s="64" t="n">
        <v>5.032888888888889</v>
      </c>
    </row>
    <row r="21212" ht="18" customHeight="1">
      <c r="A21212" s="18" t="n">
        <v>21211</v>
      </c>
      <c r="B21212" s="18" t="inlineStr">
        <is>
          <t>2026-07-18 20:17</t>
        </is>
      </c>
      <c r="C21212" s="18" t="inlineStr">
        <is>
          <t>2026-07-18 20:11</t>
        </is>
      </c>
      <c r="D21212" s="18" t="inlineStr">
        <is>
          <t>GBM_LATE_15M_ESPACIO_ATR</t>
        </is>
      </c>
      <c r="E21212" s="43" t="inlineStr">
        <is>
          <t>XRP Up or Down - July 18, 4:00PM-4:15PM ET</t>
        </is>
      </c>
      <c r="F21212" s="18" t="inlineStr">
        <is>
          <t>BUY_NO</t>
        </is>
      </c>
      <c r="G21212" s="46" t="n">
        <v>0.485</v>
      </c>
      <c r="H21212" s="18" t="inlineStr">
        <is>
          <t>YES</t>
        </is>
      </c>
      <c r="I21212" s="11" t="inlineStr">
        <is>
          <t>❌ FALLO</t>
        </is>
      </c>
      <c r="J21212" s="61" t="n">
        <v>-2</v>
      </c>
      <c r="K21212" s="61" t="n">
        <v>-2.04</v>
      </c>
      <c r="L21212" s="62" t="n">
        <v>-2.266666666666667</v>
      </c>
    </row>
    <row r="21213" ht="18" customHeight="1">
      <c r="A21213" s="29" t="n">
        <v>21212</v>
      </c>
      <c r="B21213" s="29" t="inlineStr">
        <is>
          <t>2026-07-18 20:22</t>
        </is>
      </c>
      <c r="C21213" s="29" t="inlineStr">
        <is>
          <t>2026-07-18 20:16</t>
        </is>
      </c>
      <c r="D21213" s="29" t="inlineStr">
        <is>
          <t>GBM_LATE_5M</t>
        </is>
      </c>
      <c r="E21213" s="49" t="inlineStr">
        <is>
          <t>XRP Up or Down - July 18, 4:15PM-4:20PM ET</t>
        </is>
      </c>
      <c r="F21213" s="29" t="inlineStr">
        <is>
          <t>BUY_YES</t>
        </is>
      </c>
      <c r="G21213" s="51" t="n">
        <v>0.5</v>
      </c>
      <c r="H21213" s="29" t="inlineStr">
        <is>
          <t>YES</t>
        </is>
      </c>
      <c r="I21213" s="10" t="inlineStr">
        <is>
          <t>✅ ACIERTO</t>
        </is>
      </c>
      <c r="J21213" s="63" t="n">
        <v>0.5</v>
      </c>
      <c r="K21213" s="63" t="n">
        <v>0.49</v>
      </c>
      <c r="L21213" s="64" t="n">
        <v>0.5444444444444444</v>
      </c>
    </row>
    <row r="21214" ht="18" customHeight="1">
      <c r="A21214" s="18" t="n">
        <v>21213</v>
      </c>
      <c r="B21214" s="18" t="inlineStr">
        <is>
          <t>2026-07-18 20:32</t>
        </is>
      </c>
      <c r="C21214" s="18" t="inlineStr">
        <is>
          <t>2026-07-18 20:15</t>
        </is>
      </c>
      <c r="D21214" s="18" t="inlineStr">
        <is>
          <t>BALLENAS_CONFIRMADAS_15M</t>
        </is>
      </c>
      <c r="E21214" s="43" t="inlineStr">
        <is>
          <t>XRP Up or Down - July 18, 4:15PM-4:30PM ET</t>
        </is>
      </c>
      <c r="F21214" s="18" t="inlineStr">
        <is>
          <t>BUY_NO</t>
        </is>
      </c>
      <c r="G21214" s="46" t="n">
        <v>0.49</v>
      </c>
      <c r="H21214" s="18" t="inlineStr">
        <is>
          <t>YES</t>
        </is>
      </c>
      <c r="I21214" s="11" t="inlineStr">
        <is>
          <t>❌ FALLO</t>
        </is>
      </c>
      <c r="J21214" s="61" t="n">
        <v>-0.74</v>
      </c>
      <c r="K21214" s="61" t="n">
        <v>-0.7548</v>
      </c>
      <c r="L21214" s="62" t="n">
        <v>-0.8386666666666667</v>
      </c>
    </row>
    <row r="21215" ht="18" customHeight="1">
      <c r="A21215" s="29" t="n">
        <v>21214</v>
      </c>
      <c r="B21215" s="29" t="inlineStr">
        <is>
          <t>2026-07-18 20:32</t>
        </is>
      </c>
      <c r="C21215" s="29" t="inlineStr">
        <is>
          <t>2026-07-18 20:15</t>
        </is>
      </c>
      <c r="D21215" s="29" t="inlineStr">
        <is>
          <t>BALLENAS_CONFIRMADAS_15M</t>
        </is>
      </c>
      <c r="E21215" s="49" t="inlineStr">
        <is>
          <t>Solana Up or Down - July 18, 4:15PM-4:30PM ET</t>
        </is>
      </c>
      <c r="F21215" s="29" t="inlineStr">
        <is>
          <t>BUY_NO</t>
        </is>
      </c>
      <c r="G21215" s="51" t="n">
        <v>0.475</v>
      </c>
      <c r="H21215" s="29" t="inlineStr">
        <is>
          <t>NO</t>
        </is>
      </c>
      <c r="I21215" s="10" t="inlineStr">
        <is>
          <t>✅ ACIERTO</t>
        </is>
      </c>
      <c r="J21215" s="63" t="n">
        <v>1.3481</v>
      </c>
      <c r="K21215" s="63" t="n">
        <v>1.3183</v>
      </c>
      <c r="L21215" s="64" t="n">
        <v>1.464777777777778</v>
      </c>
    </row>
    <row r="21216" ht="18" customHeight="1">
      <c r="A21216" s="18" t="n">
        <v>21215</v>
      </c>
      <c r="B21216" s="18" t="inlineStr">
        <is>
          <t>2026-07-18 20:32</t>
        </is>
      </c>
      <c r="C21216" s="18" t="inlineStr">
        <is>
          <t>2026-07-18 20:16</t>
        </is>
      </c>
      <c r="D21216" s="18" t="inlineStr">
        <is>
          <t>BALLENAS_CONFIRMADAS_15M</t>
        </is>
      </c>
      <c r="E21216" s="43" t="inlineStr">
        <is>
          <t>Ethereum Up or Down - July 18, 4:15PM-4:30PM ET</t>
        </is>
      </c>
      <c r="F21216" s="18" t="inlineStr">
        <is>
          <t>BUY_NO</t>
        </is>
      </c>
      <c r="G21216" s="46" t="n">
        <v>0.495</v>
      </c>
      <c r="H21216" s="18" t="inlineStr">
        <is>
          <t>NO</t>
        </is>
      </c>
      <c r="I21216" s="10" t="inlineStr">
        <is>
          <t>✅ ACIERTO</t>
        </is>
      </c>
      <c r="J21216" s="63" t="n">
        <v>1.0096</v>
      </c>
      <c r="K21216" s="63" t="n">
        <v>0.989</v>
      </c>
      <c r="L21216" s="64" t="n">
        <v>1.098888888888889</v>
      </c>
    </row>
    <row r="21217" ht="18" customHeight="1">
      <c r="A21217" s="29" t="n">
        <v>21216</v>
      </c>
      <c r="B21217" s="29" t="inlineStr">
        <is>
          <t>2026-07-18 20:32</t>
        </is>
      </c>
      <c r="C21217" s="29" t="inlineStr">
        <is>
          <t>2026-07-18 20:18</t>
        </is>
      </c>
      <c r="D21217" s="29" t="inlineStr">
        <is>
          <t>GBM_LATE_15M</t>
        </is>
      </c>
      <c r="E21217" s="49" t="inlineStr">
        <is>
          <t>XRP Up or Down - July 18, 4:15PM-4:30PM ET</t>
        </is>
      </c>
      <c r="F21217" s="29" t="inlineStr">
        <is>
          <t>BUY_YES</t>
        </is>
      </c>
      <c r="G21217" s="51" t="n">
        <v>0.49</v>
      </c>
      <c r="H21217" s="29" t="inlineStr">
        <is>
          <t>YES</t>
        </is>
      </c>
      <c r="I21217" s="10" t="inlineStr">
        <is>
          <t>✅ ACIERTO</t>
        </is>
      </c>
      <c r="J21217" s="63" t="n">
        <v>2.0816</v>
      </c>
      <c r="K21217" s="63" t="n">
        <v>2.0416</v>
      </c>
      <c r="L21217" s="64" t="n">
        <v>2.268444444444444</v>
      </c>
    </row>
    <row r="21218" ht="18" customHeight="1">
      <c r="A21218" s="18" t="n">
        <v>21217</v>
      </c>
      <c r="B21218" s="18" t="inlineStr">
        <is>
          <t>2026-07-18 20:32</t>
        </is>
      </c>
      <c r="C21218" s="18" t="inlineStr">
        <is>
          <t>2026-07-18 20:18</t>
        </is>
      </c>
      <c r="D21218" s="18" t="inlineStr">
        <is>
          <t>GBM_LATE_15M_ESPACIO_ATR</t>
        </is>
      </c>
      <c r="E21218" s="43" t="inlineStr">
        <is>
          <t>XRP Up or Down - July 18, 4:15PM-4:30PM ET</t>
        </is>
      </c>
      <c r="F21218" s="18" t="inlineStr">
        <is>
          <t>BUY_YES</t>
        </is>
      </c>
      <c r="G21218" s="46" t="n">
        <v>0.49</v>
      </c>
      <c r="H21218" s="18" t="inlineStr">
        <is>
          <t>YES</t>
        </is>
      </c>
      <c r="I21218" s="10" t="inlineStr">
        <is>
          <t>✅ ACIERTO</t>
        </is>
      </c>
      <c r="J21218" s="63" t="n">
        <v>2.0816</v>
      </c>
      <c r="K21218" s="63" t="n">
        <v>2.0416</v>
      </c>
      <c r="L21218" s="64" t="n">
        <v>2.268444444444444</v>
      </c>
    </row>
    <row r="21219" ht="18" customHeight="1">
      <c r="A21219" s="29" t="n">
        <v>21218</v>
      </c>
      <c r="B21219" s="29" t="inlineStr">
        <is>
          <t>2026-07-18 20:32</t>
        </is>
      </c>
      <c r="C21219" s="29" t="inlineStr">
        <is>
          <t>2026-07-18 20:18</t>
        </is>
      </c>
      <c r="D21219" s="29" t="inlineStr">
        <is>
          <t>GBM_LATE_15M</t>
        </is>
      </c>
      <c r="E21219" s="49" t="inlineStr">
        <is>
          <t>Solana Up or Down - July 18, 4:15PM-4:30PM ET</t>
        </is>
      </c>
      <c r="F21219" s="29" t="inlineStr">
        <is>
          <t>BUY_YES</t>
        </is>
      </c>
      <c r="G21219" s="51" t="n">
        <v>0.475</v>
      </c>
      <c r="H21219" s="29" t="inlineStr">
        <is>
          <t>NO</t>
        </is>
      </c>
      <c r="I21219" s="11" t="inlineStr">
        <is>
          <t>❌ FALLO</t>
        </is>
      </c>
      <c r="J21219" s="61" t="n">
        <v>-1.7</v>
      </c>
      <c r="K21219" s="61" t="n">
        <v>-1.734</v>
      </c>
      <c r="L21219" s="62" t="n">
        <v>-1.926666666666667</v>
      </c>
    </row>
    <row r="21220" ht="18" customHeight="1">
      <c r="A21220" s="18" t="n">
        <v>21219</v>
      </c>
      <c r="B21220" s="18" t="inlineStr">
        <is>
          <t>2026-07-18 20:32</t>
        </is>
      </c>
      <c r="C21220" s="18" t="inlineStr">
        <is>
          <t>2026-07-18 20:18</t>
        </is>
      </c>
      <c r="D21220" s="18" t="inlineStr">
        <is>
          <t>UPDOWN_GBM_15M_TARDIO</t>
        </is>
      </c>
      <c r="E21220" s="43" t="inlineStr">
        <is>
          <t>Solana Up or Down - July 18, 4:15PM-4:30PM ET</t>
        </is>
      </c>
      <c r="F21220" s="18" t="inlineStr">
        <is>
          <t>BUY_YES</t>
        </is>
      </c>
      <c r="G21220" s="46" t="n">
        <v>0.475</v>
      </c>
      <c r="H21220" s="18" t="inlineStr">
        <is>
          <t>NO</t>
        </is>
      </c>
      <c r="I21220" s="11" t="inlineStr">
        <is>
          <t>❌ FALLO</t>
        </is>
      </c>
      <c r="J21220" s="61" t="n">
        <v>-1.88</v>
      </c>
      <c r="K21220" s="61" t="n">
        <v>-1.9176</v>
      </c>
      <c r="L21220" s="62" t="n">
        <v>-2.130666666666666</v>
      </c>
    </row>
    <row r="21221" ht="18" customHeight="1">
      <c r="A21221" s="29" t="n">
        <v>21220</v>
      </c>
      <c r="B21221" s="29" t="inlineStr">
        <is>
          <t>2026-07-18 20:32</t>
        </is>
      </c>
      <c r="C21221" s="29" t="inlineStr">
        <is>
          <t>2026-07-18 20:18</t>
        </is>
      </c>
      <c r="D21221" s="29" t="inlineStr">
        <is>
          <t>GBM_LATE_15M_ESPACIO_ATR</t>
        </is>
      </c>
      <c r="E21221" s="49" t="inlineStr">
        <is>
          <t>Solana Up or Down - July 18, 4:15PM-4:30PM ET</t>
        </is>
      </c>
      <c r="F21221" s="29" t="inlineStr">
        <is>
          <t>BUY_YES</t>
        </is>
      </c>
      <c r="G21221" s="51" t="n">
        <v>0.475</v>
      </c>
      <c r="H21221" s="29" t="inlineStr">
        <is>
          <t>NO</t>
        </is>
      </c>
      <c r="I21221" s="11" t="inlineStr">
        <is>
          <t>❌ FALLO</t>
        </is>
      </c>
      <c r="J21221" s="61" t="n">
        <v>-1.14</v>
      </c>
      <c r="K21221" s="61" t="n">
        <v>-1.1628</v>
      </c>
      <c r="L21221" s="62" t="n">
        <v>-1.292</v>
      </c>
    </row>
    <row r="21222" ht="18" customHeight="1">
      <c r="A21222" s="18" t="n">
        <v>21221</v>
      </c>
      <c r="B21222" s="18" t="inlineStr">
        <is>
          <t>2026-07-18 20:32</t>
        </is>
      </c>
      <c r="C21222" s="18" t="inlineStr">
        <is>
          <t>2026-07-18 20:18</t>
        </is>
      </c>
      <c r="D21222" s="18" t="inlineStr">
        <is>
          <t>UPDOWN_GBM</t>
        </is>
      </c>
      <c r="E21222" s="43" t="inlineStr">
        <is>
          <t>Ethereum Up or Down - July 18, 4:15PM-4:30PM ET</t>
        </is>
      </c>
      <c r="F21222" s="18" t="inlineStr">
        <is>
          <t>BUY_YES</t>
        </is>
      </c>
      <c r="G21222" s="46" t="n">
        <v>0.495</v>
      </c>
      <c r="H21222" s="18" t="inlineStr">
        <is>
          <t>NO</t>
        </is>
      </c>
      <c r="I21222" s="11" t="inlineStr">
        <is>
          <t>❌ FALLO</t>
        </is>
      </c>
      <c r="J21222" s="61" t="n">
        <v>-1.65</v>
      </c>
      <c r="K21222" s="61" t="n">
        <v>-1.683</v>
      </c>
      <c r="L21222" s="62" t="n">
        <v>-1.87</v>
      </c>
    </row>
    <row r="21223" ht="18" customHeight="1">
      <c r="A21223" s="29" t="n">
        <v>21222</v>
      </c>
      <c r="B21223" s="29" t="inlineStr">
        <is>
          <t>2026-07-18 20:32</t>
        </is>
      </c>
      <c r="C21223" s="29" t="inlineStr">
        <is>
          <t>2026-07-18 20:18</t>
        </is>
      </c>
      <c r="D21223" s="29" t="inlineStr">
        <is>
          <t>UPDOWN_GBM_15M_TARDIO</t>
        </is>
      </c>
      <c r="E21223" s="49" t="inlineStr">
        <is>
          <t>Ethereum Up or Down - July 18, 4:15PM-4:30PM ET</t>
        </is>
      </c>
      <c r="F21223" s="29" t="inlineStr">
        <is>
          <t>BUY_YES</t>
        </is>
      </c>
      <c r="G21223" s="51" t="n">
        <v>0.495</v>
      </c>
      <c r="H21223" s="29" t="inlineStr">
        <is>
          <t>NO</t>
        </is>
      </c>
      <c r="I21223" s="11" t="inlineStr">
        <is>
          <t>❌ FALLO</t>
        </is>
      </c>
      <c r="J21223" s="61" t="n">
        <v>-1.78</v>
      </c>
      <c r="K21223" s="61" t="n">
        <v>-1.8156</v>
      </c>
      <c r="L21223" s="62" t="n">
        <v>-2.017333333333333</v>
      </c>
    </row>
    <row r="21224" ht="18" customHeight="1">
      <c r="A21224" s="18" t="n">
        <v>21223</v>
      </c>
      <c r="B21224" s="18" t="inlineStr">
        <is>
          <t>2026-07-18 20:32</t>
        </is>
      </c>
      <c r="C21224" s="18" t="inlineStr">
        <is>
          <t>2026-07-18 20:20</t>
        </is>
      </c>
      <c r="D21224" s="18" t="inlineStr">
        <is>
          <t>GBM_LATE_15M_TARDIO</t>
        </is>
      </c>
      <c r="E21224" s="43" t="inlineStr">
        <is>
          <t>XRP Up or Down - July 18, 4:15PM-4:30PM ET</t>
        </is>
      </c>
      <c r="F21224" s="18" t="inlineStr">
        <is>
          <t>BUY_YES</t>
        </is>
      </c>
      <c r="G21224" s="46" t="n">
        <v>0.49</v>
      </c>
      <c r="H21224" s="18" t="inlineStr">
        <is>
          <t>YES</t>
        </is>
      </c>
      <c r="I21224" s="10" t="inlineStr">
        <is>
          <t>✅ ACIERTO</t>
        </is>
      </c>
      <c r="J21224" s="63" t="n">
        <v>2.0816</v>
      </c>
      <c r="K21224" s="63" t="n">
        <v>2.0416</v>
      </c>
      <c r="L21224" s="64" t="n">
        <v>2.268444444444444</v>
      </c>
    </row>
    <row r="21225" ht="18" customHeight="1">
      <c r="A21225" s="29" t="n">
        <v>21224</v>
      </c>
      <c r="B21225" s="29" t="inlineStr">
        <is>
          <t>2026-07-18 20:32</t>
        </is>
      </c>
      <c r="C21225" s="29" t="inlineStr">
        <is>
          <t>2026-07-18 20:20</t>
        </is>
      </c>
      <c r="D21225" s="29" t="inlineStr">
        <is>
          <t>GBM_LATE_15M_TARDIO</t>
        </is>
      </c>
      <c r="E21225" s="49" t="inlineStr">
        <is>
          <t>Solana Up or Down - July 18, 4:15PM-4:30PM ET</t>
        </is>
      </c>
      <c r="F21225" s="29" t="inlineStr">
        <is>
          <t>BUY_YES</t>
        </is>
      </c>
      <c r="G21225" s="51" t="n">
        <v>0.465</v>
      </c>
      <c r="H21225" s="29" t="inlineStr">
        <is>
          <t>NO</t>
        </is>
      </c>
      <c r="I21225" s="11" t="inlineStr">
        <is>
          <t>❌ FALLO</t>
        </is>
      </c>
      <c r="J21225" s="61" t="n">
        <v>-1.83</v>
      </c>
      <c r="K21225" s="61" t="n">
        <v>-1.8666</v>
      </c>
      <c r="L21225" s="62" t="n">
        <v>-2.074</v>
      </c>
    </row>
    <row r="21226" ht="18" customHeight="1">
      <c r="A21226" s="18" t="n">
        <v>21225</v>
      </c>
      <c r="B21226" s="18" t="inlineStr">
        <is>
          <t>2026-07-18 20:32</t>
        </is>
      </c>
      <c r="C21226" s="18" t="inlineStr">
        <is>
          <t>2026-07-18 20:20</t>
        </is>
      </c>
      <c r="D21226" s="18" t="inlineStr">
        <is>
          <t>UPDOWN_GBM_15M_CROSS_WINDOW_SPREAD</t>
        </is>
      </c>
      <c r="E21226" s="43" t="inlineStr">
        <is>
          <t>Ethereum Up or Down - July 18, 4:15PM-4:30PM ET</t>
        </is>
      </c>
      <c r="F21226" s="18" t="inlineStr">
        <is>
          <t>BUY_YES</t>
        </is>
      </c>
      <c r="G21226" s="46" t="n">
        <v>0.615</v>
      </c>
      <c r="H21226" s="18" t="inlineStr">
        <is>
          <t>NO</t>
        </is>
      </c>
      <c r="I21226" s="11" t="inlineStr">
        <is>
          <t>❌ FALLO</t>
        </is>
      </c>
      <c r="J21226" s="61" t="n">
        <v>-2</v>
      </c>
      <c r="K21226" s="61" t="n">
        <v>-2.04</v>
      </c>
      <c r="L21226" s="62" t="n">
        <v>-2.266666666666667</v>
      </c>
    </row>
    <row r="21227" ht="18" customHeight="1">
      <c r="A21227" s="29" t="n">
        <v>21226</v>
      </c>
      <c r="B21227" s="29" t="inlineStr">
        <is>
          <t>2026-07-18 20:32</t>
        </is>
      </c>
      <c r="C21227" s="29" t="inlineStr">
        <is>
          <t>2026-07-18 20:20</t>
        </is>
      </c>
      <c r="D21227" s="29" t="inlineStr">
        <is>
          <t>FAVORITO_CONFIRMADO</t>
        </is>
      </c>
      <c r="E21227" s="49" t="inlineStr">
        <is>
          <t>Ethereum Up or Down - July 18, 4:15PM-4:30PM ET</t>
        </is>
      </c>
      <c r="F21227" s="29" t="inlineStr">
        <is>
          <t>BUY_YES</t>
        </is>
      </c>
      <c r="G21227" s="51" t="n">
        <v>0.615</v>
      </c>
      <c r="H21227" s="29" t="inlineStr">
        <is>
          <t>NO</t>
        </is>
      </c>
      <c r="I21227" s="11" t="inlineStr">
        <is>
          <t>❌ FALLO</t>
        </is>
      </c>
      <c r="J21227" s="61" t="n">
        <v>-2</v>
      </c>
      <c r="K21227" s="61" t="n">
        <v>-2.04</v>
      </c>
      <c r="L21227" s="62" t="n">
        <v>-2.266666666666667</v>
      </c>
    </row>
    <row r="21228" ht="18" customHeight="1">
      <c r="A21228" s="18" t="n">
        <v>21227</v>
      </c>
      <c r="B21228" s="18" t="inlineStr">
        <is>
          <t>2026-07-18 20:32</t>
        </is>
      </c>
      <c r="C21228" s="18" t="inlineStr">
        <is>
          <t>2026-07-18 20:23</t>
        </is>
      </c>
      <c r="D21228" s="18" t="inlineStr">
        <is>
          <t>GBM_LATE_15M</t>
        </is>
      </c>
      <c r="E21228" s="43" t="inlineStr">
        <is>
          <t>Ethereum Up or Down - July 18, 4:15PM-4:30PM ET</t>
        </is>
      </c>
      <c r="F21228" s="18" t="inlineStr">
        <is>
          <t>BUY_YES</t>
        </is>
      </c>
      <c r="G21228" s="46" t="n">
        <v>0.615</v>
      </c>
      <c r="H21228" s="18" t="inlineStr">
        <is>
          <t>NO</t>
        </is>
      </c>
      <c r="I21228" s="11" t="inlineStr">
        <is>
          <t>❌ FALLO</t>
        </is>
      </c>
      <c r="J21228" s="61" t="n">
        <v>-0.92</v>
      </c>
      <c r="K21228" s="61" t="n">
        <v>-0.9384</v>
      </c>
      <c r="L21228" s="62" t="n">
        <v>-1.042666666666667</v>
      </c>
    </row>
    <row r="21229" ht="18" customHeight="1">
      <c r="A21229" s="29" t="n">
        <v>21228</v>
      </c>
      <c r="B21229" s="29" t="inlineStr">
        <is>
          <t>2026-07-18 20:32</t>
        </is>
      </c>
      <c r="C21229" s="29" t="inlineStr">
        <is>
          <t>2026-07-18 20:23</t>
        </is>
      </c>
      <c r="D21229" s="29" t="inlineStr">
        <is>
          <t>GBM_LATE_15M_TARDIO</t>
        </is>
      </c>
      <c r="E21229" s="49" t="inlineStr">
        <is>
          <t>Ethereum Up or Down - July 18, 4:15PM-4:30PM ET</t>
        </is>
      </c>
      <c r="F21229" s="29" t="inlineStr">
        <is>
          <t>BUY_YES</t>
        </is>
      </c>
      <c r="G21229" s="51" t="n">
        <v>0.615</v>
      </c>
      <c r="H21229" s="29" t="inlineStr">
        <is>
          <t>NO</t>
        </is>
      </c>
      <c r="I21229" s="11" t="inlineStr">
        <is>
          <t>❌ FALLO</t>
        </is>
      </c>
      <c r="J21229" s="61" t="n">
        <v>-1.54</v>
      </c>
      <c r="K21229" s="61" t="n">
        <v>-1.5708</v>
      </c>
      <c r="L21229" s="62" t="n">
        <v>-1.745333333333333</v>
      </c>
    </row>
    <row r="21230" ht="18" customHeight="1">
      <c r="A21230" s="18" t="n">
        <v>21229</v>
      </c>
      <c r="B21230" s="18" t="inlineStr">
        <is>
          <t>2026-07-18 20:32</t>
        </is>
      </c>
      <c r="C21230" s="18" t="inlineStr">
        <is>
          <t>2026-07-18 20:23</t>
        </is>
      </c>
      <c r="D21230" s="18" t="inlineStr">
        <is>
          <t>GBM_LATE_15M_ESPACIO_ATR</t>
        </is>
      </c>
      <c r="E21230" s="43" t="inlineStr">
        <is>
          <t>Ethereum Up or Down - July 18, 4:15PM-4:30PM ET</t>
        </is>
      </c>
      <c r="F21230" s="18" t="inlineStr">
        <is>
          <t>BUY_YES</t>
        </is>
      </c>
      <c r="G21230" s="46" t="n">
        <v>0.615</v>
      </c>
      <c r="H21230" s="18" t="inlineStr">
        <is>
          <t>NO</t>
        </is>
      </c>
      <c r="I21230" s="11" t="inlineStr">
        <is>
          <t>❌ FALLO</t>
        </is>
      </c>
      <c r="J21230" s="61" t="n">
        <v>-2</v>
      </c>
      <c r="K21230" s="61" t="n">
        <v>-2.04</v>
      </c>
      <c r="L21230" s="62" t="n">
        <v>-2.266666666666667</v>
      </c>
    </row>
    <row r="21231" ht="18" customHeight="1">
      <c r="A21231" s="29" t="n">
        <v>21230</v>
      </c>
      <c r="B21231" s="29" t="inlineStr">
        <is>
          <t>2026-07-18 20:35</t>
        </is>
      </c>
      <c r="C21231" s="29" t="inlineStr">
        <is>
          <t>2026-07-18 20:18</t>
        </is>
      </c>
      <c r="D21231" s="29" t="inlineStr">
        <is>
          <t>UPDOWN_GBM</t>
        </is>
      </c>
      <c r="E21231" s="49" t="inlineStr">
        <is>
          <t>Bitcoin Up or Down - July 18, 4:15PM-4:30PM ET</t>
        </is>
      </c>
      <c r="F21231" s="29" t="inlineStr">
        <is>
          <t>BUY_YES</t>
        </is>
      </c>
      <c r="G21231" s="51" t="n">
        <v>0.485</v>
      </c>
      <c r="H21231" s="29" t="inlineStr">
        <is>
          <t>YES</t>
        </is>
      </c>
      <c r="I21231" s="10" t="inlineStr">
        <is>
          <t>✅ ACIERTO</t>
        </is>
      </c>
      <c r="J21231" s="63" t="n">
        <v>1.5503</v>
      </c>
      <c r="K21231" s="63" t="n">
        <v>1.5211</v>
      </c>
      <c r="L21231" s="64" t="n">
        <v>1.690111111111111</v>
      </c>
    </row>
    <row r="21232" ht="18" customHeight="1">
      <c r="A21232" s="18" t="n">
        <v>21231</v>
      </c>
      <c r="B21232" s="18" t="inlineStr">
        <is>
          <t>2026-07-18 20:35</t>
        </is>
      </c>
      <c r="C21232" s="18" t="inlineStr">
        <is>
          <t>2026-07-18 20:18</t>
        </is>
      </c>
      <c r="D21232" s="18" t="inlineStr">
        <is>
          <t>UPDOWN_GBM_15M_TARDIO</t>
        </is>
      </c>
      <c r="E21232" s="43" t="inlineStr">
        <is>
          <t>Bitcoin Up or Down - July 18, 4:15PM-4:30PM ET</t>
        </is>
      </c>
      <c r="F21232" s="18" t="inlineStr">
        <is>
          <t>BUY_YES</t>
        </is>
      </c>
      <c r="G21232" s="46" t="n">
        <v>0.485</v>
      </c>
      <c r="H21232" s="18" t="inlineStr">
        <is>
          <t>YES</t>
        </is>
      </c>
      <c r="I21232" s="10" t="inlineStr">
        <is>
          <t>✅ ACIERTO</t>
        </is>
      </c>
      <c r="J21232" s="63" t="n">
        <v>0.7858000000000001</v>
      </c>
      <c r="K21232" s="63" t="n">
        <v>0.771</v>
      </c>
      <c r="L21232" s="64" t="n">
        <v>0.8566666666666667</v>
      </c>
    </row>
    <row r="21233" ht="18" customHeight="1">
      <c r="A21233" s="29" t="n">
        <v>21232</v>
      </c>
      <c r="B21233" s="29" t="inlineStr">
        <is>
          <t>2026-07-18 20:35</t>
        </is>
      </c>
      <c r="C21233" s="29" t="inlineStr">
        <is>
          <t>2026-07-18 20:23</t>
        </is>
      </c>
      <c r="D21233" s="29" t="inlineStr">
        <is>
          <t>GBM_LATE_15M</t>
        </is>
      </c>
      <c r="E21233" s="49" t="inlineStr">
        <is>
          <t>Bitcoin Up or Down - July 18, 4:15PM-4:30PM ET</t>
        </is>
      </c>
      <c r="F21233" s="29" t="inlineStr">
        <is>
          <t>BUY_YES</t>
        </is>
      </c>
      <c r="G21233" s="51" t="n">
        <v>0.535</v>
      </c>
      <c r="H21233" s="29" t="inlineStr">
        <is>
          <t>YES</t>
        </is>
      </c>
      <c r="I21233" s="10" t="inlineStr">
        <is>
          <t>✅ ACIERTO</t>
        </is>
      </c>
      <c r="J21233" s="63" t="n">
        <v>1.6079</v>
      </c>
      <c r="K21233" s="63" t="n">
        <v>1.5709</v>
      </c>
      <c r="L21233" s="64" t="n">
        <v>1.745444444444444</v>
      </c>
    </row>
    <row r="21234" ht="18" customHeight="1">
      <c r="A21234" s="18" t="n">
        <v>21233</v>
      </c>
      <c r="B21234" s="18" t="inlineStr">
        <is>
          <t>2026-07-18 20:35</t>
        </is>
      </c>
      <c r="C21234" s="18" t="inlineStr">
        <is>
          <t>2026-07-18 20:23</t>
        </is>
      </c>
      <c r="D21234" s="18" t="inlineStr">
        <is>
          <t>GBM_LATE_15M_TARDIO</t>
        </is>
      </c>
      <c r="E21234" s="43" t="inlineStr">
        <is>
          <t>Bitcoin Up or Down - July 18, 4:15PM-4:30PM ET</t>
        </is>
      </c>
      <c r="F21234" s="18" t="inlineStr">
        <is>
          <t>BUY_YES</t>
        </is>
      </c>
      <c r="G21234" s="46" t="n">
        <v>0.535</v>
      </c>
      <c r="H21234" s="18" t="inlineStr">
        <is>
          <t>YES</t>
        </is>
      </c>
      <c r="I21234" s="10" t="inlineStr">
        <is>
          <t>✅ ACIERTO</t>
        </is>
      </c>
      <c r="J21234" s="63" t="n">
        <v>1.5906</v>
      </c>
      <c r="K21234" s="63" t="n">
        <v>1.554</v>
      </c>
      <c r="L21234" s="64" t="n">
        <v>1.726666666666667</v>
      </c>
    </row>
    <row r="21235" ht="18" customHeight="1">
      <c r="A21235" s="29" t="n">
        <v>21234</v>
      </c>
      <c r="B21235" s="29" t="inlineStr">
        <is>
          <t>2026-07-18 20:35</t>
        </is>
      </c>
      <c r="C21235" s="29" t="inlineStr">
        <is>
          <t>2026-07-18 20:23</t>
        </is>
      </c>
      <c r="D21235" s="29" t="inlineStr">
        <is>
          <t>GBM_LATE_15M_ESPACIO_ATR</t>
        </is>
      </c>
      <c r="E21235" s="49" t="inlineStr">
        <is>
          <t>Bitcoin Up or Down - July 18, 4:15PM-4:30PM ET</t>
        </is>
      </c>
      <c r="F21235" s="29" t="inlineStr">
        <is>
          <t>BUY_YES</t>
        </is>
      </c>
      <c r="G21235" s="51" t="n">
        <v>0.535</v>
      </c>
      <c r="H21235" s="29" t="inlineStr">
        <is>
          <t>YES</t>
        </is>
      </c>
      <c r="I21235" s="10" t="inlineStr">
        <is>
          <t>✅ ACIERTO</t>
        </is>
      </c>
      <c r="J21235" s="63" t="n">
        <v>0.9648</v>
      </c>
      <c r="K21235" s="63" t="n">
        <v>0.9426</v>
      </c>
      <c r="L21235" s="64" t="n">
        <v>1.047333333333333</v>
      </c>
    </row>
    <row r="21236" ht="18" customHeight="1">
      <c r="A21236" s="18" t="n">
        <v>21235</v>
      </c>
      <c r="B21236" s="18" t="inlineStr">
        <is>
          <t>2026-07-18 20:35</t>
        </is>
      </c>
      <c r="C21236" s="18" t="inlineStr">
        <is>
          <t>2026-07-18 20:25</t>
        </is>
      </c>
      <c r="D21236" s="18" t="inlineStr">
        <is>
          <t>FAVORITO_CONFIRMADO</t>
        </is>
      </c>
      <c r="E21236" s="43" t="inlineStr">
        <is>
          <t>Bitcoin Up or Down - July 18, 4:15PM-4:30PM ET</t>
        </is>
      </c>
      <c r="F21236" s="18" t="inlineStr">
        <is>
          <t>BUY_YES</t>
        </is>
      </c>
      <c r="G21236" s="46" t="n">
        <v>0.9350000000000001</v>
      </c>
      <c r="H21236" s="18" t="inlineStr">
        <is>
          <t>YES</t>
        </is>
      </c>
      <c r="I21236" s="10" t="inlineStr">
        <is>
          <t>✅ ACIERTO</t>
        </is>
      </c>
      <c r="J21236" s="63" t="n">
        <v>0.139</v>
      </c>
      <c r="K21236" s="63" t="n">
        <v>0.099</v>
      </c>
      <c r="L21236" s="64" t="n">
        <v>0.11</v>
      </c>
    </row>
    <row r="21237" ht="18" customHeight="1">
      <c r="A21237" s="29" t="n">
        <v>21236</v>
      </c>
      <c r="B21237" s="29" t="inlineStr">
        <is>
          <t>2026-07-18 20:42</t>
        </is>
      </c>
      <c r="C21237" s="29" t="inlineStr">
        <is>
          <t>2026-07-18 20:36</t>
        </is>
      </c>
      <c r="D21237" s="29" t="inlineStr">
        <is>
          <t>FAVORITO_CONFIRMADO</t>
        </is>
      </c>
      <c r="E21237" s="49" t="inlineStr">
        <is>
          <t>Ethereum Up or Down - July 18, 4:35PM-4:40PM ET</t>
        </is>
      </c>
      <c r="F21237" s="29" t="inlineStr">
        <is>
          <t>BUY_NO</t>
        </is>
      </c>
      <c r="G21237" s="51" t="n">
        <v>0.355</v>
      </c>
      <c r="H21237" s="29" t="inlineStr">
        <is>
          <t>NO</t>
        </is>
      </c>
      <c r="I21237" s="10" t="inlineStr">
        <is>
          <t>✅ ACIERTO</t>
        </is>
      </c>
      <c r="J21237" s="63" t="n">
        <v>1.1008</v>
      </c>
      <c r="K21237" s="63" t="n">
        <v>1.0608</v>
      </c>
      <c r="L21237" s="64" t="n">
        <v>1.178666666666667</v>
      </c>
    </row>
    <row r="21238" ht="18" customHeight="1">
      <c r="A21238" s="18" t="n">
        <v>21237</v>
      </c>
      <c r="B21238" s="18" t="inlineStr">
        <is>
          <t>2026-07-18 20:42</t>
        </is>
      </c>
      <c r="C21238" s="18" t="inlineStr">
        <is>
          <t>2026-07-18 20:36</t>
        </is>
      </c>
      <c r="D21238" s="18" t="inlineStr">
        <is>
          <t>FAVORITO_CONFIRMADO</t>
        </is>
      </c>
      <c r="E21238" s="43" t="inlineStr">
        <is>
          <t>Solana Up or Down - July 18, 4:35PM-4:40PM ET</t>
        </is>
      </c>
      <c r="F21238" s="18" t="inlineStr">
        <is>
          <t>BUY_NO</t>
        </is>
      </c>
      <c r="G21238" s="46" t="n">
        <v>0.425</v>
      </c>
      <c r="H21238" s="18" t="inlineStr">
        <is>
          <t>NO</t>
        </is>
      </c>
      <c r="I21238" s="10" t="inlineStr">
        <is>
          <t>✅ ACIERTO</t>
        </is>
      </c>
      <c r="J21238" s="63" t="n">
        <v>1.2935</v>
      </c>
      <c r="K21238" s="63" t="n">
        <v>1.2585</v>
      </c>
      <c r="L21238" s="64" t="n">
        <v>1.398333333333333</v>
      </c>
    </row>
    <row r="21239" ht="18" customHeight="1">
      <c r="A21239" s="29" t="n">
        <v>21238</v>
      </c>
      <c r="B21239" s="29" t="inlineStr">
        <is>
          <t>2026-07-18 20:45</t>
        </is>
      </c>
      <c r="C21239" s="29" t="inlineStr">
        <is>
          <t>2026-07-18 20:34</t>
        </is>
      </c>
      <c r="D21239" s="29" t="inlineStr">
        <is>
          <t>GBM_LATE_15M</t>
        </is>
      </c>
      <c r="E21239" s="49" t="inlineStr">
        <is>
          <t>Bitcoin Up or Down - July 18, 4:30PM-4:45PM ET</t>
        </is>
      </c>
      <c r="F21239" s="29" t="inlineStr">
        <is>
          <t>BUY_NO</t>
        </is>
      </c>
      <c r="G21239" s="51" t="n">
        <v>0.455</v>
      </c>
      <c r="H21239" s="29" t="inlineStr">
        <is>
          <t>NO</t>
        </is>
      </c>
      <c r="I21239" s="10" t="inlineStr">
        <is>
          <t>✅ ACIERTO</t>
        </is>
      </c>
      <c r="J21239" s="63" t="n">
        <v>1.3191</v>
      </c>
      <c r="K21239" s="63" t="n">
        <v>1.2875</v>
      </c>
      <c r="L21239" s="64" t="n">
        <v>1.430555555555556</v>
      </c>
    </row>
    <row r="21240" ht="18" customHeight="1">
      <c r="A21240" s="18" t="n">
        <v>21239</v>
      </c>
      <c r="B21240" s="18" t="inlineStr">
        <is>
          <t>2026-07-18 20:45</t>
        </is>
      </c>
      <c r="C21240" s="18" t="inlineStr">
        <is>
          <t>2026-07-18 20:34</t>
        </is>
      </c>
      <c r="D21240" s="18" t="inlineStr">
        <is>
          <t>GBM_LATE_15M_TARDIO</t>
        </is>
      </c>
      <c r="E21240" s="43" t="inlineStr">
        <is>
          <t>Bitcoin Up or Down - July 18, 4:30PM-4:45PM ET</t>
        </is>
      </c>
      <c r="F21240" s="18" t="inlineStr">
        <is>
          <t>BUY_NO</t>
        </is>
      </c>
      <c r="G21240" s="46" t="n">
        <v>0.455</v>
      </c>
      <c r="H21240" s="18" t="inlineStr">
        <is>
          <t>NO</t>
        </is>
      </c>
      <c r="I21240" s="10" t="inlineStr">
        <is>
          <t>✅ ACIERTO</t>
        </is>
      </c>
      <c r="J21240" s="63" t="n">
        <v>1.1104</v>
      </c>
      <c r="K21240" s="63" t="n">
        <v>1.0838</v>
      </c>
      <c r="L21240" s="64" t="n">
        <v>1.204222222222222</v>
      </c>
    </row>
    <row r="21241" ht="18" customHeight="1">
      <c r="A21241" s="29" t="n">
        <v>21240</v>
      </c>
      <c r="B21241" s="29" t="inlineStr">
        <is>
          <t>2026-07-18 20:45</t>
        </is>
      </c>
      <c r="C21241" s="29" t="inlineStr">
        <is>
          <t>2026-07-18 20:36</t>
        </is>
      </c>
      <c r="D21241" s="29" t="inlineStr">
        <is>
          <t>FAVORITO_CONFIRMADO</t>
        </is>
      </c>
      <c r="E21241" s="49" t="inlineStr">
        <is>
          <t>Bitcoin Up or Down - July 18, 4:30PM-4:45PM ET</t>
        </is>
      </c>
      <c r="F21241" s="29" t="inlineStr">
        <is>
          <t>BUY_NO</t>
        </is>
      </c>
      <c r="G21241" s="51" t="n">
        <v>0.17</v>
      </c>
      <c r="H21241" s="29" t="inlineStr">
        <is>
          <t>NO</t>
        </is>
      </c>
      <c r="I21241" s="10" t="inlineStr">
        <is>
          <t>✅ ACIERTO</t>
        </is>
      </c>
      <c r="J21241" s="63" t="n">
        <v>0.4096</v>
      </c>
      <c r="K21241" s="63" t="n">
        <v>0.3696</v>
      </c>
      <c r="L21241" s="64" t="n">
        <v>0.4106666666666666</v>
      </c>
    </row>
    <row r="21242" ht="18" customHeight="1">
      <c r="A21242" s="18" t="n">
        <v>21241</v>
      </c>
      <c r="B21242" s="18" t="inlineStr">
        <is>
          <t>2026-07-18 20:45</t>
        </is>
      </c>
      <c r="C21242" s="18" t="inlineStr">
        <is>
          <t>2026-07-18 20:38</t>
        </is>
      </c>
      <c r="D21242" s="18" t="inlineStr">
        <is>
          <t>GBM_LATE_15M_ESPACIO_ATR</t>
        </is>
      </c>
      <c r="E21242" s="43" t="inlineStr">
        <is>
          <t>Bitcoin Up or Down - July 18, 4:30PM-4:45PM ET</t>
        </is>
      </c>
      <c r="F21242" s="18" t="inlineStr">
        <is>
          <t>BUY_YES</t>
        </is>
      </c>
      <c r="G21242" s="46" t="n">
        <v>0.17</v>
      </c>
      <c r="H21242" s="18" t="inlineStr">
        <is>
          <t>NO</t>
        </is>
      </c>
      <c r="I21242" s="11" t="inlineStr">
        <is>
          <t>❌ FALLO</t>
        </is>
      </c>
      <c r="J21242" s="61" t="n">
        <v>-1.12</v>
      </c>
      <c r="K21242" s="61" t="n">
        <v>-1.1424</v>
      </c>
      <c r="L21242" s="62" t="n">
        <v>-1.269333333333333</v>
      </c>
    </row>
    <row r="21243" ht="18" customHeight="1">
      <c r="A21243" s="29" t="n">
        <v>21242</v>
      </c>
      <c r="B21243" s="29" t="inlineStr">
        <is>
          <t>2026-07-18 20:47</t>
        </is>
      </c>
      <c r="C21243" s="29" t="inlineStr">
        <is>
          <t>2026-07-18 20:28</t>
        </is>
      </c>
      <c r="D21243" s="29" t="inlineStr">
        <is>
          <t>BALLENAS_CONFIRMADAS_15M</t>
        </is>
      </c>
      <c r="E21243" s="49" t="inlineStr">
        <is>
          <t>XRP Up or Down - July 18, 4:30PM-4:45PM ET</t>
        </is>
      </c>
      <c r="F21243" s="29" t="inlineStr">
        <is>
          <t>BUY_NO</t>
        </is>
      </c>
      <c r="G21243" s="51" t="n">
        <v>0.475</v>
      </c>
      <c r="H21243" s="29" t="inlineStr">
        <is>
          <t>NO</t>
        </is>
      </c>
      <c r="I21243" s="10" t="inlineStr">
        <is>
          <t>✅ ACIERTO</t>
        </is>
      </c>
      <c r="J21243" s="63" t="n">
        <v>0.5610000000000001</v>
      </c>
      <c r="K21243" s="63" t="n">
        <v>0.5486</v>
      </c>
      <c r="L21243" s="64" t="n">
        <v>0.6095555555555555</v>
      </c>
    </row>
    <row r="21244" ht="18" customHeight="1">
      <c r="A21244" s="18" t="n">
        <v>21243</v>
      </c>
      <c r="B21244" s="18" t="inlineStr">
        <is>
          <t>2026-07-18 20:47</t>
        </is>
      </c>
      <c r="C21244" s="18" t="inlineStr">
        <is>
          <t>2026-07-18 20:29</t>
        </is>
      </c>
      <c r="D21244" s="18" t="inlineStr">
        <is>
          <t>BALLENAS_CONFIRMADAS_15M</t>
        </is>
      </c>
      <c r="E21244" s="43" t="inlineStr">
        <is>
          <t>Ethereum Up or Down - July 18, 4:30PM-4:45PM ET</t>
        </is>
      </c>
      <c r="F21244" s="18" t="inlineStr">
        <is>
          <t>BUY_NO</t>
        </is>
      </c>
      <c r="G21244" s="46" t="n">
        <v>0.475</v>
      </c>
      <c r="H21244" s="18" t="inlineStr">
        <is>
          <t>NO</t>
        </is>
      </c>
      <c r="I21244" s="10" t="inlineStr">
        <is>
          <t>✅ ACIERTO</t>
        </is>
      </c>
      <c r="J21244" s="63" t="n">
        <v>0.8595</v>
      </c>
      <c r="K21244" s="63" t="n">
        <v>0.8405</v>
      </c>
      <c r="L21244" s="64" t="n">
        <v>0.9338888888888889</v>
      </c>
    </row>
    <row r="21245" ht="18" customHeight="1">
      <c r="A21245" s="29" t="n">
        <v>21244</v>
      </c>
      <c r="B21245" s="29" t="inlineStr">
        <is>
          <t>2026-07-18 20:47</t>
        </is>
      </c>
      <c r="C21245" s="29" t="inlineStr">
        <is>
          <t>2026-07-18 20:32</t>
        </is>
      </c>
      <c r="D21245" s="29" t="inlineStr">
        <is>
          <t>LEADLAG_BTC_XRP_15M</t>
        </is>
      </c>
      <c r="E21245" s="49" t="inlineStr">
        <is>
          <t>XRP Up or Down - July 18, 4:30PM-4:45PM ET</t>
        </is>
      </c>
      <c r="F21245" s="29" t="inlineStr">
        <is>
          <t>BUY_YES</t>
        </is>
      </c>
      <c r="G21245" s="51" t="n">
        <v>0.475</v>
      </c>
      <c r="H21245" s="29" t="inlineStr">
        <is>
          <t>NO</t>
        </is>
      </c>
      <c r="I21245" s="11" t="inlineStr">
        <is>
          <t>❌ FALLO</t>
        </is>
      </c>
      <c r="J21245" s="61" t="n">
        <v>-0.5</v>
      </c>
      <c r="K21245" s="61" t="n">
        <v>-0.51</v>
      </c>
      <c r="L21245" s="62" t="n">
        <v>-0.5666666666666667</v>
      </c>
    </row>
    <row r="21246" ht="18" customHeight="1">
      <c r="A21246" s="18" t="n">
        <v>21245</v>
      </c>
      <c r="B21246" s="18" t="inlineStr">
        <is>
          <t>2026-07-18 20:47</t>
        </is>
      </c>
      <c r="C21246" s="18" t="inlineStr">
        <is>
          <t>2026-07-18 20:33</t>
        </is>
      </c>
      <c r="D21246" s="18" t="inlineStr">
        <is>
          <t>UPDOWN_GBM_15M_TARDIO</t>
        </is>
      </c>
      <c r="E21246" s="43" t="inlineStr">
        <is>
          <t>Solana Up or Down - July 18, 4:30PM-4:45PM ET</t>
        </is>
      </c>
      <c r="F21246" s="18" t="inlineStr">
        <is>
          <t>BUY_NO</t>
        </is>
      </c>
      <c r="G21246" s="46" t="n">
        <v>0.495</v>
      </c>
      <c r="H21246" s="18" t="inlineStr">
        <is>
          <t>NO</t>
        </is>
      </c>
      <c r="I21246" s="10" t="inlineStr">
        <is>
          <t>✅ ACIERTO</t>
        </is>
      </c>
      <c r="J21246" s="63" t="n">
        <v>0.8332000000000001</v>
      </c>
      <c r="K21246" s="63" t="n">
        <v>0.8162</v>
      </c>
      <c r="L21246" s="64" t="n">
        <v>0.9068888888888889</v>
      </c>
    </row>
    <row r="21247" ht="18" customHeight="1">
      <c r="A21247" s="29" t="n">
        <v>21246</v>
      </c>
      <c r="B21247" s="29" t="inlineStr">
        <is>
          <t>2026-07-18 20:47</t>
        </is>
      </c>
      <c r="C21247" s="29" t="inlineStr">
        <is>
          <t>2026-07-18 20:33</t>
        </is>
      </c>
      <c r="D21247" s="29" t="inlineStr">
        <is>
          <t>GBM_LATE_15M</t>
        </is>
      </c>
      <c r="E21247" s="49" t="inlineStr">
        <is>
          <t>Solana Up or Down - July 18, 4:30PM-4:45PM ET</t>
        </is>
      </c>
      <c r="F21247" s="29" t="inlineStr">
        <is>
          <t>BUY_NO</t>
        </is>
      </c>
      <c r="G21247" s="51" t="n">
        <v>0.495</v>
      </c>
      <c r="H21247" s="29" t="inlineStr">
        <is>
          <t>NO</t>
        </is>
      </c>
      <c r="I21247" s="10" t="inlineStr">
        <is>
          <t>✅ ACIERTO</t>
        </is>
      </c>
      <c r="J21247" s="63" t="n">
        <v>1.7742</v>
      </c>
      <c r="K21247" s="63" t="n">
        <v>1.738</v>
      </c>
      <c r="L21247" s="64" t="n">
        <v>1.931111111111111</v>
      </c>
    </row>
    <row r="21248" ht="18" customHeight="1">
      <c r="A21248" s="18" t="n">
        <v>21247</v>
      </c>
      <c r="B21248" s="18" t="inlineStr">
        <is>
          <t>2026-07-18 20:47</t>
        </is>
      </c>
      <c r="C21248" s="18" t="inlineStr">
        <is>
          <t>2026-07-18 20:34</t>
        </is>
      </c>
      <c r="D21248" s="18" t="inlineStr">
        <is>
          <t>UPDOWN_GBM_15M_TARDIO</t>
        </is>
      </c>
      <c r="E21248" s="43" t="inlineStr">
        <is>
          <t>XRP Up or Down - July 18, 4:30PM-4:45PM ET</t>
        </is>
      </c>
      <c r="F21248" s="18" t="inlineStr">
        <is>
          <t>BUY_YES</t>
        </is>
      </c>
      <c r="G21248" s="46" t="n">
        <v>0.475</v>
      </c>
      <c r="H21248" s="18" t="inlineStr">
        <is>
          <t>NO</t>
        </is>
      </c>
      <c r="I21248" s="11" t="inlineStr">
        <is>
          <t>❌ FALLO</t>
        </is>
      </c>
      <c r="J21248" s="61" t="n">
        <v>-1.7</v>
      </c>
      <c r="K21248" s="61" t="n">
        <v>-1.734</v>
      </c>
      <c r="L21248" s="62" t="n">
        <v>-1.926666666666667</v>
      </c>
    </row>
    <row r="21249" ht="18" customHeight="1">
      <c r="A21249" s="29" t="n">
        <v>21248</v>
      </c>
      <c r="B21249" s="29" t="inlineStr">
        <is>
          <t>2026-07-18 20:47</t>
        </is>
      </c>
      <c r="C21249" s="29" t="inlineStr">
        <is>
          <t>2026-07-18 20:34</t>
        </is>
      </c>
      <c r="D21249" s="29" t="inlineStr">
        <is>
          <t>GBM_LATE_15M_TARDIO</t>
        </is>
      </c>
      <c r="E21249" s="49" t="inlineStr">
        <is>
          <t>Solana Up or Down - July 18, 4:30PM-4:45PM ET</t>
        </is>
      </c>
      <c r="F21249" s="29" t="inlineStr">
        <is>
          <t>BUY_NO</t>
        </is>
      </c>
      <c r="G21249" s="51" t="n">
        <v>0.495</v>
      </c>
      <c r="H21249" s="29" t="inlineStr">
        <is>
          <t>NO</t>
        </is>
      </c>
      <c r="I21249" s="10" t="inlineStr">
        <is>
          <t>✅ ACIERTO</t>
        </is>
      </c>
      <c r="J21249" s="63" t="n">
        <v>1.1076</v>
      </c>
      <c r="K21249" s="63" t="n">
        <v>1.085</v>
      </c>
      <c r="L21249" s="64" t="n">
        <v>1.205555555555555</v>
      </c>
    </row>
    <row r="21250" ht="18" customHeight="1">
      <c r="A21250" s="18" t="n">
        <v>21249</v>
      </c>
      <c r="B21250" s="18" t="inlineStr">
        <is>
          <t>2026-07-18 20:47</t>
        </is>
      </c>
      <c r="C21250" s="18" t="inlineStr">
        <is>
          <t>2026-07-18 20:34</t>
        </is>
      </c>
      <c r="D21250" s="18" t="inlineStr">
        <is>
          <t>GBM_LATE_15M_ESPACIO_ATR</t>
        </is>
      </c>
      <c r="E21250" s="43" t="inlineStr">
        <is>
          <t>Solana Up or Down - July 18, 4:30PM-4:45PM ET</t>
        </is>
      </c>
      <c r="F21250" s="18" t="inlineStr">
        <is>
          <t>BUY_NO</t>
        </is>
      </c>
      <c r="G21250" s="46" t="n">
        <v>0.495</v>
      </c>
      <c r="H21250" s="18" t="inlineStr">
        <is>
          <t>NO</t>
        </is>
      </c>
      <c r="I21250" s="10" t="inlineStr">
        <is>
          <t>✅ ACIERTO</t>
        </is>
      </c>
      <c r="J21250" s="63" t="n">
        <v>1.9604</v>
      </c>
      <c r="K21250" s="63" t="n">
        <v>1.9204</v>
      </c>
      <c r="L21250" s="64" t="n">
        <v>2.133777777777778</v>
      </c>
    </row>
    <row r="21251" ht="18" customHeight="1">
      <c r="A21251" s="29" t="n">
        <v>21250</v>
      </c>
      <c r="B21251" s="29" t="inlineStr">
        <is>
          <t>2026-07-18 20:47</t>
        </is>
      </c>
      <c r="C21251" s="29" t="inlineStr">
        <is>
          <t>2026-07-18 20:34</t>
        </is>
      </c>
      <c r="D21251" s="29" t="inlineStr">
        <is>
          <t>UPDOWN_GBM_15M_TARDIO</t>
        </is>
      </c>
      <c r="E21251" s="49" t="inlineStr">
        <is>
          <t>Ethereum Up or Down - July 18, 4:30PM-4:45PM ET</t>
        </is>
      </c>
      <c r="F21251" s="29" t="inlineStr">
        <is>
          <t>BUY_NO</t>
        </is>
      </c>
      <c r="G21251" s="51" t="n">
        <v>0.485</v>
      </c>
      <c r="H21251" s="29" t="inlineStr">
        <is>
          <t>NO</t>
        </is>
      </c>
      <c r="I21251" s="10" t="inlineStr">
        <is>
          <t>✅ ACIERTO</t>
        </is>
      </c>
      <c r="J21251" s="63" t="n">
        <v>1.601</v>
      </c>
      <c r="K21251" s="63" t="n">
        <v>1.567</v>
      </c>
      <c r="L21251" s="64" t="n">
        <v>1.741111111111111</v>
      </c>
    </row>
    <row r="21252" ht="18" customHeight="1">
      <c r="A21252" s="18" t="n">
        <v>21251</v>
      </c>
      <c r="B21252" s="18" t="inlineStr">
        <is>
          <t>2026-07-18 20:47</t>
        </is>
      </c>
      <c r="C21252" s="18" t="inlineStr">
        <is>
          <t>2026-07-18 20:34</t>
        </is>
      </c>
      <c r="D21252" s="18" t="inlineStr">
        <is>
          <t>GBM_LATE_15M</t>
        </is>
      </c>
      <c r="E21252" s="43" t="inlineStr">
        <is>
          <t>Ethereum Up or Down - July 18, 4:30PM-4:45PM ET</t>
        </is>
      </c>
      <c r="F21252" s="18" t="inlineStr">
        <is>
          <t>BUY_NO</t>
        </is>
      </c>
      <c r="G21252" s="46" t="n">
        <v>0.485</v>
      </c>
      <c r="H21252" s="18" t="inlineStr">
        <is>
          <t>NO</t>
        </is>
      </c>
      <c r="I21252" s="10" t="inlineStr">
        <is>
          <t>✅ ACIERTO</t>
        </is>
      </c>
      <c r="J21252" s="63" t="n">
        <v>1.3844</v>
      </c>
      <c r="K21252" s="63" t="n">
        <v>1.355</v>
      </c>
      <c r="L21252" s="64" t="n">
        <v>1.505555555555556</v>
      </c>
    </row>
    <row r="21253" ht="18" customHeight="1">
      <c r="A21253" s="29" t="n">
        <v>21252</v>
      </c>
      <c r="B21253" s="29" t="inlineStr">
        <is>
          <t>2026-07-18 20:47</t>
        </is>
      </c>
      <c r="C21253" s="29" t="inlineStr">
        <is>
          <t>2026-07-18 20:34</t>
        </is>
      </c>
      <c r="D21253" s="29" t="inlineStr">
        <is>
          <t>GBM_LATE_15M_TARDIO</t>
        </is>
      </c>
      <c r="E21253" s="49" t="inlineStr">
        <is>
          <t>Ethereum Up or Down - July 18, 4:30PM-4:45PM ET</t>
        </is>
      </c>
      <c r="F21253" s="29" t="inlineStr">
        <is>
          <t>BUY_NO</t>
        </is>
      </c>
      <c r="G21253" s="51" t="n">
        <v>0.485</v>
      </c>
      <c r="H21253" s="29" t="inlineStr">
        <is>
          <t>NO</t>
        </is>
      </c>
      <c r="I21253" s="10" t="inlineStr">
        <is>
          <t>✅ ACIERTO</t>
        </is>
      </c>
      <c r="J21253" s="63" t="n">
        <v>1.0642</v>
      </c>
      <c r="K21253" s="63" t="n">
        <v>1.0416</v>
      </c>
      <c r="L21253" s="64" t="n">
        <v>1.157333333333333</v>
      </c>
    </row>
    <row r="21254" ht="18" customHeight="1">
      <c r="A21254" s="18" t="n">
        <v>21253</v>
      </c>
      <c r="B21254" s="18" t="inlineStr">
        <is>
          <t>2026-07-18 20:47</t>
        </is>
      </c>
      <c r="C21254" s="18" t="inlineStr">
        <is>
          <t>2026-07-18 20:34</t>
        </is>
      </c>
      <c r="D21254" s="18" t="inlineStr">
        <is>
          <t>GBM_LATE_15M_ESPACIO_ATR</t>
        </is>
      </c>
      <c r="E21254" s="43" t="inlineStr">
        <is>
          <t>Ethereum Up or Down - July 18, 4:30PM-4:45PM ET</t>
        </is>
      </c>
      <c r="F21254" s="18" t="inlineStr">
        <is>
          <t>BUY_NO</t>
        </is>
      </c>
      <c r="G21254" s="46" t="n">
        <v>0.485</v>
      </c>
      <c r="H21254" s="18" t="inlineStr">
        <is>
          <t>NO</t>
        </is>
      </c>
      <c r="I21254" s="10" t="inlineStr">
        <is>
          <t>✅ ACIERTO</t>
        </is>
      </c>
      <c r="J21254" s="63" t="n">
        <v>1.8835</v>
      </c>
      <c r="K21254" s="63" t="n">
        <v>1.8435</v>
      </c>
      <c r="L21254" s="64" t="n">
        <v>2.048333333333333</v>
      </c>
    </row>
    <row r="21255" ht="18" customHeight="1">
      <c r="A21255" s="29" t="n">
        <v>21254</v>
      </c>
      <c r="B21255" s="29" t="inlineStr">
        <is>
          <t>2026-07-18 20:47</t>
        </is>
      </c>
      <c r="C21255" s="29" t="inlineStr">
        <is>
          <t>2026-07-18 20:36</t>
        </is>
      </c>
      <c r="D21255" s="29" t="inlineStr">
        <is>
          <t>BALLENAS_CONFIRMADAS_15M</t>
        </is>
      </c>
      <c r="E21255" s="49" t="inlineStr">
        <is>
          <t>Solana Up or Down - July 18, 4:30PM-4:45PM ET</t>
        </is>
      </c>
      <c r="F21255" s="29" t="inlineStr">
        <is>
          <t>BUY_NO</t>
        </is>
      </c>
      <c r="G21255" s="51" t="n">
        <v>0.355</v>
      </c>
      <c r="H21255" s="29" t="inlineStr">
        <is>
          <t>NO</t>
        </is>
      </c>
      <c r="I21255" s="10" t="inlineStr">
        <is>
          <t>✅ ACIERTO</t>
        </is>
      </c>
      <c r="J21255" s="63" t="n">
        <v>0.7926</v>
      </c>
      <c r="K21255" s="63" t="n">
        <v>0.7638</v>
      </c>
      <c r="L21255" s="64" t="n">
        <v>0.8486666666666667</v>
      </c>
    </row>
    <row r="21256" ht="18" customHeight="1">
      <c r="A21256" s="18" t="n">
        <v>21255</v>
      </c>
      <c r="B21256" s="18" t="inlineStr">
        <is>
          <t>2026-07-18 20:47</t>
        </is>
      </c>
      <c r="C21256" s="18" t="inlineStr">
        <is>
          <t>2026-07-18 20:36</t>
        </is>
      </c>
      <c r="D21256" s="18" t="inlineStr">
        <is>
          <t>FAVORITO_CONFIRMADO</t>
        </is>
      </c>
      <c r="E21256" s="43" t="inlineStr">
        <is>
          <t>Solana Up or Down - July 18, 4:30PM-4:45PM ET</t>
        </is>
      </c>
      <c r="F21256" s="18" t="inlineStr">
        <is>
          <t>BUY_NO</t>
        </is>
      </c>
      <c r="G21256" s="46" t="n">
        <v>0.355</v>
      </c>
      <c r="H21256" s="18" t="inlineStr">
        <is>
          <t>NO</t>
        </is>
      </c>
      <c r="I21256" s="10" t="inlineStr">
        <is>
          <t>✅ ACIERTO</t>
        </is>
      </c>
      <c r="J21256" s="63" t="n">
        <v>1.1008</v>
      </c>
      <c r="K21256" s="63" t="n">
        <v>1.0608</v>
      </c>
      <c r="L21256" s="64" t="n">
        <v>1.178666666666667</v>
      </c>
    </row>
    <row r="21257" ht="18" customHeight="1">
      <c r="A21257" s="29" t="n">
        <v>21256</v>
      </c>
      <c r="B21257" s="29" t="inlineStr">
        <is>
          <t>2026-07-18 20:47</t>
        </is>
      </c>
      <c r="C21257" s="29" t="inlineStr">
        <is>
          <t>2026-07-18 20:36</t>
        </is>
      </c>
      <c r="D21257" s="29" t="inlineStr">
        <is>
          <t>FAVORITO_CONFIRMADO</t>
        </is>
      </c>
      <c r="E21257" s="49" t="inlineStr">
        <is>
          <t>Ethereum Up or Down - July 18, 4:30PM-4:45PM ET</t>
        </is>
      </c>
      <c r="F21257" s="29" t="inlineStr">
        <is>
          <t>BUY_NO</t>
        </is>
      </c>
      <c r="G21257" s="51" t="n">
        <v>0.235</v>
      </c>
      <c r="H21257" s="29" t="inlineStr">
        <is>
          <t>NO</t>
        </is>
      </c>
      <c r="I21257" s="10" t="inlineStr">
        <is>
          <t>✅ ACIERTO</t>
        </is>
      </c>
      <c r="J21257" s="63" t="n">
        <v>0.6143999999999999</v>
      </c>
      <c r="K21257" s="63" t="n">
        <v>0.5744</v>
      </c>
      <c r="L21257" s="64" t="n">
        <v>0.6382222222222222</v>
      </c>
    </row>
    <row r="21258" ht="18" customHeight="1">
      <c r="A21258" s="18" t="n">
        <v>21257</v>
      </c>
      <c r="B21258" s="18" t="inlineStr">
        <is>
          <t>2026-07-18 20:47</t>
        </is>
      </c>
      <c r="C21258" s="18" t="inlineStr">
        <is>
          <t>2026-07-18 20:36</t>
        </is>
      </c>
      <c r="D21258" s="18" t="inlineStr">
        <is>
          <t>FAVORITO_CONFIRMADO</t>
        </is>
      </c>
      <c r="E21258" s="43" t="inlineStr">
        <is>
          <t>XRP Up or Down - July 18, 4:35PM-4:40PM ET</t>
        </is>
      </c>
      <c r="F21258" s="18" t="inlineStr">
        <is>
          <t>BUY_NO</t>
        </is>
      </c>
      <c r="G21258" s="46" t="n">
        <v>0.445</v>
      </c>
      <c r="H21258" s="18" t="inlineStr">
        <is>
          <t>NO</t>
        </is>
      </c>
      <c r="I21258" s="10" t="inlineStr">
        <is>
          <t>✅ ACIERTO</t>
        </is>
      </c>
      <c r="J21258" s="63" t="n">
        <v>1.1706</v>
      </c>
      <c r="K21258" s="63" t="n">
        <v>1.1414</v>
      </c>
      <c r="L21258" s="64" t="n">
        <v>1.268222222222222</v>
      </c>
    </row>
    <row r="21259" ht="18" customHeight="1">
      <c r="A21259" s="29" t="n">
        <v>21258</v>
      </c>
      <c r="B21259" s="29" t="inlineStr">
        <is>
          <t>2026-07-18 20:47</t>
        </is>
      </c>
      <c r="C21259" s="29" t="inlineStr">
        <is>
          <t>2026-07-18 20:36</t>
        </is>
      </c>
      <c r="D21259" s="29" t="inlineStr">
        <is>
          <t>GBM_LATE_15M</t>
        </is>
      </c>
      <c r="E21259" s="49" t="inlineStr">
        <is>
          <t>XRP Up or Down - July 18, 4:30PM-4:45PM ET</t>
        </is>
      </c>
      <c r="F21259" s="29" t="inlineStr">
        <is>
          <t>BUY_NO</t>
        </is>
      </c>
      <c r="G21259" s="51" t="n">
        <v>0.475</v>
      </c>
      <c r="H21259" s="29" t="inlineStr">
        <is>
          <t>NO</t>
        </is>
      </c>
      <c r="I21259" s="10" t="inlineStr">
        <is>
          <t>✅ ACIERTO</t>
        </is>
      </c>
      <c r="J21259" s="63" t="n">
        <v>1.8095</v>
      </c>
      <c r="K21259" s="63" t="n">
        <v>1.7695</v>
      </c>
      <c r="L21259" s="64" t="n">
        <v>1.966111111111111</v>
      </c>
    </row>
    <row r="21260" ht="18" customHeight="1">
      <c r="A21260" s="18" t="n">
        <v>21259</v>
      </c>
      <c r="B21260" s="18" t="inlineStr">
        <is>
          <t>2026-07-18 20:47</t>
        </is>
      </c>
      <c r="C21260" s="18" t="inlineStr">
        <is>
          <t>2026-07-18 20:36</t>
        </is>
      </c>
      <c r="D21260" s="18" t="inlineStr">
        <is>
          <t>GBM_LATE_15M_TARDIO</t>
        </is>
      </c>
      <c r="E21260" s="43" t="inlineStr">
        <is>
          <t>XRP Up or Down - July 18, 4:30PM-4:45PM ET</t>
        </is>
      </c>
      <c r="F21260" s="18" t="inlineStr">
        <is>
          <t>BUY_NO</t>
        </is>
      </c>
      <c r="G21260" s="46" t="n">
        <v>0.475</v>
      </c>
      <c r="H21260" s="18" t="inlineStr">
        <is>
          <t>NO</t>
        </is>
      </c>
      <c r="I21260" s="10" t="inlineStr">
        <is>
          <t>✅ ACIERTO</t>
        </is>
      </c>
      <c r="J21260" s="63" t="n">
        <v>1.8095</v>
      </c>
      <c r="K21260" s="63" t="n">
        <v>1.7695</v>
      </c>
      <c r="L21260" s="64" t="n">
        <v>1.966111111111111</v>
      </c>
    </row>
    <row r="21261" ht="18" customHeight="1">
      <c r="A21261" s="29" t="n">
        <v>21260</v>
      </c>
      <c r="B21261" s="29" t="inlineStr">
        <is>
          <t>2026-07-18 20:47</t>
        </is>
      </c>
      <c r="C21261" s="29" t="inlineStr">
        <is>
          <t>2026-07-18 20:41</t>
        </is>
      </c>
      <c r="D21261" s="29" t="inlineStr">
        <is>
          <t>GBM_LATE_15M_ESPACIO_ATR</t>
        </is>
      </c>
      <c r="E21261" s="49" t="inlineStr">
        <is>
          <t>XRP Up or Down - July 18, 4:30PM-4:45PM ET</t>
        </is>
      </c>
      <c r="F21261" s="29" t="inlineStr">
        <is>
          <t>BUY_NO</t>
        </is>
      </c>
      <c r="G21261" s="51" t="n">
        <v>0.475</v>
      </c>
      <c r="H21261" s="29" t="inlineStr">
        <is>
          <t>NO</t>
        </is>
      </c>
      <c r="I21261" s="10" t="inlineStr">
        <is>
          <t>✅ ACIERTO</t>
        </is>
      </c>
      <c r="J21261" s="63" t="n">
        <v>1.8095</v>
      </c>
      <c r="K21261" s="63" t="n">
        <v>1.7695</v>
      </c>
      <c r="L21261" s="64" t="n">
        <v>1.966111111111111</v>
      </c>
    </row>
    <row r="21262" ht="18" customHeight="1">
      <c r="A21262" s="18" t="n">
        <v>21261</v>
      </c>
      <c r="B21262" s="18" t="inlineStr">
        <is>
          <t>2026-07-18 20:47</t>
        </is>
      </c>
      <c r="C21262" s="18" t="inlineStr">
        <is>
          <t>2026-07-18 20:41</t>
        </is>
      </c>
      <c r="D21262" s="18" t="inlineStr">
        <is>
          <t>GBM_LATE_5M</t>
        </is>
      </c>
      <c r="E21262" s="43" t="inlineStr">
        <is>
          <t>XRP Up or Down - July 18, 4:40PM-4:45PM ET</t>
        </is>
      </c>
      <c r="F21262" s="18" t="inlineStr">
        <is>
          <t>BUY_YES</t>
        </is>
      </c>
      <c r="G21262" s="46" t="n">
        <v>0.5</v>
      </c>
      <c r="H21262" s="18" t="inlineStr">
        <is>
          <t>NO</t>
        </is>
      </c>
      <c r="I21262" s="11" t="inlineStr">
        <is>
          <t>❌ FALLO</t>
        </is>
      </c>
      <c r="J21262" s="61" t="n">
        <v>-0.5</v>
      </c>
      <c r="K21262" s="61" t="n">
        <v>-0.51</v>
      </c>
      <c r="L21262" s="62" t="n">
        <v>-0.5666666666666667</v>
      </c>
    </row>
    <row r="21263" ht="18" customHeight="1">
      <c r="A21263" s="29" t="n">
        <v>21262</v>
      </c>
      <c r="B21263" s="29" t="inlineStr">
        <is>
          <t>2026-07-18 20:52</t>
        </is>
      </c>
      <c r="C21263" s="29" t="inlineStr">
        <is>
          <t>2026-07-18 20:41</t>
        </is>
      </c>
      <c r="D21263" s="29" t="inlineStr">
        <is>
          <t>FAVORITO_CONFIRMADO</t>
        </is>
      </c>
      <c r="E21263" s="49" t="inlineStr">
        <is>
          <t>Solana Up or Down - July 18, 4:40PM-4:45PM ET</t>
        </is>
      </c>
      <c r="F21263" s="29" t="inlineStr">
        <is>
          <t>BUY_YES</t>
        </is>
      </c>
      <c r="G21263" s="51" t="n">
        <v>0.575</v>
      </c>
      <c r="H21263" s="29" t="inlineStr">
        <is>
          <t>YES</t>
        </is>
      </c>
      <c r="I21263" s="10" t="inlineStr">
        <is>
          <t>✅ ACIERTO</t>
        </is>
      </c>
      <c r="J21263" s="63" t="n">
        <v>1.4783</v>
      </c>
      <c r="K21263" s="63" t="n">
        <v>1.4383</v>
      </c>
      <c r="L21263" s="64" t="n">
        <v>1.598111111111111</v>
      </c>
    </row>
    <row r="21264" ht="18" customHeight="1">
      <c r="A21264" s="18" t="n">
        <v>21263</v>
      </c>
      <c r="B21264" s="18" t="inlineStr">
        <is>
          <t>2026-07-18 20:57</t>
        </is>
      </c>
      <c r="C21264" s="18" t="inlineStr">
        <is>
          <t>2026-07-18 20:46</t>
        </is>
      </c>
      <c r="D21264" s="18" t="inlineStr">
        <is>
          <t>GBM_LATE_5M</t>
        </is>
      </c>
      <c r="E21264" s="43" t="inlineStr">
        <is>
          <t>XRP Up or Down - July 18, 4:45PM-4:50PM ET</t>
        </is>
      </c>
      <c r="F21264" s="18" t="inlineStr">
        <is>
          <t>BUY_NO</t>
        </is>
      </c>
      <c r="G21264" s="46" t="n">
        <v>0.5</v>
      </c>
      <c r="H21264" s="18" t="inlineStr">
        <is>
          <t>NO</t>
        </is>
      </c>
      <c r="I21264" s="10" t="inlineStr">
        <is>
          <t>✅ ACIERTO</t>
        </is>
      </c>
      <c r="J21264" s="63" t="n">
        <v>0.5</v>
      </c>
      <c r="K21264" s="63" t="n">
        <v>0.49</v>
      </c>
      <c r="L21264" s="64" t="n">
        <v>0.5444444444444444</v>
      </c>
    </row>
    <row r="21265" ht="18" customHeight="1">
      <c r="A21265" s="29" t="n">
        <v>21264</v>
      </c>
      <c r="B21265" s="29" t="inlineStr">
        <is>
          <t>2026-07-18 21:00</t>
        </is>
      </c>
      <c r="C21265" s="29" t="inlineStr">
        <is>
          <t>2026-07-18 20:02</t>
        </is>
      </c>
      <c r="D21265" s="29" t="inlineStr">
        <is>
          <t>FAVORITO_CONFIRMADO</t>
        </is>
      </c>
      <c r="E21265" s="49" t="inlineStr">
        <is>
          <t>Bitcoin Up or Down - July 18, 4PM ET</t>
        </is>
      </c>
      <c r="F21265" s="29" t="inlineStr">
        <is>
          <t>BUY_NO</t>
        </is>
      </c>
      <c r="G21265" s="51" t="n">
        <v>0.415</v>
      </c>
      <c r="H21265" s="29" t="inlineStr">
        <is>
          <t>YES</t>
        </is>
      </c>
      <c r="I21265" s="11" t="inlineStr">
        <is>
          <t>❌ FALLO</t>
        </is>
      </c>
      <c r="J21265" s="61" t="n">
        <v>-1.61</v>
      </c>
      <c r="K21265" s="61" t="n">
        <v>-1.6422</v>
      </c>
      <c r="L21265" s="62" t="n">
        <v>-1.824666666666667</v>
      </c>
    </row>
    <row r="21266" ht="18" customHeight="1">
      <c r="A21266" s="18" t="n">
        <v>21265</v>
      </c>
      <c r="B21266" s="18" t="inlineStr">
        <is>
          <t>2026-07-18 21:00</t>
        </is>
      </c>
      <c r="C21266" s="18" t="inlineStr">
        <is>
          <t>2026-07-18 20:52</t>
        </is>
      </c>
      <c r="D21266" s="18" t="inlineStr">
        <is>
          <t>GBM_LATE_15M</t>
        </is>
      </c>
      <c r="E21266" s="43" t="inlineStr">
        <is>
          <t>Bitcoin Up or Down - July 18, 4:45PM-5:00PM ET</t>
        </is>
      </c>
      <c r="F21266" s="18" t="inlineStr">
        <is>
          <t>BUY_NO</t>
        </is>
      </c>
      <c r="G21266" s="46" t="n">
        <v>0.525</v>
      </c>
      <c r="H21266" s="18" t="inlineStr">
        <is>
          <t>YES</t>
        </is>
      </c>
      <c r="I21266" s="11" t="inlineStr">
        <is>
          <t>❌ FALLO</t>
        </is>
      </c>
      <c r="J21266" s="61" t="n">
        <v>-1.41</v>
      </c>
      <c r="K21266" s="61" t="n">
        <v>-1.4382</v>
      </c>
      <c r="L21266" s="62" t="n">
        <v>-1.598</v>
      </c>
    </row>
    <row r="21267" ht="18" customHeight="1">
      <c r="A21267" s="29" t="n">
        <v>21266</v>
      </c>
      <c r="B21267" s="29" t="inlineStr">
        <is>
          <t>2026-07-18 21:00</t>
        </is>
      </c>
      <c r="C21267" s="29" t="inlineStr">
        <is>
          <t>2026-07-18 20:52</t>
        </is>
      </c>
      <c r="D21267" s="29" t="inlineStr">
        <is>
          <t>GBM_LATE_15M_TARDIO</t>
        </is>
      </c>
      <c r="E21267" s="49" t="inlineStr">
        <is>
          <t>Bitcoin Up or Down - July 18, 4:45PM-5:00PM ET</t>
        </is>
      </c>
      <c r="F21267" s="29" t="inlineStr">
        <is>
          <t>BUY_NO</t>
        </is>
      </c>
      <c r="G21267" s="51" t="n">
        <v>0.525</v>
      </c>
      <c r="H21267" s="29" t="inlineStr">
        <is>
          <t>YES</t>
        </is>
      </c>
      <c r="I21267" s="11" t="inlineStr">
        <is>
          <t>❌ FALLO</t>
        </is>
      </c>
      <c r="J21267" s="61" t="n">
        <v>-1.27</v>
      </c>
      <c r="K21267" s="61" t="n">
        <v>-1.2954</v>
      </c>
      <c r="L21267" s="62" t="n">
        <v>-1.439333333333333</v>
      </c>
    </row>
    <row r="21268" ht="18" customHeight="1">
      <c r="A21268" s="18" t="n">
        <v>21267</v>
      </c>
      <c r="B21268" s="18" t="inlineStr">
        <is>
          <t>2026-07-18 21:00</t>
        </is>
      </c>
      <c r="C21268" s="18" t="inlineStr">
        <is>
          <t>2026-07-18 20:52</t>
        </is>
      </c>
      <c r="D21268" s="18" t="inlineStr">
        <is>
          <t>GBM_LATE_15M_ESPACIO_ATR</t>
        </is>
      </c>
      <c r="E21268" s="43" t="inlineStr">
        <is>
          <t>Bitcoin Up or Down - July 18, 4:45PM-5:00PM ET</t>
        </is>
      </c>
      <c r="F21268" s="18" t="inlineStr">
        <is>
          <t>BUY_NO</t>
        </is>
      </c>
      <c r="G21268" s="46" t="n">
        <v>0.525</v>
      </c>
      <c r="H21268" s="18" t="inlineStr">
        <is>
          <t>YES</t>
        </is>
      </c>
      <c r="I21268" s="11" t="inlineStr">
        <is>
          <t>❌ FALLO</t>
        </is>
      </c>
      <c r="J21268" s="61" t="n">
        <v>-2</v>
      </c>
      <c r="K21268" s="61" t="n">
        <v>-2.04</v>
      </c>
      <c r="L21268" s="62" t="n">
        <v>-2.266666666666667</v>
      </c>
    </row>
    <row r="21269" ht="18" customHeight="1">
      <c r="A21269" s="29" t="n">
        <v>21268</v>
      </c>
      <c r="B21269" s="29" t="inlineStr">
        <is>
          <t>2026-07-18 21:00</t>
        </is>
      </c>
      <c r="C21269" s="29" t="inlineStr">
        <is>
          <t>2026-07-18 20:53</t>
        </is>
      </c>
      <c r="D21269" s="29" t="inlineStr">
        <is>
          <t>FAVORITO_CONFIRMADO</t>
        </is>
      </c>
      <c r="E21269" s="49" t="inlineStr">
        <is>
          <t>Bitcoin Up or Down - July 18, 4:45PM-5:00PM ET</t>
        </is>
      </c>
      <c r="F21269" s="29" t="inlineStr">
        <is>
          <t>BUY_NO</t>
        </is>
      </c>
      <c r="G21269" s="51" t="n">
        <v>0.195</v>
      </c>
      <c r="H21269" s="29" t="inlineStr">
        <is>
          <t>YES</t>
        </is>
      </c>
      <c r="I21269" s="11" t="inlineStr">
        <is>
          <t>❌ FALLO</t>
        </is>
      </c>
      <c r="J21269" s="61" t="n">
        <v>-2</v>
      </c>
      <c r="K21269" s="61" t="n">
        <v>-2.04</v>
      </c>
      <c r="L21269" s="62" t="n">
        <v>-2.266666666666667</v>
      </c>
    </row>
    <row r="21270" ht="18" customHeight="1">
      <c r="A21270" s="18" t="n">
        <v>21269</v>
      </c>
      <c r="B21270" s="18" t="inlineStr">
        <is>
          <t>2026-07-18 21:02</t>
        </is>
      </c>
      <c r="C21270" s="18" t="inlineStr">
        <is>
          <t>2026-07-18 20:48</t>
        </is>
      </c>
      <c r="D21270" s="18" t="inlineStr">
        <is>
          <t>FAVORITO_CONFIRMADO</t>
        </is>
      </c>
      <c r="E21270" s="43" t="inlineStr">
        <is>
          <t>Ethereum Up or Down - July 18, 4:45PM-5:00PM ET</t>
        </is>
      </c>
      <c r="F21270" s="18" t="inlineStr">
        <is>
          <t>BUY_NO</t>
        </is>
      </c>
      <c r="G21270" s="46" t="n">
        <v>0.415</v>
      </c>
      <c r="H21270" s="18" t="inlineStr">
        <is>
          <t>NO</t>
        </is>
      </c>
      <c r="I21270" s="10" t="inlineStr">
        <is>
          <t>✅ ACIERTO</t>
        </is>
      </c>
      <c r="J21270" s="63" t="n">
        <v>1.4188</v>
      </c>
      <c r="K21270" s="63" t="n">
        <v>1.3788</v>
      </c>
      <c r="L21270" s="64" t="n">
        <v>1.532</v>
      </c>
    </row>
    <row r="21271" ht="18" customHeight="1">
      <c r="A21271" s="29" t="n">
        <v>21270</v>
      </c>
      <c r="B21271" s="29" t="inlineStr">
        <is>
          <t>2026-07-18 21:02</t>
        </is>
      </c>
      <c r="C21271" s="29" t="inlineStr">
        <is>
          <t>2026-07-18 20:49</t>
        </is>
      </c>
      <c r="D21271" s="29" t="inlineStr">
        <is>
          <t>GBM_LATE_15M_TARDIO</t>
        </is>
      </c>
      <c r="E21271" s="49" t="inlineStr">
        <is>
          <t>Ethereum Up or Down - July 18, 4:45PM-5:00PM ET</t>
        </is>
      </c>
      <c r="F21271" s="29" t="inlineStr">
        <is>
          <t>BUY_YES</t>
        </is>
      </c>
      <c r="G21271" s="51" t="n">
        <v>0.415</v>
      </c>
      <c r="H21271" s="29" t="inlineStr">
        <is>
          <t>NO</t>
        </is>
      </c>
      <c r="I21271" s="11" t="inlineStr">
        <is>
          <t>❌ FALLO</t>
        </is>
      </c>
      <c r="J21271" s="61" t="n">
        <v>-1.49</v>
      </c>
      <c r="K21271" s="61" t="n">
        <v>-1.5198</v>
      </c>
      <c r="L21271" s="62" t="n">
        <v>-1.688666666666667</v>
      </c>
    </row>
    <row r="21272" ht="18" customHeight="1">
      <c r="A21272" s="18" t="n">
        <v>21271</v>
      </c>
      <c r="B21272" s="18" t="inlineStr">
        <is>
          <t>2026-07-18 21:02</t>
        </is>
      </c>
      <c r="C21272" s="18" t="inlineStr">
        <is>
          <t>2026-07-18 20:52</t>
        </is>
      </c>
      <c r="D21272" s="18" t="inlineStr">
        <is>
          <t>GBM_LATE_15M</t>
        </is>
      </c>
      <c r="E21272" s="43" t="inlineStr">
        <is>
          <t>Solana Up or Down - July 18, 4:45PM-5:00PM ET</t>
        </is>
      </c>
      <c r="F21272" s="18" t="inlineStr">
        <is>
          <t>BUY_NO</t>
        </is>
      </c>
      <c r="G21272" s="46" t="n">
        <v>0.465</v>
      </c>
      <c r="H21272" s="18" t="inlineStr">
        <is>
          <t>YES</t>
        </is>
      </c>
      <c r="I21272" s="11" t="inlineStr">
        <is>
          <t>❌ FALLO</t>
        </is>
      </c>
      <c r="J21272" s="61" t="n">
        <v>-1.82</v>
      </c>
      <c r="K21272" s="61" t="n">
        <v>-1.8564</v>
      </c>
      <c r="L21272" s="62" t="n">
        <v>-2.062666666666667</v>
      </c>
    </row>
    <row r="21273" ht="18" customHeight="1">
      <c r="A21273" s="29" t="n">
        <v>21272</v>
      </c>
      <c r="B21273" s="29" t="inlineStr">
        <is>
          <t>2026-07-18 21:02</t>
        </is>
      </c>
      <c r="C21273" s="29" t="inlineStr">
        <is>
          <t>2026-07-18 20:52</t>
        </is>
      </c>
      <c r="D21273" s="29" t="inlineStr">
        <is>
          <t>GBM_LATE_15M_TARDIO</t>
        </is>
      </c>
      <c r="E21273" s="49" t="inlineStr">
        <is>
          <t>Solana Up or Down - July 18, 4:45PM-5:00PM ET</t>
        </is>
      </c>
      <c r="F21273" s="29" t="inlineStr">
        <is>
          <t>BUY_NO</t>
        </is>
      </c>
      <c r="G21273" s="51" t="n">
        <v>0.465</v>
      </c>
      <c r="H21273" s="29" t="inlineStr">
        <is>
          <t>YES</t>
        </is>
      </c>
      <c r="I21273" s="11" t="inlineStr">
        <is>
          <t>❌ FALLO</t>
        </is>
      </c>
      <c r="J21273" s="61" t="n">
        <v>-1.15</v>
      </c>
      <c r="K21273" s="61" t="n">
        <v>-1.173</v>
      </c>
      <c r="L21273" s="62" t="n">
        <v>-1.303333333333333</v>
      </c>
    </row>
    <row r="21274" ht="18" customHeight="1">
      <c r="A21274" s="18" t="n">
        <v>21273</v>
      </c>
      <c r="B21274" s="18" t="inlineStr">
        <is>
          <t>2026-07-18 21:02</t>
        </is>
      </c>
      <c r="C21274" s="18" t="inlineStr">
        <is>
          <t>2026-07-18 20:52</t>
        </is>
      </c>
      <c r="D21274" s="18" t="inlineStr">
        <is>
          <t>BALLENAS_CONFIRMADAS_15M</t>
        </is>
      </c>
      <c r="E21274" s="43" t="inlineStr">
        <is>
          <t>Solana Up or Down - July 18, 4:45PM-5:00PM ET</t>
        </is>
      </c>
      <c r="F21274" s="18" t="inlineStr">
        <is>
          <t>BUY_NO</t>
        </is>
      </c>
      <c r="G21274" s="46" t="n">
        <v>0.465</v>
      </c>
      <c r="H21274" s="18" t="inlineStr">
        <is>
          <t>YES</t>
        </is>
      </c>
      <c r="I21274" s="11" t="inlineStr">
        <is>
          <t>❌ FALLO</t>
        </is>
      </c>
      <c r="J21274" s="61" t="n">
        <v>-1.5</v>
      </c>
      <c r="K21274" s="61" t="n">
        <v>-1.53</v>
      </c>
      <c r="L21274" s="62" t="n">
        <v>-1.7</v>
      </c>
    </row>
    <row r="21275" ht="18" customHeight="1">
      <c r="A21275" s="29" t="n">
        <v>21274</v>
      </c>
      <c r="B21275" s="29" t="inlineStr">
        <is>
          <t>2026-07-18 21:02</t>
        </is>
      </c>
      <c r="C21275" s="29" t="inlineStr">
        <is>
          <t>2026-07-18 20:52</t>
        </is>
      </c>
      <c r="D21275" s="29" t="inlineStr">
        <is>
          <t>GBM_LATE_15M_ESPACIO_ATR</t>
        </is>
      </c>
      <c r="E21275" s="49" t="inlineStr">
        <is>
          <t>Ethereum Up or Down - July 18, 4:45PM-5:00PM ET</t>
        </is>
      </c>
      <c r="F21275" s="29" t="inlineStr">
        <is>
          <t>BUY_NO</t>
        </is>
      </c>
      <c r="G21275" s="51" t="n">
        <v>0.415</v>
      </c>
      <c r="H21275" s="29" t="inlineStr">
        <is>
          <t>NO</t>
        </is>
      </c>
      <c r="I21275" s="10" t="inlineStr">
        <is>
          <t>✅ ACIERTO</t>
        </is>
      </c>
      <c r="J21275" s="63" t="n">
        <v>1.4188</v>
      </c>
      <c r="K21275" s="63" t="n">
        <v>1.3788</v>
      </c>
      <c r="L21275" s="64" t="n">
        <v>1.532</v>
      </c>
    </row>
    <row r="21276" ht="18" customHeight="1">
      <c r="A21276" s="18" t="n">
        <v>21275</v>
      </c>
      <c r="B21276" s="18" t="inlineStr">
        <is>
          <t>2026-07-18 21:02</t>
        </is>
      </c>
      <c r="C21276" s="18" t="inlineStr">
        <is>
          <t>2026-07-18 20:53</t>
        </is>
      </c>
      <c r="D21276" s="18" t="inlineStr">
        <is>
          <t>FAVORITO_CONFIRMADO</t>
        </is>
      </c>
      <c r="E21276" s="43" t="inlineStr">
        <is>
          <t>Solana Up or Down - July 18, 4:45PM-5:00PM ET</t>
        </is>
      </c>
      <c r="F21276" s="18" t="inlineStr">
        <is>
          <t>BUY_NO</t>
        </is>
      </c>
      <c r="G21276" s="46" t="n">
        <v>0.405</v>
      </c>
      <c r="H21276" s="18" t="inlineStr">
        <is>
          <t>YES</t>
        </is>
      </c>
      <c r="I21276" s="11" t="inlineStr">
        <is>
          <t>❌ FALLO</t>
        </is>
      </c>
      <c r="J21276" s="61" t="n">
        <v>-2</v>
      </c>
      <c r="K21276" s="61" t="n">
        <v>-2.04</v>
      </c>
      <c r="L21276" s="62" t="n">
        <v>-2.266666666666667</v>
      </c>
    </row>
    <row r="21277" ht="18" customHeight="1">
      <c r="A21277" s="29" t="n">
        <v>21276</v>
      </c>
      <c r="B21277" s="29" t="inlineStr">
        <is>
          <t>2026-07-18 21:05</t>
        </is>
      </c>
      <c r="C21277" s="29" t="inlineStr">
        <is>
          <t>2026-07-18 20:13</t>
        </is>
      </c>
      <c r="D21277" s="29" t="inlineStr">
        <is>
          <t>FAVORITO_CONFIRMADO</t>
        </is>
      </c>
      <c r="E21277" s="49" t="inlineStr">
        <is>
          <t>Ethereum Up or Down - July 18, 4PM ET</t>
        </is>
      </c>
      <c r="F21277" s="29" t="inlineStr">
        <is>
          <t>BUY_NO</t>
        </is>
      </c>
      <c r="G21277" s="51" t="n">
        <v>0.445</v>
      </c>
      <c r="H21277" s="29" t="inlineStr">
        <is>
          <t>NO</t>
        </is>
      </c>
      <c r="I21277" s="10" t="inlineStr">
        <is>
          <t>✅ ACIERTO</t>
        </is>
      </c>
      <c r="J21277" s="63" t="n">
        <v>1.1386</v>
      </c>
      <c r="K21277" s="63" t="n">
        <v>1.1102</v>
      </c>
      <c r="L21277" s="64" t="n">
        <v>1.233555555555556</v>
      </c>
    </row>
    <row r="21278" ht="18" customHeight="1">
      <c r="A21278" s="18" t="n">
        <v>21277</v>
      </c>
      <c r="B21278" s="18" t="inlineStr">
        <is>
          <t>2026-07-18 21:07</t>
        </is>
      </c>
      <c r="C21278" s="18" t="inlineStr">
        <is>
          <t>2026-07-18 20:25</t>
        </is>
      </c>
      <c r="D21278" s="18" t="inlineStr">
        <is>
          <t>FAVORITO_CONFIRMADO</t>
        </is>
      </c>
      <c r="E21278" s="43" t="inlineStr">
        <is>
          <t>Solana Up or Down - July 18, 4PM ET</t>
        </is>
      </c>
      <c r="F21278" s="18" t="inlineStr">
        <is>
          <t>BUY_YES</t>
        </is>
      </c>
      <c r="G21278" s="46" t="n">
        <v>0.745</v>
      </c>
      <c r="H21278" s="18" t="inlineStr">
        <is>
          <t>YES</t>
        </is>
      </c>
      <c r="I21278" s="10" t="inlineStr">
        <is>
          <t>✅ ACIERTO</t>
        </is>
      </c>
      <c r="J21278" s="63" t="n">
        <v>0.6058</v>
      </c>
      <c r="K21278" s="63" t="n">
        <v>0.5704</v>
      </c>
      <c r="L21278" s="64" t="n">
        <v>0.6337777777777778</v>
      </c>
    </row>
    <row r="21279" ht="18" customHeight="1">
      <c r="A21279" s="29" t="n">
        <v>21278</v>
      </c>
      <c r="B21279" s="29" t="inlineStr">
        <is>
          <t>2026-07-18 21:07</t>
        </is>
      </c>
      <c r="C21279" s="29" t="inlineStr">
        <is>
          <t>2026-07-18 20:49</t>
        </is>
      </c>
      <c r="D21279" s="29" t="inlineStr">
        <is>
          <t>GBM_LATE_15M</t>
        </is>
      </c>
      <c r="E21279" s="49" t="inlineStr">
        <is>
          <t>XRP Up or Down - July 18, 4:45PM-5:00PM ET</t>
        </is>
      </c>
      <c r="F21279" s="29" t="inlineStr">
        <is>
          <t>BUY_NO</t>
        </is>
      </c>
      <c r="G21279" s="51" t="n">
        <v>0.485</v>
      </c>
      <c r="H21279" s="29" t="inlineStr">
        <is>
          <t>NO</t>
        </is>
      </c>
      <c r="I21279" s="10" t="inlineStr">
        <is>
          <t>✅ ACIERTO</t>
        </is>
      </c>
      <c r="J21279" s="63" t="n">
        <v>1.8835</v>
      </c>
      <c r="K21279" s="63" t="n">
        <v>1.8435</v>
      </c>
      <c r="L21279" s="64" t="n">
        <v>2.048333333333333</v>
      </c>
    </row>
    <row r="21280" ht="18" customHeight="1">
      <c r="A21280" s="18" t="n">
        <v>21279</v>
      </c>
      <c r="B21280" s="18" t="inlineStr">
        <is>
          <t>2026-07-18 21:07</t>
        </is>
      </c>
      <c r="C21280" s="18" t="inlineStr">
        <is>
          <t>2026-07-18 20:49</t>
        </is>
      </c>
      <c r="D21280" s="18" t="inlineStr">
        <is>
          <t>GBM_LATE_15M_TARDIO</t>
        </is>
      </c>
      <c r="E21280" s="43" t="inlineStr">
        <is>
          <t>XRP Up or Down - July 18, 4:45PM-5:00PM ET</t>
        </is>
      </c>
      <c r="F21280" s="18" t="inlineStr">
        <is>
          <t>BUY_NO</t>
        </is>
      </c>
      <c r="G21280" s="46" t="n">
        <v>0.485</v>
      </c>
      <c r="H21280" s="18" t="inlineStr">
        <is>
          <t>NO</t>
        </is>
      </c>
      <c r="I21280" s="10" t="inlineStr">
        <is>
          <t>✅ ACIERTO</t>
        </is>
      </c>
      <c r="J21280" s="63" t="n">
        <v>1.8835</v>
      </c>
      <c r="K21280" s="63" t="n">
        <v>1.8435</v>
      </c>
      <c r="L21280" s="64" t="n">
        <v>2.048333333333333</v>
      </c>
    </row>
    <row r="21281" ht="18" customHeight="1">
      <c r="A21281" s="29" t="n">
        <v>21280</v>
      </c>
      <c r="B21281" s="29" t="inlineStr">
        <is>
          <t>2026-07-18 21:07</t>
        </is>
      </c>
      <c r="C21281" s="29" t="inlineStr">
        <is>
          <t>2026-07-18 20:51</t>
        </is>
      </c>
      <c r="D21281" s="29" t="inlineStr">
        <is>
          <t>BALLENAS_CONFIRMADAS_15M</t>
        </is>
      </c>
      <c r="E21281" s="49" t="inlineStr">
        <is>
          <t>XRP Up or Down - July 18, 4:45PM-5:00PM ET</t>
        </is>
      </c>
      <c r="F21281" s="29" t="inlineStr">
        <is>
          <t>BUY_NO</t>
        </is>
      </c>
      <c r="G21281" s="51" t="n">
        <v>0.485</v>
      </c>
      <c r="H21281" s="29" t="inlineStr">
        <is>
          <t>NO</t>
        </is>
      </c>
      <c r="I21281" s="10" t="inlineStr">
        <is>
          <t>✅ ACIERTO</t>
        </is>
      </c>
      <c r="J21281" s="63" t="n">
        <v>0.5649999999999999</v>
      </c>
      <c r="K21281" s="63" t="n">
        <v>0.553</v>
      </c>
      <c r="L21281" s="64" t="n">
        <v>0.6144444444444445</v>
      </c>
    </row>
    <row r="21282" ht="18" customHeight="1">
      <c r="A21282" s="18" t="n">
        <v>21281</v>
      </c>
      <c r="B21282" s="18" t="inlineStr">
        <is>
          <t>2026-07-18 21:07</t>
        </is>
      </c>
      <c r="C21282" s="18" t="inlineStr">
        <is>
          <t>2026-07-18 20:52</t>
        </is>
      </c>
      <c r="D21282" s="18" t="inlineStr">
        <is>
          <t>GBM_LATE_15M_ESPACIO_ATR</t>
        </is>
      </c>
      <c r="E21282" s="43" t="inlineStr">
        <is>
          <t>XRP Up or Down - July 18, 4:45PM-5:00PM ET</t>
        </is>
      </c>
      <c r="F21282" s="18" t="inlineStr">
        <is>
          <t>BUY_NO</t>
        </is>
      </c>
      <c r="G21282" s="46" t="n">
        <v>0.485</v>
      </c>
      <c r="H21282" s="18" t="inlineStr">
        <is>
          <t>NO</t>
        </is>
      </c>
      <c r="I21282" s="10" t="inlineStr">
        <is>
          <t>✅ ACIERTO</t>
        </is>
      </c>
      <c r="J21282" s="63" t="n">
        <v>1.8835</v>
      </c>
      <c r="K21282" s="63" t="n">
        <v>1.8435</v>
      </c>
      <c r="L21282" s="64" t="n">
        <v>2.048333333333333</v>
      </c>
    </row>
    <row r="21283" ht="18" customHeight="1">
      <c r="A21283" s="29" t="n">
        <v>21282</v>
      </c>
      <c r="B21283" s="29" t="inlineStr">
        <is>
          <t>2026-07-18 21:07</t>
        </is>
      </c>
      <c r="C21283" s="29" t="inlineStr">
        <is>
          <t>2026-07-18 20:58</t>
        </is>
      </c>
      <c r="D21283" s="29" t="inlineStr">
        <is>
          <t>GBM_LATE_5M</t>
        </is>
      </c>
      <c r="E21283" s="49" t="inlineStr">
        <is>
          <t>Solana Up or Down - July 18, 4:55PM-5:00PM ET</t>
        </is>
      </c>
      <c r="F21283" s="29" t="inlineStr">
        <is>
          <t>BUY_NO</t>
        </is>
      </c>
      <c r="G21283" s="51" t="n">
        <v>0.86</v>
      </c>
      <c r="H21283" s="29" t="inlineStr">
        <is>
          <t>YES</t>
        </is>
      </c>
      <c r="I21283" s="11" t="inlineStr">
        <is>
          <t>❌ FALLO</t>
        </is>
      </c>
      <c r="J21283" s="61" t="n">
        <v>-0.5</v>
      </c>
      <c r="K21283" s="61" t="n">
        <v>-0.51</v>
      </c>
      <c r="L21283" s="62" t="n">
        <v>-0.5666666666666667</v>
      </c>
    </row>
    <row r="21284" ht="18" customHeight="1">
      <c r="A21284" s="18" t="n">
        <v>21283</v>
      </c>
      <c r="B21284" s="18" t="inlineStr">
        <is>
          <t>2026-07-18 21:13</t>
        </is>
      </c>
      <c r="C21284" s="18" t="inlineStr">
        <is>
          <t>2026-07-18 21:06</t>
        </is>
      </c>
      <c r="D21284" s="18" t="inlineStr">
        <is>
          <t>GBM_LATE_5M</t>
        </is>
      </c>
      <c r="E21284" s="43" t="inlineStr">
        <is>
          <t>XRP Up or Down - July 18, 5:05PM-5:10PM ET</t>
        </is>
      </c>
      <c r="F21284" s="18" t="inlineStr">
        <is>
          <t>BUY_YES</t>
        </is>
      </c>
      <c r="G21284" s="46" t="n">
        <v>0.5</v>
      </c>
      <c r="H21284" s="18" t="inlineStr">
        <is>
          <t>NO</t>
        </is>
      </c>
      <c r="I21284" s="11" t="inlineStr">
        <is>
          <t>❌ FALLO</t>
        </is>
      </c>
      <c r="J21284" s="61" t="n">
        <v>-0.5</v>
      </c>
      <c r="K21284" s="61" t="n">
        <v>-0.51</v>
      </c>
      <c r="L21284" s="62" t="n">
        <v>-0.5666666666666667</v>
      </c>
    </row>
    <row r="21285" ht="18" customHeight="1">
      <c r="A21285" s="29" t="n">
        <v>21284</v>
      </c>
      <c r="B21285" s="29" t="inlineStr">
        <is>
          <t>2026-07-18 21:15</t>
        </is>
      </c>
      <c r="C21285" s="29" t="inlineStr">
        <is>
          <t>2026-07-18 21:03</t>
        </is>
      </c>
      <c r="D21285" s="29" t="inlineStr">
        <is>
          <t>UPDOWN_GBM</t>
        </is>
      </c>
      <c r="E21285" s="49" t="inlineStr">
        <is>
          <t>Bitcoin Up or Down - July 18, 5:00PM-5:15PM ET</t>
        </is>
      </c>
      <c r="F21285" s="29" t="inlineStr">
        <is>
          <t>BUY_YES</t>
        </is>
      </c>
      <c r="G21285" s="51" t="n">
        <v>0.465</v>
      </c>
      <c r="H21285" s="29" t="inlineStr">
        <is>
          <t>YES</t>
        </is>
      </c>
      <c r="I21285" s="10" t="inlineStr">
        <is>
          <t>✅ ACIERTO</t>
        </is>
      </c>
      <c r="J21285" s="63" t="n">
        <v>1.9904</v>
      </c>
      <c r="K21285" s="63" t="n">
        <v>1.9558</v>
      </c>
      <c r="L21285" s="64" t="n">
        <v>2.173111111111111</v>
      </c>
    </row>
    <row r="21286" ht="18" customHeight="1">
      <c r="A21286" s="18" t="n">
        <v>21285</v>
      </c>
      <c r="B21286" s="18" t="inlineStr">
        <is>
          <t>2026-07-18 21:15</t>
        </is>
      </c>
      <c r="C21286" s="18" t="inlineStr">
        <is>
          <t>2026-07-18 21:03</t>
        </is>
      </c>
      <c r="D21286" s="18" t="inlineStr">
        <is>
          <t>UPDOWN_GBM_15M_TARDIO</t>
        </is>
      </c>
      <c r="E21286" s="43" t="inlineStr">
        <is>
          <t>Bitcoin Up or Down - July 18, 5:00PM-5:15PM ET</t>
        </is>
      </c>
      <c r="F21286" s="18" t="inlineStr">
        <is>
          <t>BUY_YES</t>
        </is>
      </c>
      <c r="G21286" s="46" t="n">
        <v>0.465</v>
      </c>
      <c r="H21286" s="18" t="inlineStr">
        <is>
          <t>YES</t>
        </is>
      </c>
      <c r="I21286" s="10" t="inlineStr">
        <is>
          <t>✅ ACIERTO</t>
        </is>
      </c>
      <c r="J21286" s="63" t="n">
        <v>1.1045</v>
      </c>
      <c r="K21286" s="63" t="n">
        <v>1.0853</v>
      </c>
      <c r="L21286" s="64" t="n">
        <v>1.205888888888889</v>
      </c>
    </row>
    <row r="21287" ht="18" customHeight="1">
      <c r="A21287" s="29" t="n">
        <v>21286</v>
      </c>
      <c r="B21287" s="29" t="inlineStr">
        <is>
          <t>2026-07-18 21:15</t>
        </is>
      </c>
      <c r="C21287" s="29" t="inlineStr">
        <is>
          <t>2026-07-18 21:03</t>
        </is>
      </c>
      <c r="D21287" s="29" t="inlineStr">
        <is>
          <t>GBM_LATE_15M</t>
        </is>
      </c>
      <c r="E21287" s="49" t="inlineStr">
        <is>
          <t>Bitcoin Up or Down - July 18, 5:00PM-5:15PM ET</t>
        </is>
      </c>
      <c r="F21287" s="29" t="inlineStr">
        <is>
          <t>BUY_YES</t>
        </is>
      </c>
      <c r="G21287" s="51" t="n">
        <v>0.465</v>
      </c>
      <c r="H21287" s="29" t="inlineStr">
        <is>
          <t>YES</t>
        </is>
      </c>
      <c r="I21287" s="10" t="inlineStr">
        <is>
          <t>✅ ACIERTO</t>
        </is>
      </c>
      <c r="J21287" s="63" t="n">
        <v>2.1285</v>
      </c>
      <c r="K21287" s="63" t="n">
        <v>2.0915</v>
      </c>
      <c r="L21287" s="64" t="n">
        <v>2.323888888888889</v>
      </c>
    </row>
    <row r="21288" ht="18" customHeight="1">
      <c r="A21288" s="18" t="n">
        <v>21287</v>
      </c>
      <c r="B21288" s="18" t="inlineStr">
        <is>
          <t>2026-07-18 21:15</t>
        </is>
      </c>
      <c r="C21288" s="18" t="inlineStr">
        <is>
          <t>2026-07-18 21:03</t>
        </is>
      </c>
      <c r="D21288" s="18" t="inlineStr">
        <is>
          <t>GBM_LATE_15M_ESPACIO_ATR</t>
        </is>
      </c>
      <c r="E21288" s="43" t="inlineStr">
        <is>
          <t>Bitcoin Up or Down - July 18, 5:00PM-5:15PM ET</t>
        </is>
      </c>
      <c r="F21288" s="18" t="inlineStr">
        <is>
          <t>BUY_YES</t>
        </is>
      </c>
      <c r="G21288" s="46" t="n">
        <v>0.465</v>
      </c>
      <c r="H21288" s="18" t="inlineStr">
        <is>
          <t>YES</t>
        </is>
      </c>
      <c r="I21288" s="10" t="inlineStr">
        <is>
          <t>✅ ACIERTO</t>
        </is>
      </c>
      <c r="J21288" s="63" t="n">
        <v>1.2656</v>
      </c>
      <c r="K21288" s="63" t="n">
        <v>1.2436</v>
      </c>
      <c r="L21288" s="64" t="n">
        <v>1.381777777777778</v>
      </c>
    </row>
    <row r="21289" ht="18" customHeight="1">
      <c r="A21289" s="29" t="n">
        <v>21288</v>
      </c>
      <c r="B21289" s="29" t="inlineStr">
        <is>
          <t>2026-07-18 21:15</t>
        </is>
      </c>
      <c r="C21289" s="29" t="inlineStr">
        <is>
          <t>2026-07-18 21:04</t>
        </is>
      </c>
      <c r="D21289" s="29" t="inlineStr">
        <is>
          <t>GBM_LATE_15M_TARDIO</t>
        </is>
      </c>
      <c r="E21289" s="49" t="inlineStr">
        <is>
          <t>Bitcoin Up or Down - July 18, 5:00PM-5:15PM ET</t>
        </is>
      </c>
      <c r="F21289" s="29" t="inlineStr">
        <is>
          <t>BUY_YES</t>
        </is>
      </c>
      <c r="G21289" s="51" t="n">
        <v>0.465</v>
      </c>
      <c r="H21289" s="29" t="inlineStr">
        <is>
          <t>YES</t>
        </is>
      </c>
      <c r="I21289" s="10" t="inlineStr">
        <is>
          <t>✅ ACIERTO</t>
        </is>
      </c>
      <c r="J21289" s="63" t="n">
        <v>2.117</v>
      </c>
      <c r="K21289" s="63" t="n">
        <v>2.0802</v>
      </c>
      <c r="L21289" s="64" t="n">
        <v>2.311333333333333</v>
      </c>
    </row>
    <row r="21290" ht="18" customHeight="1">
      <c r="A21290" s="18" t="n">
        <v>21289</v>
      </c>
      <c r="B21290" s="18" t="inlineStr">
        <is>
          <t>2026-07-18 21:15</t>
        </is>
      </c>
      <c r="C21290" s="18" t="inlineStr">
        <is>
          <t>2026-07-18 21:06</t>
        </is>
      </c>
      <c r="D21290" s="18" t="inlineStr">
        <is>
          <t>FAVORITO_CONFIRMADO</t>
        </is>
      </c>
      <c r="E21290" s="43" t="inlineStr">
        <is>
          <t>Bitcoin Up or Down - July 18, 5:00PM-5:15PM ET</t>
        </is>
      </c>
      <c r="F21290" s="18" t="inlineStr">
        <is>
          <t>BUY_NO</t>
        </is>
      </c>
      <c r="G21290" s="46" t="n">
        <v>0.415</v>
      </c>
      <c r="H21290" s="18" t="inlineStr">
        <is>
          <t>YES</t>
        </is>
      </c>
      <c r="I21290" s="11" t="inlineStr">
        <is>
          <t>❌ FALLO</t>
        </is>
      </c>
      <c r="J21290" s="61" t="n">
        <v>-2</v>
      </c>
      <c r="K21290" s="61" t="n">
        <v>-2.04</v>
      </c>
      <c r="L21290" s="62" t="n">
        <v>-2.266666666666667</v>
      </c>
    </row>
    <row r="21291" ht="18" customHeight="1">
      <c r="A21291" s="29" t="n">
        <v>21290</v>
      </c>
      <c r="B21291" s="29" t="inlineStr">
        <is>
          <t>2026-07-18 21:18</t>
        </is>
      </c>
      <c r="C21291" s="29" t="inlineStr">
        <is>
          <t>2026-07-18 21:03</t>
        </is>
      </c>
      <c r="D21291" s="29" t="inlineStr">
        <is>
          <t>UPDOWN_GBM_15M_TARDIO</t>
        </is>
      </c>
      <c r="E21291" s="49" t="inlineStr">
        <is>
          <t>Solana Up or Down - July 18, 5:00PM-5:15PM ET</t>
        </is>
      </c>
      <c r="F21291" s="29" t="inlineStr">
        <is>
          <t>BUY_YES</t>
        </is>
      </c>
      <c r="G21291" s="51" t="n">
        <v>0.505</v>
      </c>
      <c r="H21291" s="29" t="inlineStr">
        <is>
          <t>YES</t>
        </is>
      </c>
      <c r="I21291" s="10" t="inlineStr">
        <is>
          <t>✅ ACIERTO</t>
        </is>
      </c>
      <c r="J21291" s="63" t="n">
        <v>1.4409</v>
      </c>
      <c r="K21291" s="63" t="n">
        <v>1.4115</v>
      </c>
      <c r="L21291" s="64" t="n">
        <v>1.568333333333333</v>
      </c>
    </row>
    <row r="21292" ht="18" customHeight="1">
      <c r="A21292" s="18" t="n">
        <v>21291</v>
      </c>
      <c r="B21292" s="18" t="inlineStr">
        <is>
          <t>2026-07-18 21:18</t>
        </is>
      </c>
      <c r="C21292" s="18" t="inlineStr">
        <is>
          <t>2026-07-18 21:03</t>
        </is>
      </c>
      <c r="D21292" s="18" t="inlineStr">
        <is>
          <t>UPDOWN_GBM</t>
        </is>
      </c>
      <c r="E21292" s="43" t="inlineStr">
        <is>
          <t>BNB Up or Down - July 18, 5:00PM-5:15PM ET</t>
        </is>
      </c>
      <c r="F21292" s="18" t="inlineStr">
        <is>
          <t>BUY_YES</t>
        </is>
      </c>
      <c r="G21292" s="46" t="n">
        <v>0.475</v>
      </c>
      <c r="H21292" s="18" t="inlineStr">
        <is>
          <t>YES</t>
        </is>
      </c>
      <c r="I21292" s="10" t="inlineStr">
        <is>
          <t>✅ ACIERTO</t>
        </is>
      </c>
      <c r="J21292" s="63" t="n">
        <v>1.5916</v>
      </c>
      <c r="K21292" s="63" t="n">
        <v>1.5628</v>
      </c>
      <c r="L21292" s="64" t="n">
        <v>1.736444444444444</v>
      </c>
    </row>
    <row r="21293" ht="18" customHeight="1">
      <c r="A21293" s="29" t="n">
        <v>21292</v>
      </c>
      <c r="B21293" s="29" t="inlineStr">
        <is>
          <t>2026-07-18 21:18</t>
        </is>
      </c>
      <c r="C21293" s="29" t="inlineStr">
        <is>
          <t>2026-07-18 21:03</t>
        </is>
      </c>
      <c r="D21293" s="29" t="inlineStr">
        <is>
          <t>UPDOWN_GBM_15M_TARDIO</t>
        </is>
      </c>
      <c r="E21293" s="49" t="inlineStr">
        <is>
          <t>BNB Up or Down - July 18, 5:00PM-5:15PM ET</t>
        </is>
      </c>
      <c r="F21293" s="29" t="inlineStr">
        <is>
          <t>BUY_YES</t>
        </is>
      </c>
      <c r="G21293" s="51" t="n">
        <v>0.475</v>
      </c>
      <c r="H21293" s="29" t="inlineStr">
        <is>
          <t>YES</t>
        </is>
      </c>
      <c r="I21293" s="10" t="inlineStr">
        <is>
          <t>✅ ACIERTO</t>
        </is>
      </c>
      <c r="J21293" s="63" t="n">
        <v>1.2711</v>
      </c>
      <c r="K21293" s="63" t="n">
        <v>1.2481</v>
      </c>
      <c r="L21293" s="64" t="n">
        <v>1.386777777777778</v>
      </c>
    </row>
    <row r="21294" ht="18" customHeight="1">
      <c r="A21294" s="18" t="n">
        <v>21293</v>
      </c>
      <c r="B21294" s="18" t="inlineStr">
        <is>
          <t>2026-07-18 21:18</t>
        </is>
      </c>
      <c r="C21294" s="18" t="inlineStr">
        <is>
          <t>2026-07-18 21:03</t>
        </is>
      </c>
      <c r="D21294" s="18" t="inlineStr">
        <is>
          <t>GBM_LATE_15M</t>
        </is>
      </c>
      <c r="E21294" s="43" t="inlineStr">
        <is>
          <t>Ethereum Up or Down - July 18, 5:00PM-5:15PM ET</t>
        </is>
      </c>
      <c r="F21294" s="18" t="inlineStr">
        <is>
          <t>BUY_YES</t>
        </is>
      </c>
      <c r="G21294" s="46" t="n">
        <v>0.515</v>
      </c>
      <c r="H21294" s="18" t="inlineStr">
        <is>
          <t>YES</t>
        </is>
      </c>
      <c r="I21294" s="10" t="inlineStr">
        <is>
          <t>✅ ACIERTO</t>
        </is>
      </c>
      <c r="J21294" s="63" t="n">
        <v>0.857</v>
      </c>
      <c r="K21294" s="63" t="n">
        <v>0.8388</v>
      </c>
      <c r="L21294" s="64" t="n">
        <v>0.9319999999999999</v>
      </c>
    </row>
    <row r="21295" ht="18" customHeight="1">
      <c r="A21295" s="29" t="n">
        <v>21294</v>
      </c>
      <c r="B21295" s="29" t="inlineStr">
        <is>
          <t>2026-07-18 21:18</t>
        </is>
      </c>
      <c r="C21295" s="29" t="inlineStr">
        <is>
          <t>2026-07-18 21:04</t>
        </is>
      </c>
      <c r="D21295" s="29" t="inlineStr">
        <is>
          <t>GBM_LATE_15M</t>
        </is>
      </c>
      <c r="E21295" s="49" t="inlineStr">
        <is>
          <t>Solana Up or Down - July 18, 5:00PM-5:15PM ET</t>
        </is>
      </c>
      <c r="F21295" s="29" t="inlineStr">
        <is>
          <t>BUY_YES</t>
        </is>
      </c>
      <c r="G21295" s="51" t="n">
        <v>0.505</v>
      </c>
      <c r="H21295" s="29" t="inlineStr">
        <is>
          <t>YES</t>
        </is>
      </c>
      <c r="I21295" s="10" t="inlineStr">
        <is>
          <t>✅ ACIERTO</t>
        </is>
      </c>
      <c r="J21295" s="63" t="n">
        <v>1.6369</v>
      </c>
      <c r="K21295" s="63" t="n">
        <v>1.6035</v>
      </c>
      <c r="L21295" s="64" t="n">
        <v>1.781666666666667</v>
      </c>
    </row>
    <row r="21296" ht="18" customHeight="1">
      <c r="A21296" s="18" t="n">
        <v>21295</v>
      </c>
      <c r="B21296" s="18" t="inlineStr">
        <is>
          <t>2026-07-18 21:18</t>
        </is>
      </c>
      <c r="C21296" s="18" t="inlineStr">
        <is>
          <t>2026-07-18 21:04</t>
        </is>
      </c>
      <c r="D21296" s="18" t="inlineStr">
        <is>
          <t>UPDOWN_GBM_15M_TARDIO</t>
        </is>
      </c>
      <c r="E21296" s="43" t="inlineStr">
        <is>
          <t>XRP Up or Down - July 18, 5:00PM-5:15PM ET</t>
        </is>
      </c>
      <c r="F21296" s="18" t="inlineStr">
        <is>
          <t>BUY_YES</t>
        </is>
      </c>
      <c r="G21296" s="46" t="n">
        <v>0.49</v>
      </c>
      <c r="H21296" s="18" t="inlineStr">
        <is>
          <t>YES</t>
        </is>
      </c>
      <c r="I21296" s="10" t="inlineStr">
        <is>
          <t>✅ ACIERTO</t>
        </is>
      </c>
      <c r="J21296" s="63" t="n">
        <v>1.7694</v>
      </c>
      <c r="K21296" s="63" t="n">
        <v>1.7354</v>
      </c>
      <c r="L21296" s="64" t="n">
        <v>1.928222222222222</v>
      </c>
    </row>
    <row r="21297" ht="18" customHeight="1">
      <c r="A21297" s="29" t="n">
        <v>21296</v>
      </c>
      <c r="B21297" s="29" t="inlineStr">
        <is>
          <t>2026-07-18 21:18</t>
        </is>
      </c>
      <c r="C21297" s="29" t="inlineStr">
        <is>
          <t>2026-07-18 21:04</t>
        </is>
      </c>
      <c r="D21297" s="29" t="inlineStr">
        <is>
          <t>GBM_LATE_15M</t>
        </is>
      </c>
      <c r="E21297" s="49" t="inlineStr">
        <is>
          <t>XRP Up or Down - July 18, 5:00PM-5:15PM ET</t>
        </is>
      </c>
      <c r="F21297" s="29" t="inlineStr">
        <is>
          <t>BUY_YES</t>
        </is>
      </c>
      <c r="G21297" s="51" t="n">
        <v>0.49</v>
      </c>
      <c r="H21297" s="29" t="inlineStr">
        <is>
          <t>YES</t>
        </is>
      </c>
      <c r="I21297" s="10" t="inlineStr">
        <is>
          <t>✅ ACIERTO</t>
        </is>
      </c>
      <c r="J21297" s="63" t="n">
        <v>2.0816</v>
      </c>
      <c r="K21297" s="63" t="n">
        <v>2.0416</v>
      </c>
      <c r="L21297" s="64" t="n">
        <v>2.268444444444444</v>
      </c>
    </row>
    <row r="21298" ht="18" customHeight="1">
      <c r="A21298" s="18" t="n">
        <v>21297</v>
      </c>
      <c r="B21298" s="18" t="inlineStr">
        <is>
          <t>2026-07-18 21:18</t>
        </is>
      </c>
      <c r="C21298" s="18" t="inlineStr">
        <is>
          <t>2026-07-18 21:04</t>
        </is>
      </c>
      <c r="D21298" s="18" t="inlineStr">
        <is>
          <t>GBM_LATE_15M_ESPACIO_ATR</t>
        </is>
      </c>
      <c r="E21298" s="43" t="inlineStr">
        <is>
          <t>XRP Up or Down - July 18, 5:00PM-5:15PM ET</t>
        </is>
      </c>
      <c r="F21298" s="18" t="inlineStr">
        <is>
          <t>BUY_YES</t>
        </is>
      </c>
      <c r="G21298" s="46" t="n">
        <v>0.49</v>
      </c>
      <c r="H21298" s="18" t="inlineStr">
        <is>
          <t>YES</t>
        </is>
      </c>
      <c r="I21298" s="10" t="inlineStr">
        <is>
          <t>✅ ACIERTO</t>
        </is>
      </c>
      <c r="J21298" s="63" t="n">
        <v>2.0816</v>
      </c>
      <c r="K21298" s="63" t="n">
        <v>2.0416</v>
      </c>
      <c r="L21298" s="64" t="n">
        <v>2.268444444444444</v>
      </c>
    </row>
    <row r="21299" ht="18" customHeight="1">
      <c r="A21299" s="29" t="n">
        <v>21298</v>
      </c>
      <c r="B21299" s="29" t="inlineStr">
        <is>
          <t>2026-07-18 21:18</t>
        </is>
      </c>
      <c r="C21299" s="29" t="inlineStr">
        <is>
          <t>2026-07-18 21:04</t>
        </is>
      </c>
      <c r="D21299" s="29" t="inlineStr">
        <is>
          <t>GBM_LATE_15M_TARDIO</t>
        </is>
      </c>
      <c r="E21299" s="49" t="inlineStr">
        <is>
          <t>Solana Up or Down - July 18, 5:00PM-5:15PM ET</t>
        </is>
      </c>
      <c r="F21299" s="29" t="inlineStr">
        <is>
          <t>BUY_YES</t>
        </is>
      </c>
      <c r="G21299" s="51" t="n">
        <v>0.505</v>
      </c>
      <c r="H21299" s="29" t="inlineStr">
        <is>
          <t>YES</t>
        </is>
      </c>
      <c r="I21299" s="10" t="inlineStr">
        <is>
          <t>✅ ACIERTO</t>
        </is>
      </c>
      <c r="J21299" s="63" t="n">
        <v>1.7251</v>
      </c>
      <c r="K21299" s="63" t="n">
        <v>1.6899</v>
      </c>
      <c r="L21299" s="64" t="n">
        <v>1.877666666666667</v>
      </c>
    </row>
    <row r="21300" ht="18" customHeight="1">
      <c r="A21300" s="18" t="n">
        <v>21299</v>
      </c>
      <c r="B21300" s="18" t="inlineStr">
        <is>
          <t>2026-07-18 21:18</t>
        </is>
      </c>
      <c r="C21300" s="18" t="inlineStr">
        <is>
          <t>2026-07-18 21:04</t>
        </is>
      </c>
      <c r="D21300" s="18" t="inlineStr">
        <is>
          <t>GBM_LATE_15M_TARDIO</t>
        </is>
      </c>
      <c r="E21300" s="43" t="inlineStr">
        <is>
          <t>XRP Up or Down - July 18, 5:00PM-5:15PM ET</t>
        </is>
      </c>
      <c r="F21300" s="18" t="inlineStr">
        <is>
          <t>BUY_YES</t>
        </is>
      </c>
      <c r="G21300" s="46" t="n">
        <v>0.49</v>
      </c>
      <c r="H21300" s="18" t="inlineStr">
        <is>
          <t>YES</t>
        </is>
      </c>
      <c r="I21300" s="10" t="inlineStr">
        <is>
          <t>✅ ACIERTO</t>
        </is>
      </c>
      <c r="J21300" s="63" t="n">
        <v>2.0816</v>
      </c>
      <c r="K21300" s="63" t="n">
        <v>2.0416</v>
      </c>
      <c r="L21300" s="64" t="n">
        <v>2.268444444444444</v>
      </c>
    </row>
    <row r="21301" ht="18" customHeight="1">
      <c r="A21301" s="29" t="n">
        <v>21300</v>
      </c>
      <c r="B21301" s="29" t="inlineStr">
        <is>
          <t>2026-07-18 21:18</t>
        </is>
      </c>
      <c r="C21301" s="29" t="inlineStr">
        <is>
          <t>2026-07-18 21:04</t>
        </is>
      </c>
      <c r="D21301" s="29" t="inlineStr">
        <is>
          <t>GBM_LATE_15M_TARDIO</t>
        </is>
      </c>
      <c r="E21301" s="49" t="inlineStr">
        <is>
          <t>Ethereum Up or Down - July 18, 5:00PM-5:15PM ET</t>
        </is>
      </c>
      <c r="F21301" s="29" t="inlineStr">
        <is>
          <t>BUY_YES</t>
        </is>
      </c>
      <c r="G21301" s="51" t="n">
        <v>0.515</v>
      </c>
      <c r="H21301" s="29" t="inlineStr">
        <is>
          <t>YES</t>
        </is>
      </c>
      <c r="I21301" s="10" t="inlineStr">
        <is>
          <t>✅ ACIERTO</t>
        </is>
      </c>
      <c r="J21301" s="63" t="n">
        <v>1.375</v>
      </c>
      <c r="K21301" s="63" t="n">
        <v>1.3458</v>
      </c>
      <c r="L21301" s="64" t="n">
        <v>1.495333333333333</v>
      </c>
    </row>
    <row r="21302" ht="18" customHeight="1">
      <c r="A21302" s="18" t="n">
        <v>21301</v>
      </c>
      <c r="B21302" s="18" t="inlineStr">
        <is>
          <t>2026-07-18 21:18</t>
        </is>
      </c>
      <c r="C21302" s="18" t="inlineStr">
        <is>
          <t>2026-07-18 21:06</t>
        </is>
      </c>
      <c r="D21302" s="18" t="inlineStr">
        <is>
          <t>FAVORITO_CONFIRMADO</t>
        </is>
      </c>
      <c r="E21302" s="43" t="inlineStr">
        <is>
          <t>Solana Up or Down - July 18, 5:00PM-5:15PM ET</t>
        </is>
      </c>
      <c r="F21302" s="18" t="inlineStr">
        <is>
          <t>BUY_YES</t>
        </is>
      </c>
      <c r="G21302" s="46" t="n">
        <v>0.655</v>
      </c>
      <c r="H21302" s="18" t="inlineStr">
        <is>
          <t>YES</t>
        </is>
      </c>
      <c r="I21302" s="10" t="inlineStr">
        <is>
          <t>✅ ACIERTO</t>
        </is>
      </c>
      <c r="J21302" s="63" t="n">
        <v>1.0534</v>
      </c>
      <c r="K21302" s="63" t="n">
        <v>1.0134</v>
      </c>
      <c r="L21302" s="64" t="n">
        <v>1.126</v>
      </c>
    </row>
    <row r="21303" ht="18" customHeight="1">
      <c r="A21303" s="29" t="n">
        <v>21302</v>
      </c>
      <c r="B21303" s="29" t="inlineStr">
        <is>
          <t>2026-07-18 21:18</t>
        </is>
      </c>
      <c r="C21303" s="29" t="inlineStr">
        <is>
          <t>2026-07-18 21:06</t>
        </is>
      </c>
      <c r="D21303" s="29" t="inlineStr">
        <is>
          <t>FAVORITO_CONFIRMADO</t>
        </is>
      </c>
      <c r="E21303" s="49" t="inlineStr">
        <is>
          <t>Ethereum Up or Down - July 18, 5:00PM-5:15PM ET</t>
        </is>
      </c>
      <c r="F21303" s="29" t="inlineStr">
        <is>
          <t>BUY_YES</t>
        </is>
      </c>
      <c r="G21303" s="51" t="n">
        <v>0.585</v>
      </c>
      <c r="H21303" s="29" t="inlineStr">
        <is>
          <t>YES</t>
        </is>
      </c>
      <c r="I21303" s="10" t="inlineStr">
        <is>
          <t>✅ ACIERTO</t>
        </is>
      </c>
      <c r="J21303" s="63" t="n">
        <v>1.4188</v>
      </c>
      <c r="K21303" s="63" t="n">
        <v>1.3788</v>
      </c>
      <c r="L21303" s="64" t="n">
        <v>1.532</v>
      </c>
    </row>
    <row r="21304" ht="18" customHeight="1">
      <c r="A21304" s="18" t="n">
        <v>21303</v>
      </c>
      <c r="B21304" s="18" t="inlineStr">
        <is>
          <t>2026-07-18 21:18</t>
        </is>
      </c>
      <c r="C21304" s="18" t="inlineStr">
        <is>
          <t>2026-07-18 21:11</t>
        </is>
      </c>
      <c r="D21304" s="18" t="inlineStr">
        <is>
          <t>BALLENAS_CONFIRMADAS_15M</t>
        </is>
      </c>
      <c r="E21304" s="43" t="inlineStr">
        <is>
          <t>XRP Up or Down - July 18, 5:00PM-5:15PM ET</t>
        </is>
      </c>
      <c r="F21304" s="18" t="inlineStr">
        <is>
          <t>BUY_NO</t>
        </is>
      </c>
      <c r="G21304" s="46" t="n">
        <v>0.49</v>
      </c>
      <c r="H21304" s="18" t="inlineStr">
        <is>
          <t>YES</t>
        </is>
      </c>
      <c r="I21304" s="11" t="inlineStr">
        <is>
          <t>❌ FALLO</t>
        </is>
      </c>
      <c r="J21304" s="61" t="n">
        <v>-0.6899999999999999</v>
      </c>
      <c r="K21304" s="61" t="n">
        <v>-0.7038</v>
      </c>
      <c r="L21304" s="62" t="n">
        <v>-0.7819999999999999</v>
      </c>
    </row>
    <row r="21305" ht="18" customHeight="1">
      <c r="A21305" s="29" t="n">
        <v>21304</v>
      </c>
      <c r="B21305" s="29" t="inlineStr">
        <is>
          <t>2026-07-18 21:18</t>
        </is>
      </c>
      <c r="C21305" s="29" t="inlineStr">
        <is>
          <t>2026-07-18 21:11</t>
        </is>
      </c>
      <c r="D21305" s="29" t="inlineStr">
        <is>
          <t>GBM_LATE_15M_ESPACIO_ATR</t>
        </is>
      </c>
      <c r="E21305" s="49" t="inlineStr">
        <is>
          <t>Ethereum Up or Down - July 18, 5:00PM-5:15PM ET</t>
        </is>
      </c>
      <c r="F21305" s="29" t="inlineStr">
        <is>
          <t>BUY_YES</t>
        </is>
      </c>
      <c r="G21305" s="51" t="n">
        <v>0.545</v>
      </c>
      <c r="H21305" s="29" t="inlineStr">
        <is>
          <t>YES</t>
        </is>
      </c>
      <c r="I21305" s="10" t="inlineStr">
        <is>
          <t>✅ ACIERTO</t>
        </is>
      </c>
      <c r="J21305" s="63" t="n">
        <v>1.6697</v>
      </c>
      <c r="K21305" s="63" t="n">
        <v>1.6297</v>
      </c>
      <c r="L21305" s="64" t="n">
        <v>1.810777777777778</v>
      </c>
    </row>
    <row r="21306" ht="18" customHeight="1">
      <c r="A21306" s="18" t="n">
        <v>21305</v>
      </c>
      <c r="B21306" s="18" t="inlineStr">
        <is>
          <t>2026-07-18 21:18</t>
        </is>
      </c>
      <c r="C21306" s="18" t="inlineStr">
        <is>
          <t>2026-07-18 21:11</t>
        </is>
      </c>
      <c r="D21306" s="18" t="inlineStr">
        <is>
          <t>FAVORITO_CONFIRMADO</t>
        </is>
      </c>
      <c r="E21306" s="43" t="inlineStr">
        <is>
          <t>Ethereum Up or Down - July 18, 5:10PM-5:15PM ET</t>
        </is>
      </c>
      <c r="F21306" s="18" t="inlineStr">
        <is>
          <t>BUY_YES</t>
        </is>
      </c>
      <c r="G21306" s="46" t="n">
        <v>0.605</v>
      </c>
      <c r="H21306" s="18" t="inlineStr">
        <is>
          <t>YES</t>
        </is>
      </c>
      <c r="I21306" s="10" t="inlineStr">
        <is>
          <t>✅ ACIERTO</t>
        </is>
      </c>
      <c r="J21306" s="63" t="n">
        <v>1.0577</v>
      </c>
      <c r="K21306" s="63" t="n">
        <v>1.0253</v>
      </c>
      <c r="L21306" s="64" t="n">
        <v>1.139222222222222</v>
      </c>
    </row>
    <row r="21307" ht="18" customHeight="1">
      <c r="A21307" s="29" t="n">
        <v>21306</v>
      </c>
      <c r="B21307" s="29" t="inlineStr">
        <is>
          <t>2026-07-18 21:18</t>
        </is>
      </c>
      <c r="C21307" s="29" t="inlineStr">
        <is>
          <t>2026-07-18 21:11</t>
        </is>
      </c>
      <c r="D21307" s="29" t="inlineStr">
        <is>
          <t>GBM_LATE_5M</t>
        </is>
      </c>
      <c r="E21307" s="49" t="inlineStr">
        <is>
          <t>XRP Up or Down - July 18, 5:10PM-5:15PM ET</t>
        </is>
      </c>
      <c r="F21307" s="29" t="inlineStr">
        <is>
          <t>BUY_YES</t>
        </is>
      </c>
      <c r="G21307" s="51" t="n">
        <v>0.5</v>
      </c>
      <c r="H21307" s="29" t="inlineStr">
        <is>
          <t>YES</t>
        </is>
      </c>
      <c r="I21307" s="10" t="inlineStr">
        <is>
          <t>✅ ACIERTO</t>
        </is>
      </c>
      <c r="J21307" s="63" t="n">
        <v>0.5</v>
      </c>
      <c r="K21307" s="63" t="n">
        <v>0.49</v>
      </c>
      <c r="L21307" s="64" t="n">
        <v>0.5444444444444444</v>
      </c>
    </row>
    <row r="21308" ht="18" customHeight="1">
      <c r="A21308" s="18" t="n">
        <v>21307</v>
      </c>
      <c r="B21308" s="18" t="inlineStr">
        <is>
          <t>2026-07-18 21:23</t>
        </is>
      </c>
      <c r="C21308" s="18" t="inlineStr">
        <is>
          <t>2026-07-18 21:17</t>
        </is>
      </c>
      <c r="D21308" s="18" t="inlineStr">
        <is>
          <t>GBM_LATE_5M</t>
        </is>
      </c>
      <c r="E21308" s="43" t="inlineStr">
        <is>
          <t>XRP Up or Down - July 18, 5:15PM-5:20PM ET</t>
        </is>
      </c>
      <c r="F21308" s="18" t="inlineStr">
        <is>
          <t>BUY_YES</t>
        </is>
      </c>
      <c r="G21308" s="46" t="n">
        <v>0.5</v>
      </c>
      <c r="H21308" s="18" t="inlineStr">
        <is>
          <t>YES</t>
        </is>
      </c>
      <c r="I21308" s="10" t="inlineStr">
        <is>
          <t>✅ ACIERTO</t>
        </is>
      </c>
      <c r="J21308" s="63" t="n">
        <v>0.5</v>
      </c>
      <c r="K21308" s="63" t="n">
        <v>0.49</v>
      </c>
      <c r="L21308" s="64" t="n">
        <v>0.5444444444444444</v>
      </c>
    </row>
    <row r="21309" ht="18" customHeight="1">
      <c r="A21309" s="29" t="n">
        <v>21308</v>
      </c>
      <c r="B21309" s="29" t="inlineStr">
        <is>
          <t>2026-07-18 21:25</t>
        </is>
      </c>
      <c r="C21309" s="29" t="inlineStr">
        <is>
          <t>2026-07-18 21:16</t>
        </is>
      </c>
      <c r="D21309" s="29" t="inlineStr">
        <is>
          <t>FAVORITO_CONFIRMADO</t>
        </is>
      </c>
      <c r="E21309" s="49" t="inlineStr">
        <is>
          <t>Solana Up or Down - July 18, 5:15PM-5:20PM ET</t>
        </is>
      </c>
      <c r="F21309" s="29" t="inlineStr">
        <is>
          <t>BUY_NO</t>
        </is>
      </c>
      <c r="G21309" s="51" t="n">
        <v>0.32</v>
      </c>
      <c r="H21309" s="29" t="inlineStr">
        <is>
          <t>YES</t>
        </is>
      </c>
      <c r="I21309" s="11" t="inlineStr">
        <is>
          <t>❌ FALLO</t>
        </is>
      </c>
      <c r="J21309" s="61" t="n">
        <v>-1.79</v>
      </c>
      <c r="K21309" s="61" t="n">
        <v>-1.8258</v>
      </c>
      <c r="L21309" s="62" t="n">
        <v>-2.028666666666667</v>
      </c>
    </row>
    <row r="21310" ht="18" customHeight="1">
      <c r="A21310" s="18" t="n">
        <v>21309</v>
      </c>
      <c r="B21310" s="18" t="inlineStr">
        <is>
          <t>2026-07-18 21:25</t>
        </is>
      </c>
      <c r="C21310" s="18" t="inlineStr">
        <is>
          <t>2026-07-18 21:21</t>
        </is>
      </c>
      <c r="D21310" s="18" t="inlineStr">
        <is>
          <t>FAVORITO_CONFIRMADO</t>
        </is>
      </c>
      <c r="E21310" s="43" t="inlineStr">
        <is>
          <t>Solana Up or Down - July 18, 5:20PM-5:25PM ET</t>
        </is>
      </c>
      <c r="F21310" s="18" t="inlineStr">
        <is>
          <t>BUY_NO</t>
        </is>
      </c>
      <c r="G21310" s="46" t="n">
        <v>0.375</v>
      </c>
      <c r="H21310" s="18" t="inlineStr">
        <is>
          <t>NO</t>
        </is>
      </c>
      <c r="I21310" s="10" t="inlineStr">
        <is>
          <t>✅ ACIERTO</t>
        </is>
      </c>
      <c r="J21310" s="63" t="n">
        <v>1.074</v>
      </c>
      <c r="K21310" s="63" t="n">
        <v>1.0382</v>
      </c>
      <c r="L21310" s="64" t="n">
        <v>1.153555555555555</v>
      </c>
    </row>
    <row r="21311" ht="18" customHeight="1">
      <c r="A21311" s="29" t="n">
        <v>21310</v>
      </c>
      <c r="B21311" s="29" t="inlineStr">
        <is>
          <t>2026-07-18 21:28</t>
        </is>
      </c>
      <c r="C21311" s="29" t="inlineStr">
        <is>
          <t>2026-07-18 21:16</t>
        </is>
      </c>
      <c r="D21311" s="29" t="inlineStr">
        <is>
          <t>FAVORITO_CONFIRMADO</t>
        </is>
      </c>
      <c r="E21311" s="49" t="inlineStr">
        <is>
          <t>Ethereum Up or Down - July 18, 5:15PM-5:20PM ET</t>
        </is>
      </c>
      <c r="F21311" s="29" t="inlineStr">
        <is>
          <t>BUY_NO</t>
        </is>
      </c>
      <c r="G21311" s="51" t="n">
        <v>0.175</v>
      </c>
      <c r="H21311" s="29" t="inlineStr">
        <is>
          <t>YES</t>
        </is>
      </c>
      <c r="I21311" s="11" t="inlineStr">
        <is>
          <t>❌ FALLO</t>
        </is>
      </c>
      <c r="J21311" s="61" t="n">
        <v>-2</v>
      </c>
      <c r="K21311" s="61" t="n">
        <v>-2.04</v>
      </c>
      <c r="L21311" s="62" t="n">
        <v>-2.266666666666667</v>
      </c>
    </row>
    <row r="21312" ht="18" customHeight="1">
      <c r="A21312" s="18" t="n">
        <v>21311</v>
      </c>
      <c r="B21312" s="18" t="inlineStr">
        <is>
          <t>2026-07-18 21:30</t>
        </is>
      </c>
      <c r="C21312" s="18" t="inlineStr">
        <is>
          <t>2026-07-18 18:58</t>
        </is>
      </c>
      <c r="D21312" s="18" t="inlineStr">
        <is>
          <t>BALLENAS_CONFIRMADAS_15M</t>
        </is>
      </c>
      <c r="E21312" s="43" t="inlineStr">
        <is>
          <t>Solana Up or Down - July 18, 5:15PM-5:30PM ET</t>
        </is>
      </c>
      <c r="F21312" s="18" t="inlineStr">
        <is>
          <t>BUY_NO</t>
        </is>
      </c>
      <c r="G21312" s="46" t="n">
        <v>0.48</v>
      </c>
      <c r="H21312" s="18" t="inlineStr">
        <is>
          <t>NO</t>
        </is>
      </c>
      <c r="I21312" s="10" t="inlineStr">
        <is>
          <t>✅ ACIERTO</t>
        </is>
      </c>
      <c r="J21312" s="63" t="n">
        <v>1.32</v>
      </c>
      <c r="K21312" s="63" t="n">
        <v>1.2914</v>
      </c>
      <c r="L21312" s="64" t="n">
        <v>1.434888888888889</v>
      </c>
    </row>
    <row r="21313" ht="18" customHeight="1">
      <c r="A21313" s="29" t="n">
        <v>21312</v>
      </c>
      <c r="B21313" s="29" t="inlineStr">
        <is>
          <t>2026-07-18 21:30</t>
        </is>
      </c>
      <c r="C21313" s="29" t="inlineStr">
        <is>
          <t>2026-07-18 21:16</t>
        </is>
      </c>
      <c r="D21313" s="29" t="inlineStr">
        <is>
          <t>FAVORITO_CONFIRMADO</t>
        </is>
      </c>
      <c r="E21313" s="49" t="inlineStr">
        <is>
          <t>Solana Up or Down - July 18, 5:15PM-5:30PM ET</t>
        </is>
      </c>
      <c r="F21313" s="29" t="inlineStr">
        <is>
          <t>BUY_NO</t>
        </is>
      </c>
      <c r="G21313" s="51" t="n">
        <v>0.395</v>
      </c>
      <c r="H21313" s="29" t="inlineStr">
        <is>
          <t>NO</t>
        </is>
      </c>
      <c r="I21313" s="10" t="inlineStr">
        <is>
          <t>✅ ACIERTO</t>
        </is>
      </c>
      <c r="J21313" s="63" t="n">
        <v>1.3058</v>
      </c>
      <c r="K21313" s="63" t="n">
        <v>1.2658</v>
      </c>
      <c r="L21313" s="64" t="n">
        <v>1.406444444444444</v>
      </c>
    </row>
    <row r="21314" ht="18" customHeight="1">
      <c r="A21314" s="18" t="n">
        <v>21313</v>
      </c>
      <c r="B21314" s="18" t="inlineStr">
        <is>
          <t>2026-07-18 21:30</t>
        </is>
      </c>
      <c r="C21314" s="18" t="inlineStr">
        <is>
          <t>2026-07-18 21:19</t>
        </is>
      </c>
      <c r="D21314" s="18" t="inlineStr">
        <is>
          <t>GBM_LATE_15M</t>
        </is>
      </c>
      <c r="E21314" s="43" t="inlineStr">
        <is>
          <t>XRP Up or Down - July 18, 5:15PM-5:30PM ET</t>
        </is>
      </c>
      <c r="F21314" s="18" t="inlineStr">
        <is>
          <t>BUY_YES</t>
        </is>
      </c>
      <c r="G21314" s="46" t="n">
        <v>0.475</v>
      </c>
      <c r="H21314" s="18" t="inlineStr">
        <is>
          <t>NO</t>
        </is>
      </c>
      <c r="I21314" s="11" t="inlineStr">
        <is>
          <t>❌ FALLO</t>
        </is>
      </c>
      <c r="J21314" s="61" t="n">
        <v>-2</v>
      </c>
      <c r="K21314" s="61" t="n">
        <v>-2.04</v>
      </c>
      <c r="L21314" s="62" t="n">
        <v>-2.266666666666667</v>
      </c>
    </row>
    <row r="21315" ht="18" customHeight="1">
      <c r="A21315" s="29" t="n">
        <v>21314</v>
      </c>
      <c r="B21315" s="29" t="inlineStr">
        <is>
          <t>2026-07-18 21:30</t>
        </is>
      </c>
      <c r="C21315" s="29" t="inlineStr">
        <is>
          <t>2026-07-18 21:19</t>
        </is>
      </c>
      <c r="D21315" s="29" t="inlineStr">
        <is>
          <t>UPDOWN_GBM_15M_TARDIO</t>
        </is>
      </c>
      <c r="E21315" s="49" t="inlineStr">
        <is>
          <t>Solana Up or Down - July 18, 5:15PM-5:30PM ET</t>
        </is>
      </c>
      <c r="F21315" s="29" t="inlineStr">
        <is>
          <t>BUY_YES</t>
        </is>
      </c>
      <c r="G21315" s="51" t="n">
        <v>0.395</v>
      </c>
      <c r="H21315" s="29" t="inlineStr">
        <is>
          <t>NO</t>
        </is>
      </c>
      <c r="I21315" s="11" t="inlineStr">
        <is>
          <t>❌ FALLO</t>
        </is>
      </c>
      <c r="J21315" s="61" t="n">
        <v>-1.53</v>
      </c>
      <c r="K21315" s="61" t="n">
        <v>-1.5606</v>
      </c>
      <c r="L21315" s="62" t="n">
        <v>-1.734</v>
      </c>
    </row>
    <row r="21316" ht="18" customHeight="1">
      <c r="A21316" s="18" t="n">
        <v>21315</v>
      </c>
      <c r="B21316" s="18" t="inlineStr">
        <is>
          <t>2026-07-18 21:30</t>
        </is>
      </c>
      <c r="C21316" s="18" t="inlineStr">
        <is>
          <t>2026-07-18 21:19</t>
        </is>
      </c>
      <c r="D21316" s="18" t="inlineStr">
        <is>
          <t>UPDOWN_GBM_15M_TARDIO</t>
        </is>
      </c>
      <c r="E21316" s="43" t="inlineStr">
        <is>
          <t>XRP Up or Down - July 18, 5:15PM-5:30PM ET</t>
        </is>
      </c>
      <c r="F21316" s="18" t="inlineStr">
        <is>
          <t>BUY_YES</t>
        </is>
      </c>
      <c r="G21316" s="46" t="n">
        <v>0.475</v>
      </c>
      <c r="H21316" s="18" t="inlineStr">
        <is>
          <t>NO</t>
        </is>
      </c>
      <c r="I21316" s="11" t="inlineStr">
        <is>
          <t>❌ FALLO</t>
        </is>
      </c>
      <c r="J21316" s="61" t="n">
        <v>-2</v>
      </c>
      <c r="K21316" s="61" t="n">
        <v>-2.04</v>
      </c>
      <c r="L21316" s="62" t="n">
        <v>-2.266666666666667</v>
      </c>
    </row>
    <row r="21317" ht="18" customHeight="1">
      <c r="A21317" s="29" t="n">
        <v>21316</v>
      </c>
      <c r="B21317" s="29" t="inlineStr">
        <is>
          <t>2026-07-18 21:30</t>
        </is>
      </c>
      <c r="C21317" s="29" t="inlineStr">
        <is>
          <t>2026-07-18 21:19</t>
        </is>
      </c>
      <c r="D21317" s="29" t="inlineStr">
        <is>
          <t>GBM_LATE_15M_TARDIO</t>
        </is>
      </c>
      <c r="E21317" s="49" t="inlineStr">
        <is>
          <t>XRP Up or Down - July 18, 5:15PM-5:30PM ET</t>
        </is>
      </c>
      <c r="F21317" s="29" t="inlineStr">
        <is>
          <t>BUY_YES</t>
        </is>
      </c>
      <c r="G21317" s="51" t="n">
        <v>0.475</v>
      </c>
      <c r="H21317" s="29" t="inlineStr">
        <is>
          <t>NO</t>
        </is>
      </c>
      <c r="I21317" s="11" t="inlineStr">
        <is>
          <t>❌ FALLO</t>
        </is>
      </c>
      <c r="J21317" s="61" t="n">
        <v>-2</v>
      </c>
      <c r="K21317" s="61" t="n">
        <v>-2.04</v>
      </c>
      <c r="L21317" s="62" t="n">
        <v>-2.266666666666667</v>
      </c>
    </row>
    <row r="21318" ht="18" customHeight="1">
      <c r="A21318" s="18" t="n">
        <v>21317</v>
      </c>
      <c r="B21318" s="18" t="inlineStr">
        <is>
          <t>2026-07-18 21:30</t>
        </is>
      </c>
      <c r="C21318" s="18" t="inlineStr">
        <is>
          <t>2026-07-18 21:20</t>
        </is>
      </c>
      <c r="D21318" s="18" t="inlineStr">
        <is>
          <t>GBM_LATE_15M</t>
        </is>
      </c>
      <c r="E21318" s="43" t="inlineStr">
        <is>
          <t>Solana Up or Down - July 18, 5:15PM-5:30PM ET</t>
        </is>
      </c>
      <c r="F21318" s="18" t="inlineStr">
        <is>
          <t>BUY_YES</t>
        </is>
      </c>
      <c r="G21318" s="46" t="n">
        <v>0.395</v>
      </c>
      <c r="H21318" s="18" t="inlineStr">
        <is>
          <t>NO</t>
        </is>
      </c>
      <c r="I21318" s="11" t="inlineStr">
        <is>
          <t>❌ FALLO</t>
        </is>
      </c>
      <c r="J21318" s="61" t="n">
        <v>-1.69</v>
      </c>
      <c r="K21318" s="61" t="n">
        <v>-1.7238</v>
      </c>
      <c r="L21318" s="62" t="n">
        <v>-1.915333333333333</v>
      </c>
    </row>
    <row r="21319" ht="18" customHeight="1">
      <c r="A21319" s="29" t="n">
        <v>21318</v>
      </c>
      <c r="B21319" s="29" t="inlineStr">
        <is>
          <t>2026-07-18 21:30</t>
        </is>
      </c>
      <c r="C21319" s="29" t="inlineStr">
        <is>
          <t>2026-07-18 21:20</t>
        </is>
      </c>
      <c r="D21319" s="29" t="inlineStr">
        <is>
          <t>GBM_LATE_15M_TARDIO</t>
        </is>
      </c>
      <c r="E21319" s="49" t="inlineStr">
        <is>
          <t>Solana Up or Down - July 18, 5:15PM-5:30PM ET</t>
        </is>
      </c>
      <c r="F21319" s="29" t="inlineStr">
        <is>
          <t>BUY_YES</t>
        </is>
      </c>
      <c r="G21319" s="51" t="n">
        <v>0.395</v>
      </c>
      <c r="H21319" s="29" t="inlineStr">
        <is>
          <t>NO</t>
        </is>
      </c>
      <c r="I21319" s="11" t="inlineStr">
        <is>
          <t>❌ FALLO</t>
        </is>
      </c>
      <c r="J21319" s="61" t="n">
        <v>-1.8</v>
      </c>
      <c r="K21319" s="61" t="n">
        <v>-1.836</v>
      </c>
      <c r="L21319" s="62" t="n">
        <v>-2.04</v>
      </c>
    </row>
    <row r="21320" ht="18" customHeight="1">
      <c r="A21320" s="18" t="n">
        <v>21319</v>
      </c>
      <c r="B21320" s="18" t="inlineStr">
        <is>
          <t>2026-07-18 21:30</t>
        </is>
      </c>
      <c r="C21320" s="18" t="inlineStr">
        <is>
          <t>2026-07-18 21:20</t>
        </is>
      </c>
      <c r="D21320" s="18" t="inlineStr">
        <is>
          <t>BALLENAS_CONFIRMADAS_15M</t>
        </is>
      </c>
      <c r="E21320" s="43" t="inlineStr">
        <is>
          <t>XRP Up or Down - July 18, 5:15PM-5:30PM ET</t>
        </is>
      </c>
      <c r="F21320" s="18" t="inlineStr">
        <is>
          <t>BUY_NO</t>
        </is>
      </c>
      <c r="G21320" s="46" t="n">
        <v>0.475</v>
      </c>
      <c r="H21320" s="18" t="inlineStr">
        <is>
          <t>NO</t>
        </is>
      </c>
      <c r="I21320" s="10" t="inlineStr">
        <is>
          <t>✅ ACIERTO</t>
        </is>
      </c>
      <c r="J21320" s="63" t="n">
        <v>0.5248</v>
      </c>
      <c r="K21320" s="63" t="n">
        <v>0.5132</v>
      </c>
      <c r="L21320" s="64" t="n">
        <v>0.5702222222222222</v>
      </c>
    </row>
    <row r="21321" ht="18" customHeight="1">
      <c r="A21321" s="29" t="n">
        <v>21320</v>
      </c>
      <c r="B21321" s="29" t="inlineStr">
        <is>
          <t>2026-07-18 21:30</t>
        </is>
      </c>
      <c r="C21321" s="29" t="inlineStr">
        <is>
          <t>2026-07-18 21:21</t>
        </is>
      </c>
      <c r="D21321" s="29" t="inlineStr">
        <is>
          <t>FAVORITO_CONFIRMADO</t>
        </is>
      </c>
      <c r="E21321" s="49" t="inlineStr">
        <is>
          <t>Ethereum Up or Down - July 18, 5:20PM-5:25PM ET</t>
        </is>
      </c>
      <c r="F21321" s="29" t="inlineStr">
        <is>
          <t>BUY_NO</t>
        </is>
      </c>
      <c r="G21321" s="51" t="n">
        <v>0.435</v>
      </c>
      <c r="H21321" s="29" t="inlineStr">
        <is>
          <t>NO</t>
        </is>
      </c>
      <c r="I21321" s="10" t="inlineStr">
        <is>
          <t>✅ ACIERTO</t>
        </is>
      </c>
      <c r="J21321" s="63" t="n">
        <v>1.5398</v>
      </c>
      <c r="K21321" s="63" t="n">
        <v>1.4998</v>
      </c>
      <c r="L21321" s="64" t="n">
        <v>1.666444444444444</v>
      </c>
    </row>
    <row r="21322" ht="18" customHeight="1">
      <c r="A21322" s="18" t="n">
        <v>21321</v>
      </c>
      <c r="B21322" s="18" t="inlineStr">
        <is>
          <t>2026-07-18 21:30</t>
        </is>
      </c>
      <c r="C21322" s="18" t="inlineStr">
        <is>
          <t>2026-07-18 21:24</t>
        </is>
      </c>
      <c r="D21322" s="18" t="inlineStr">
        <is>
          <t>GBM_LATE_15M_ESPACIO_ATR</t>
        </is>
      </c>
      <c r="E21322" s="43" t="inlineStr">
        <is>
          <t>Solana Up or Down - July 18, 5:15PM-5:30PM ET</t>
        </is>
      </c>
      <c r="F21322" s="18" t="inlineStr">
        <is>
          <t>BUY_NO</t>
        </is>
      </c>
      <c r="G21322" s="46" t="n">
        <v>0.425</v>
      </c>
      <c r="H21322" s="18" t="inlineStr">
        <is>
          <t>NO</t>
        </is>
      </c>
      <c r="I21322" s="10" t="inlineStr">
        <is>
          <t>✅ ACIERTO</t>
        </is>
      </c>
      <c r="J21322" s="63" t="n">
        <v>1.4783</v>
      </c>
      <c r="K21322" s="63" t="n">
        <v>1.4383</v>
      </c>
      <c r="L21322" s="64" t="n">
        <v>1.598111111111111</v>
      </c>
    </row>
    <row r="21323" ht="18" customHeight="1">
      <c r="A21323" s="29" t="n">
        <v>21322</v>
      </c>
      <c r="B21323" s="29" t="inlineStr">
        <is>
          <t>2026-07-18 21:30</t>
        </is>
      </c>
      <c r="C21323" s="29" t="inlineStr">
        <is>
          <t>2026-07-18 21:25</t>
        </is>
      </c>
      <c r="D21323" s="29" t="inlineStr">
        <is>
          <t>GBM_LATE_15M_ESPACIO_ATR</t>
        </is>
      </c>
      <c r="E21323" s="49" t="inlineStr">
        <is>
          <t>XRP Up or Down - July 18, 5:15PM-5:30PM ET</t>
        </is>
      </c>
      <c r="F21323" s="29" t="inlineStr">
        <is>
          <t>BUY_NO</t>
        </is>
      </c>
      <c r="G21323" s="51" t="n">
        <v>0.475</v>
      </c>
      <c r="H21323" s="29" t="inlineStr">
        <is>
          <t>NO</t>
        </is>
      </c>
      <c r="I21323" s="10" t="inlineStr">
        <is>
          <t>✅ ACIERTO</t>
        </is>
      </c>
      <c r="J21323" s="63" t="n">
        <v>1.8095</v>
      </c>
      <c r="K21323" s="63" t="n">
        <v>1.7695</v>
      </c>
      <c r="L21323" s="64" t="n">
        <v>1.966111111111111</v>
      </c>
    </row>
    <row r="21324" ht="18" customHeight="1">
      <c r="A21324" s="18" t="n">
        <v>21323</v>
      </c>
      <c r="B21324" s="18" t="inlineStr">
        <is>
          <t>2026-07-18 21:35</t>
        </is>
      </c>
      <c r="C21324" s="18" t="inlineStr">
        <is>
          <t>2026-07-18 21:16</t>
        </is>
      </c>
      <c r="D21324" s="18" t="inlineStr">
        <is>
          <t>FAVORITO_CONFIRMADO</t>
        </is>
      </c>
      <c r="E21324" s="43" t="inlineStr">
        <is>
          <t>Ethereum Up or Down - July 18, 5:15PM-5:30PM ET</t>
        </is>
      </c>
      <c r="F21324" s="18" t="inlineStr">
        <is>
          <t>BUY_NO</t>
        </is>
      </c>
      <c r="G21324" s="46" t="n">
        <v>0.325</v>
      </c>
      <c r="H21324" s="18" t="inlineStr">
        <is>
          <t>NO</t>
        </is>
      </c>
      <c r="I21324" s="10" t="inlineStr">
        <is>
          <t>✅ ACIERTO</t>
        </is>
      </c>
      <c r="J21324" s="63" t="n">
        <v>0.963</v>
      </c>
      <c r="K21324" s="63" t="n">
        <v>0.923</v>
      </c>
      <c r="L21324" s="64" t="n">
        <v>1.025555555555556</v>
      </c>
    </row>
    <row r="21325" ht="18" customHeight="1">
      <c r="A21325" s="29" t="n">
        <v>21324</v>
      </c>
      <c r="B21325" s="29" t="inlineStr">
        <is>
          <t>2026-07-18 21:35</t>
        </is>
      </c>
      <c r="C21325" s="29" t="inlineStr">
        <is>
          <t>2026-07-18 21:19</t>
        </is>
      </c>
      <c r="D21325" s="29" t="inlineStr">
        <is>
          <t>UPDOWN_GBM</t>
        </is>
      </c>
      <c r="E21325" s="49" t="inlineStr">
        <is>
          <t>Ethereum Up or Down - July 18, 5:15PM-5:30PM ET</t>
        </is>
      </c>
      <c r="F21325" s="29" t="inlineStr">
        <is>
          <t>BUY_YES</t>
        </is>
      </c>
      <c r="G21325" s="51" t="n">
        <v>0.325</v>
      </c>
      <c r="H21325" s="29" t="inlineStr">
        <is>
          <t>NO</t>
        </is>
      </c>
      <c r="I21325" s="11" t="inlineStr">
        <is>
          <t>❌ FALLO</t>
        </is>
      </c>
      <c r="J21325" s="61" t="n">
        <v>-1.48</v>
      </c>
      <c r="K21325" s="61" t="n">
        <v>-1.5096</v>
      </c>
      <c r="L21325" s="62" t="n">
        <v>-1.677333333333333</v>
      </c>
    </row>
    <row r="21326" ht="18" customHeight="1">
      <c r="A21326" s="18" t="n">
        <v>21325</v>
      </c>
      <c r="B21326" s="18" t="inlineStr">
        <is>
          <t>2026-07-18 21:35</t>
        </is>
      </c>
      <c r="C21326" s="18" t="inlineStr">
        <is>
          <t>2026-07-18 21:19</t>
        </is>
      </c>
      <c r="D21326" s="18" t="inlineStr">
        <is>
          <t>UPDOWN_GBM_15M_TARDIO</t>
        </is>
      </c>
      <c r="E21326" s="43" t="inlineStr">
        <is>
          <t>Ethereum Up or Down - July 18, 5:15PM-5:30PM ET</t>
        </is>
      </c>
      <c r="F21326" s="18" t="inlineStr">
        <is>
          <t>BUY_YES</t>
        </is>
      </c>
      <c r="G21326" s="46" t="n">
        <v>0.325</v>
      </c>
      <c r="H21326" s="18" t="inlineStr">
        <is>
          <t>NO</t>
        </is>
      </c>
      <c r="I21326" s="11" t="inlineStr">
        <is>
          <t>❌ FALLO</t>
        </is>
      </c>
      <c r="J21326" s="61" t="n">
        <v>-1.53</v>
      </c>
      <c r="K21326" s="61" t="n">
        <v>-1.5606</v>
      </c>
      <c r="L21326" s="62" t="n">
        <v>-1.734</v>
      </c>
    </row>
    <row r="21327" ht="18" customHeight="1">
      <c r="A21327" s="29" t="n">
        <v>21326</v>
      </c>
      <c r="B21327" s="29" t="inlineStr">
        <is>
          <t>2026-07-18 21:35</t>
        </is>
      </c>
      <c r="C21327" s="29" t="inlineStr">
        <is>
          <t>2026-07-18 21:19</t>
        </is>
      </c>
      <c r="D21327" s="29" t="inlineStr">
        <is>
          <t>UPDOWN_GBM</t>
        </is>
      </c>
      <c r="E21327" s="49" t="inlineStr">
        <is>
          <t>Bitcoin Up or Down - July 18, 5:15PM-5:30PM ET</t>
        </is>
      </c>
      <c r="F21327" s="29" t="inlineStr">
        <is>
          <t>BUY_YES</t>
        </is>
      </c>
      <c r="G21327" s="51" t="n">
        <v>0.465</v>
      </c>
      <c r="H21327" s="29" t="inlineStr">
        <is>
          <t>NO</t>
        </is>
      </c>
      <c r="I21327" s="11" t="inlineStr">
        <is>
          <t>❌ FALLO</t>
        </is>
      </c>
      <c r="J21327" s="61" t="n">
        <v>-1.75</v>
      </c>
      <c r="K21327" s="61" t="n">
        <v>-1.785</v>
      </c>
      <c r="L21327" s="62" t="n">
        <v>-1.983333333333333</v>
      </c>
    </row>
    <row r="21328" ht="18" customHeight="1">
      <c r="A21328" s="18" t="n">
        <v>21327</v>
      </c>
      <c r="B21328" s="18" t="inlineStr">
        <is>
          <t>2026-07-18 21:35</t>
        </is>
      </c>
      <c r="C21328" s="18" t="inlineStr">
        <is>
          <t>2026-07-18 21:19</t>
        </is>
      </c>
      <c r="D21328" s="18" t="inlineStr">
        <is>
          <t>UPDOWN_GBM_15M_TARDIO</t>
        </is>
      </c>
      <c r="E21328" s="43" t="inlineStr">
        <is>
          <t>Bitcoin Up or Down - July 18, 5:15PM-5:30PM ET</t>
        </is>
      </c>
      <c r="F21328" s="18" t="inlineStr">
        <is>
          <t>BUY_YES</t>
        </is>
      </c>
      <c r="G21328" s="46" t="n">
        <v>0.465</v>
      </c>
      <c r="H21328" s="18" t="inlineStr">
        <is>
          <t>NO</t>
        </is>
      </c>
      <c r="I21328" s="11" t="inlineStr">
        <is>
          <t>❌ FALLO</t>
        </is>
      </c>
      <c r="J21328" s="61" t="n">
        <v>-1.04</v>
      </c>
      <c r="K21328" s="61" t="n">
        <v>-1.0608</v>
      </c>
      <c r="L21328" s="62" t="n">
        <v>-1.178666666666667</v>
      </c>
    </row>
    <row r="21329" ht="18" customHeight="1">
      <c r="A21329" s="29" t="n">
        <v>21328</v>
      </c>
      <c r="B21329" s="29" t="inlineStr">
        <is>
          <t>2026-07-18 21:35</t>
        </is>
      </c>
      <c r="C21329" s="29" t="inlineStr">
        <is>
          <t>2026-07-18 21:20</t>
        </is>
      </c>
      <c r="D21329" s="29" t="inlineStr">
        <is>
          <t>GBM_LATE_15M</t>
        </is>
      </c>
      <c r="E21329" s="49" t="inlineStr">
        <is>
          <t>Bitcoin Up or Down - July 18, 5:15PM-5:30PM ET</t>
        </is>
      </c>
      <c r="F21329" s="29" t="inlineStr">
        <is>
          <t>BUY_YES</t>
        </is>
      </c>
      <c r="G21329" s="51" t="n">
        <v>0.465</v>
      </c>
      <c r="H21329" s="29" t="inlineStr">
        <is>
          <t>NO</t>
        </is>
      </c>
      <c r="I21329" s="11" t="inlineStr">
        <is>
          <t>❌ FALLO</t>
        </is>
      </c>
      <c r="J21329" s="61" t="n">
        <v>-1.86</v>
      </c>
      <c r="K21329" s="61" t="n">
        <v>-1.8972</v>
      </c>
      <c r="L21329" s="62" t="n">
        <v>-2.108</v>
      </c>
    </row>
    <row r="21330" ht="18" customHeight="1">
      <c r="A21330" s="18" t="n">
        <v>21329</v>
      </c>
      <c r="B21330" s="18" t="inlineStr">
        <is>
          <t>2026-07-18 21:35</t>
        </is>
      </c>
      <c r="C21330" s="18" t="inlineStr">
        <is>
          <t>2026-07-18 21:20</t>
        </is>
      </c>
      <c r="D21330" s="18" t="inlineStr">
        <is>
          <t>GBM_LATE_15M_TARDIO</t>
        </is>
      </c>
      <c r="E21330" s="43" t="inlineStr">
        <is>
          <t>Bitcoin Up or Down - July 18, 5:15PM-5:30PM ET</t>
        </is>
      </c>
      <c r="F21330" s="18" t="inlineStr">
        <is>
          <t>BUY_YES</t>
        </is>
      </c>
      <c r="G21330" s="46" t="n">
        <v>0.465</v>
      </c>
      <c r="H21330" s="18" t="inlineStr">
        <is>
          <t>NO</t>
        </is>
      </c>
      <c r="I21330" s="11" t="inlineStr">
        <is>
          <t>❌ FALLO</t>
        </is>
      </c>
      <c r="J21330" s="61" t="n">
        <v>-1.86</v>
      </c>
      <c r="K21330" s="61" t="n">
        <v>-1.8972</v>
      </c>
      <c r="L21330" s="62" t="n">
        <v>-2.108</v>
      </c>
    </row>
    <row r="21331" ht="18" customHeight="1">
      <c r="A21331" s="29" t="n">
        <v>21330</v>
      </c>
      <c r="B21331" s="29" t="inlineStr">
        <is>
          <t>2026-07-18 21:35</t>
        </is>
      </c>
      <c r="C21331" s="29" t="inlineStr">
        <is>
          <t>2026-07-18 21:21</t>
        </is>
      </c>
      <c r="D21331" s="29" t="inlineStr">
        <is>
          <t>FAVORITO_CONFIRMADO</t>
        </is>
      </c>
      <c r="E21331" s="49" t="inlineStr">
        <is>
          <t>Bitcoin Up or Down - July 18, 5:15PM-5:30PM ET</t>
        </is>
      </c>
      <c r="F21331" s="29" t="inlineStr">
        <is>
          <t>BUY_YES</t>
        </is>
      </c>
      <c r="G21331" s="51" t="n">
        <v>0.825</v>
      </c>
      <c r="H21331" s="29" t="inlineStr">
        <is>
          <t>NO</t>
        </is>
      </c>
      <c r="I21331" s="11" t="inlineStr">
        <is>
          <t>❌ FALLO</t>
        </is>
      </c>
      <c r="J21331" s="61" t="n">
        <v>-2</v>
      </c>
      <c r="K21331" s="61" t="n">
        <v>-2.04</v>
      </c>
      <c r="L21331" s="62" t="n">
        <v>-2.266666666666667</v>
      </c>
    </row>
    <row r="21332" ht="18" customHeight="1">
      <c r="A21332" s="18" t="n">
        <v>21331</v>
      </c>
      <c r="B21332" s="18" t="inlineStr">
        <is>
          <t>2026-07-18 21:35</t>
        </is>
      </c>
      <c r="C21332" s="18" t="inlineStr">
        <is>
          <t>2026-07-18 21:24</t>
        </is>
      </c>
      <c r="D21332" s="18" t="inlineStr">
        <is>
          <t>GBM_LATE_15M_ESPACIO_ATR</t>
        </is>
      </c>
      <c r="E21332" s="43" t="inlineStr">
        <is>
          <t>Bitcoin Up or Down - July 18, 5:15PM-5:30PM ET</t>
        </is>
      </c>
      <c r="F21332" s="18" t="inlineStr">
        <is>
          <t>BUY_NO</t>
        </is>
      </c>
      <c r="G21332" s="46" t="n">
        <v>0.825</v>
      </c>
      <c r="H21332" s="18" t="inlineStr">
        <is>
          <t>NO</t>
        </is>
      </c>
      <c r="I21332" s="10" t="inlineStr">
        <is>
          <t>✅ ACIERTO</t>
        </is>
      </c>
      <c r="J21332" s="63" t="n">
        <v>9.428599999999999</v>
      </c>
      <c r="K21332" s="63" t="n">
        <v>9.3886</v>
      </c>
      <c r="L21332" s="64" t="n">
        <v>10.43177777777778</v>
      </c>
    </row>
    <row r="21333" ht="18" customHeight="1">
      <c r="A21333" s="29" t="n">
        <v>21332</v>
      </c>
      <c r="B21333" s="29" t="inlineStr">
        <is>
          <t>2026-07-18 21:35</t>
        </is>
      </c>
      <c r="C21333" s="29" t="inlineStr">
        <is>
          <t>2026-07-18 21:25</t>
        </is>
      </c>
      <c r="D21333" s="29" t="inlineStr">
        <is>
          <t>GBM_LATE_15M</t>
        </is>
      </c>
      <c r="E21333" s="49" t="inlineStr">
        <is>
          <t>Ethereum Up or Down - July 18, 5:15PM-5:30PM ET</t>
        </is>
      </c>
      <c r="F21333" s="29" t="inlineStr">
        <is>
          <t>BUY_NO</t>
        </is>
      </c>
      <c r="G21333" s="51" t="n">
        <v>0.505</v>
      </c>
      <c r="H21333" s="29" t="inlineStr">
        <is>
          <t>NO</t>
        </is>
      </c>
      <c r="I21333" s="10" t="inlineStr">
        <is>
          <t>✅ ACIERTO</t>
        </is>
      </c>
      <c r="J21333" s="63" t="n">
        <v>1.5303</v>
      </c>
      <c r="K21333" s="63" t="n">
        <v>1.5003</v>
      </c>
      <c r="L21333" s="64" t="n">
        <v>1.667</v>
      </c>
    </row>
    <row r="21334" ht="18" customHeight="1">
      <c r="A21334" s="18" t="n">
        <v>21333</v>
      </c>
      <c r="B21334" s="18" t="inlineStr">
        <is>
          <t>2026-07-18 21:35</t>
        </is>
      </c>
      <c r="C21334" s="18" t="inlineStr">
        <is>
          <t>2026-07-18 21:25</t>
        </is>
      </c>
      <c r="D21334" s="18" t="inlineStr">
        <is>
          <t>GBM_LATE_15M_TARDIO</t>
        </is>
      </c>
      <c r="E21334" s="43" t="inlineStr">
        <is>
          <t>Ethereum Up or Down - July 18, 5:15PM-5:30PM ET</t>
        </is>
      </c>
      <c r="F21334" s="18" t="inlineStr">
        <is>
          <t>BUY_NO</t>
        </is>
      </c>
      <c r="G21334" s="46" t="n">
        <v>0.505</v>
      </c>
      <c r="H21334" s="18" t="inlineStr">
        <is>
          <t>NO</t>
        </is>
      </c>
      <c r="I21334" s="10" t="inlineStr">
        <is>
          <t>✅ ACIERTO</t>
        </is>
      </c>
      <c r="J21334" s="63" t="n">
        <v>1.163</v>
      </c>
      <c r="K21334" s="63" t="n">
        <v>1.1402</v>
      </c>
      <c r="L21334" s="64" t="n">
        <v>1.266888888888889</v>
      </c>
    </row>
    <row r="21335" ht="18" customHeight="1">
      <c r="A21335" s="29" t="n">
        <v>21334</v>
      </c>
      <c r="B21335" s="29" t="inlineStr">
        <is>
          <t>2026-07-18 21:35</t>
        </is>
      </c>
      <c r="C21335" s="29" t="inlineStr">
        <is>
          <t>2026-07-18 21:25</t>
        </is>
      </c>
      <c r="D21335" s="29" t="inlineStr">
        <is>
          <t>GBM_LATE_15M_ESPACIO_ATR</t>
        </is>
      </c>
      <c r="E21335" s="49" t="inlineStr">
        <is>
          <t>Ethereum Up or Down - July 18, 5:15PM-5:30PM ET</t>
        </is>
      </c>
      <c r="F21335" s="29" t="inlineStr">
        <is>
          <t>BUY_NO</t>
        </is>
      </c>
      <c r="G21335" s="51" t="n">
        <v>0.505</v>
      </c>
      <c r="H21335" s="29" t="inlineStr">
        <is>
          <t>NO</t>
        </is>
      </c>
      <c r="I21335" s="10" t="inlineStr">
        <is>
          <t>✅ ACIERTO</t>
        </is>
      </c>
      <c r="J21335" s="63" t="n">
        <v>2.0404</v>
      </c>
      <c r="K21335" s="63" t="n">
        <v>2.0004</v>
      </c>
      <c r="L21335" s="64" t="n">
        <v>2.222666666666667</v>
      </c>
    </row>
    <row r="21336" ht="18" customHeight="1">
      <c r="A21336" s="18" t="n">
        <v>21335</v>
      </c>
      <c r="B21336" s="18" t="inlineStr">
        <is>
          <t>2026-07-18 21:35</t>
        </is>
      </c>
      <c r="C21336" s="18" t="inlineStr">
        <is>
          <t>2026-07-18 21:29</t>
        </is>
      </c>
      <c r="D21336" s="18" t="inlineStr">
        <is>
          <t>GBM_LATE_5M</t>
        </is>
      </c>
      <c r="E21336" s="43" t="inlineStr">
        <is>
          <t>Ethereum Up or Down - July 18, 5:25PM-5:30PM ET</t>
        </is>
      </c>
      <c r="F21336" s="18" t="inlineStr">
        <is>
          <t>BUY_NO</t>
        </is>
      </c>
      <c r="G21336" s="46" t="n">
        <v>0.705</v>
      </c>
      <c r="H21336" s="18" t="inlineStr">
        <is>
          <t>YES</t>
        </is>
      </c>
      <c r="I21336" s="11" t="inlineStr">
        <is>
          <t>❌ FALLO</t>
        </is>
      </c>
      <c r="J21336" s="61" t="n">
        <v>-0.5</v>
      </c>
      <c r="K21336" s="61" t="n">
        <v>-0.51</v>
      </c>
      <c r="L21336" s="62" t="n">
        <v>-0.5666666666666667</v>
      </c>
    </row>
    <row r="21337" ht="18" customHeight="1">
      <c r="A21337" s="29" t="n">
        <v>21336</v>
      </c>
      <c r="B21337" s="29" t="inlineStr">
        <is>
          <t>2026-07-18 21:45</t>
        </is>
      </c>
      <c r="C21337" s="29" t="inlineStr">
        <is>
          <t>2026-07-18 21:33</t>
        </is>
      </c>
      <c r="D21337" s="29" t="inlineStr">
        <is>
          <t>UPDOWN_GBM_15M_TARDIO</t>
        </is>
      </c>
      <c r="E21337" s="49" t="inlineStr">
        <is>
          <t>BNB Up or Down - July 18, 5:30PM-5:45PM ET</t>
        </is>
      </c>
      <c r="F21337" s="29" t="inlineStr">
        <is>
          <t>BUY_NO</t>
        </is>
      </c>
      <c r="G21337" s="51" t="n">
        <v>0.475</v>
      </c>
      <c r="H21337" s="29" t="inlineStr">
        <is>
          <t>NO</t>
        </is>
      </c>
      <c r="I21337" s="10" t="inlineStr">
        <is>
          <t>✅ ACIERTO</t>
        </is>
      </c>
      <c r="J21337" s="63" t="n">
        <v>1.8095</v>
      </c>
      <c r="K21337" s="63" t="n">
        <v>1.7695</v>
      </c>
      <c r="L21337" s="64" t="n">
        <v>1.966111111111111</v>
      </c>
    </row>
    <row r="21338" ht="18" customHeight="1">
      <c r="A21338" s="18" t="n">
        <v>21337</v>
      </c>
      <c r="B21338" s="18" t="inlineStr">
        <is>
          <t>2026-07-18 21:45</t>
        </is>
      </c>
      <c r="C21338" s="18" t="inlineStr">
        <is>
          <t>2026-07-18 21:34</t>
        </is>
      </c>
      <c r="D21338" s="18" t="inlineStr">
        <is>
          <t>UPDOWN_GBM_15M_TARDIO</t>
        </is>
      </c>
      <c r="E21338" s="43" t="inlineStr">
        <is>
          <t>Dogecoin Up or Down - July 18, 5:30PM-5:45PM ET</t>
        </is>
      </c>
      <c r="F21338" s="18" t="inlineStr">
        <is>
          <t>BUY_NO</t>
        </is>
      </c>
      <c r="G21338" s="46" t="n">
        <v>0.475</v>
      </c>
      <c r="H21338" s="18" t="inlineStr">
        <is>
          <t>NO</t>
        </is>
      </c>
      <c r="I21338" s="10" t="inlineStr">
        <is>
          <t>✅ ACIERTO</t>
        </is>
      </c>
      <c r="J21338" s="63" t="n">
        <v>1.8095</v>
      </c>
      <c r="K21338" s="63" t="n">
        <v>1.7695</v>
      </c>
      <c r="L21338" s="64" t="n">
        <v>1.966111111111111</v>
      </c>
    </row>
    <row r="21339" ht="18" customHeight="1">
      <c r="A21339" s="29" t="n">
        <v>21338</v>
      </c>
      <c r="B21339" s="29" t="inlineStr">
        <is>
          <t>2026-07-18 21:48</t>
        </is>
      </c>
      <c r="C21339" s="29" t="inlineStr">
        <is>
          <t>2026-07-18 21:24</t>
        </is>
      </c>
      <c r="D21339" s="29" t="inlineStr">
        <is>
          <t>UPDOWN_GBM</t>
        </is>
      </c>
      <c r="E21339" s="49" t="inlineStr">
        <is>
          <t>Ethereum Up or Down - July 18, 5:30PM-5:45PM ET</t>
        </is>
      </c>
      <c r="F21339" s="29" t="inlineStr">
        <is>
          <t>BUY_NO</t>
        </is>
      </c>
      <c r="G21339" s="51" t="n">
        <v>0.475</v>
      </c>
      <c r="H21339" s="29" t="inlineStr">
        <is>
          <t>NO</t>
        </is>
      </c>
      <c r="I21339" s="10" t="inlineStr">
        <is>
          <t>✅ ACIERTO</t>
        </is>
      </c>
      <c r="J21339" s="63" t="n">
        <v>1.14</v>
      </c>
      <c r="K21339" s="63" t="n">
        <v>1.1148</v>
      </c>
      <c r="L21339" s="64" t="n">
        <v>1.238666666666667</v>
      </c>
    </row>
    <row r="21340" ht="18" customHeight="1">
      <c r="A21340" s="18" t="n">
        <v>21339</v>
      </c>
      <c r="B21340" s="18" t="inlineStr">
        <is>
          <t>2026-07-18 21:48</t>
        </is>
      </c>
      <c r="C21340" s="18" t="inlineStr">
        <is>
          <t>2026-07-18 21:33</t>
        </is>
      </c>
      <c r="D21340" s="18" t="inlineStr">
        <is>
          <t>UPDOWN_GBM_15M_TARDIO</t>
        </is>
      </c>
      <c r="E21340" s="43" t="inlineStr">
        <is>
          <t>Solana Up or Down - July 18, 5:30PM-5:45PM ET</t>
        </is>
      </c>
      <c r="F21340" s="18" t="inlineStr">
        <is>
          <t>BUY_NO</t>
        </is>
      </c>
      <c r="G21340" s="46" t="n">
        <v>0.485</v>
      </c>
      <c r="H21340" s="18" t="inlineStr">
        <is>
          <t>NO</t>
        </is>
      </c>
      <c r="I21340" s="10" t="inlineStr">
        <is>
          <t>✅ ACIERTO</t>
        </is>
      </c>
      <c r="J21340" s="63" t="n">
        <v>0.8381999999999999</v>
      </c>
      <c r="K21340" s="63" t="n">
        <v>0.8204</v>
      </c>
      <c r="L21340" s="64" t="n">
        <v>0.9115555555555556</v>
      </c>
    </row>
    <row r="21341" ht="18" customHeight="1">
      <c r="A21341" s="29" t="n">
        <v>21340</v>
      </c>
      <c r="B21341" s="29" t="inlineStr">
        <is>
          <t>2026-07-18 21:48</t>
        </is>
      </c>
      <c r="C21341" s="29" t="inlineStr">
        <is>
          <t>2026-07-18 21:33</t>
        </is>
      </c>
      <c r="D21341" s="29" t="inlineStr">
        <is>
          <t>GBM_LATE_15M</t>
        </is>
      </c>
      <c r="E21341" s="49" t="inlineStr">
        <is>
          <t>Solana Up or Down - July 18, 5:30PM-5:45PM ET</t>
        </is>
      </c>
      <c r="F21341" s="29" t="inlineStr">
        <is>
          <t>BUY_NO</t>
        </is>
      </c>
      <c r="G21341" s="51" t="n">
        <v>0.485</v>
      </c>
      <c r="H21341" s="29" t="inlineStr">
        <is>
          <t>NO</t>
        </is>
      </c>
      <c r="I21341" s="10" t="inlineStr">
        <is>
          <t>✅ ACIERTO</t>
        </is>
      </c>
      <c r="J21341" s="63" t="n">
        <v>1.6951</v>
      </c>
      <c r="K21341" s="63" t="n">
        <v>1.6591</v>
      </c>
      <c r="L21341" s="64" t="n">
        <v>1.843444444444444</v>
      </c>
    </row>
    <row r="21342" ht="18" customHeight="1">
      <c r="A21342" s="18" t="n">
        <v>21341</v>
      </c>
      <c r="B21342" s="18" t="inlineStr">
        <is>
          <t>2026-07-18 21:48</t>
        </is>
      </c>
      <c r="C21342" s="18" t="inlineStr">
        <is>
          <t>2026-07-18 21:34</t>
        </is>
      </c>
      <c r="D21342" s="18" t="inlineStr">
        <is>
          <t>FAVORITO_CONFIRMADO</t>
        </is>
      </c>
      <c r="E21342" s="43" t="inlineStr">
        <is>
          <t>Solana Up or Down - July 18, 5:30PM-5:45PM ET</t>
        </is>
      </c>
      <c r="F21342" s="18" t="inlineStr">
        <is>
          <t>BUY_NO</t>
        </is>
      </c>
      <c r="G21342" s="46" t="n">
        <v>0.25</v>
      </c>
      <c r="H21342" s="18" t="inlineStr">
        <is>
          <t>NO</t>
        </is>
      </c>
      <c r="I21342" s="10" t="inlineStr">
        <is>
          <t>✅ ACIERTO</t>
        </is>
      </c>
      <c r="J21342" s="63" t="n">
        <v>0.6667</v>
      </c>
      <c r="K21342" s="63" t="n">
        <v>0.6267</v>
      </c>
      <c r="L21342" s="64" t="n">
        <v>0.6963333333333334</v>
      </c>
    </row>
    <row r="21343" ht="18" customHeight="1">
      <c r="A21343" s="29" t="n">
        <v>21342</v>
      </c>
      <c r="B21343" s="29" t="inlineStr">
        <is>
          <t>2026-07-18 21:48</t>
        </is>
      </c>
      <c r="C21343" s="29" t="inlineStr">
        <is>
          <t>2026-07-18 21:34</t>
        </is>
      </c>
      <c r="D21343" s="29" t="inlineStr">
        <is>
          <t>UPDOWN_GBM_15M_TARDIO</t>
        </is>
      </c>
      <c r="E21343" s="49" t="inlineStr">
        <is>
          <t>Ethereum Up or Down - July 18, 5:30PM-5:45PM ET</t>
        </is>
      </c>
      <c r="F21343" s="29" t="inlineStr">
        <is>
          <t>BUY_YES</t>
        </is>
      </c>
      <c r="G21343" s="51" t="n">
        <v>0.395</v>
      </c>
      <c r="H21343" s="29" t="inlineStr">
        <is>
          <t>NO</t>
        </is>
      </c>
      <c r="I21343" s="11" t="inlineStr">
        <is>
          <t>❌ FALLO</t>
        </is>
      </c>
      <c r="J21343" s="61" t="n">
        <v>-1.68</v>
      </c>
      <c r="K21343" s="61" t="n">
        <v>-1.7136</v>
      </c>
      <c r="L21343" s="62" t="n">
        <v>-1.904</v>
      </c>
    </row>
    <row r="21344" ht="18" customHeight="1">
      <c r="A21344" s="18" t="n">
        <v>21343</v>
      </c>
      <c r="B21344" s="18" t="inlineStr">
        <is>
          <t>2026-07-18 21:48</t>
        </is>
      </c>
      <c r="C21344" s="18" t="inlineStr">
        <is>
          <t>2026-07-18 21:34</t>
        </is>
      </c>
      <c r="D21344" s="18" t="inlineStr">
        <is>
          <t>BALLENAS_CONFIRMADAS_15M</t>
        </is>
      </c>
      <c r="E21344" s="43" t="inlineStr">
        <is>
          <t>Ethereum Up or Down - July 18, 5:30PM-5:45PM ET</t>
        </is>
      </c>
      <c r="F21344" s="18" t="inlineStr">
        <is>
          <t>BUY_NO</t>
        </is>
      </c>
      <c r="G21344" s="46" t="n">
        <v>0.395</v>
      </c>
      <c r="H21344" s="18" t="inlineStr">
        <is>
          <t>NO</t>
        </is>
      </c>
      <c r="I21344" s="10" t="inlineStr">
        <is>
          <t>✅ ACIERTO</t>
        </is>
      </c>
      <c r="J21344" s="63" t="n">
        <v>0.6855</v>
      </c>
      <c r="K21344" s="63" t="n">
        <v>0.6645</v>
      </c>
      <c r="L21344" s="64" t="n">
        <v>0.7383333333333333</v>
      </c>
    </row>
    <row r="21345" ht="18" customHeight="1">
      <c r="A21345" s="29" t="n">
        <v>21344</v>
      </c>
      <c r="B21345" s="29" t="inlineStr">
        <is>
          <t>2026-07-18 21:48</t>
        </is>
      </c>
      <c r="C21345" s="29" t="inlineStr">
        <is>
          <t>2026-07-18 21:34</t>
        </is>
      </c>
      <c r="D21345" s="29" t="inlineStr">
        <is>
          <t>FAVORITO_CONFIRMADO</t>
        </is>
      </c>
      <c r="E21345" s="49" t="inlineStr">
        <is>
          <t>Ethereum Up or Down - July 18, 5:30PM-5:45PM ET</t>
        </is>
      </c>
      <c r="F21345" s="29" t="inlineStr">
        <is>
          <t>BUY_NO</t>
        </is>
      </c>
      <c r="G21345" s="51" t="n">
        <v>0.395</v>
      </c>
      <c r="H21345" s="29" t="inlineStr">
        <is>
          <t>NO</t>
        </is>
      </c>
      <c r="I21345" s="10" t="inlineStr">
        <is>
          <t>✅ ACIERTO</t>
        </is>
      </c>
      <c r="J21345" s="63" t="n">
        <v>1.3058</v>
      </c>
      <c r="K21345" s="63" t="n">
        <v>1.2658</v>
      </c>
      <c r="L21345" s="64" t="n">
        <v>1.406444444444444</v>
      </c>
    </row>
    <row r="21346" ht="18" customHeight="1">
      <c r="A21346" s="18" t="n">
        <v>21345</v>
      </c>
      <c r="B21346" s="18" t="inlineStr">
        <is>
          <t>2026-07-18 21:48</t>
        </is>
      </c>
      <c r="C21346" s="18" t="inlineStr">
        <is>
          <t>2026-07-18 21:34</t>
        </is>
      </c>
      <c r="D21346" s="18" t="inlineStr">
        <is>
          <t>FAVORITO_CONFIRMADO</t>
        </is>
      </c>
      <c r="E21346" s="43" t="inlineStr">
        <is>
          <t>Bitcoin Up or Down - July 18, 5:30PM-5:45PM ET</t>
        </is>
      </c>
      <c r="F21346" s="18" t="inlineStr">
        <is>
          <t>BUY_NO</t>
        </is>
      </c>
      <c r="G21346" s="46" t="n">
        <v>0.395</v>
      </c>
      <c r="H21346" s="18" t="inlineStr">
        <is>
          <t>NO</t>
        </is>
      </c>
      <c r="I21346" s="10" t="inlineStr">
        <is>
          <t>✅ ACIERTO</t>
        </is>
      </c>
      <c r="J21346" s="63" t="n">
        <v>1.3058</v>
      </c>
      <c r="K21346" s="63" t="n">
        <v>1.2658</v>
      </c>
      <c r="L21346" s="64" t="n">
        <v>1.406444444444444</v>
      </c>
    </row>
    <row r="21347" ht="18" customHeight="1">
      <c r="A21347" s="29" t="n">
        <v>21346</v>
      </c>
      <c r="B21347" s="29" t="inlineStr">
        <is>
          <t>2026-07-18 21:48</t>
        </is>
      </c>
      <c r="C21347" s="29" t="inlineStr">
        <is>
          <t>2026-07-18 21:34</t>
        </is>
      </c>
      <c r="D21347" s="29" t="inlineStr">
        <is>
          <t>GBM_LATE_15M_TARDIO</t>
        </is>
      </c>
      <c r="E21347" s="49" t="inlineStr">
        <is>
          <t>Solana Up or Down - July 18, 5:30PM-5:45PM ET</t>
        </is>
      </c>
      <c r="F21347" s="29" t="inlineStr">
        <is>
          <t>BUY_YES</t>
        </is>
      </c>
      <c r="G21347" s="51" t="n">
        <v>0.25</v>
      </c>
      <c r="H21347" s="29" t="inlineStr">
        <is>
          <t>NO</t>
        </is>
      </c>
      <c r="I21347" s="11" t="inlineStr">
        <is>
          <t>❌ FALLO</t>
        </is>
      </c>
      <c r="J21347" s="61" t="n">
        <v>-1.74</v>
      </c>
      <c r="K21347" s="61" t="n">
        <v>-1.7748</v>
      </c>
      <c r="L21347" s="62" t="n">
        <v>-1.972</v>
      </c>
    </row>
    <row r="21348" ht="18" customHeight="1">
      <c r="A21348" s="18" t="n">
        <v>21347</v>
      </c>
      <c r="B21348" s="18" t="inlineStr">
        <is>
          <t>2026-07-18 21:48</t>
        </is>
      </c>
      <c r="C21348" s="18" t="inlineStr">
        <is>
          <t>2026-07-18 21:37</t>
        </is>
      </c>
      <c r="D21348" s="18" t="inlineStr">
        <is>
          <t>GBM_LATE_15M</t>
        </is>
      </c>
      <c r="E21348" s="43" t="inlineStr">
        <is>
          <t>Ethereum Up or Down - July 18, 5:30PM-5:45PM ET</t>
        </is>
      </c>
      <c r="F21348" s="18" t="inlineStr">
        <is>
          <t>BUY_NO</t>
        </is>
      </c>
      <c r="G21348" s="46" t="n">
        <v>0.395</v>
      </c>
      <c r="H21348" s="18" t="inlineStr">
        <is>
          <t>NO</t>
        </is>
      </c>
      <c r="I21348" s="10" t="inlineStr">
        <is>
          <t>✅ ACIERTO</t>
        </is>
      </c>
      <c r="J21348" s="63" t="n">
        <v>0.914</v>
      </c>
      <c r="K21348" s="63" t="n">
        <v>0.886</v>
      </c>
      <c r="L21348" s="64" t="n">
        <v>0.9844444444444445</v>
      </c>
    </row>
    <row r="21349" ht="18" customHeight="1">
      <c r="A21349" s="29" t="n">
        <v>21348</v>
      </c>
      <c r="B21349" s="29" t="inlineStr">
        <is>
          <t>2026-07-18 21:48</t>
        </is>
      </c>
      <c r="C21349" s="29" t="inlineStr">
        <is>
          <t>2026-07-18 21:37</t>
        </is>
      </c>
      <c r="D21349" s="29" t="inlineStr">
        <is>
          <t>GBM_LATE_15M_TARDIO</t>
        </is>
      </c>
      <c r="E21349" s="49" t="inlineStr">
        <is>
          <t>Ethereum Up or Down - July 18, 5:30PM-5:45PM ET</t>
        </is>
      </c>
      <c r="F21349" s="29" t="inlineStr">
        <is>
          <t>BUY_NO</t>
        </is>
      </c>
      <c r="G21349" s="51" t="n">
        <v>0.395</v>
      </c>
      <c r="H21349" s="29" t="inlineStr">
        <is>
          <t>NO</t>
        </is>
      </c>
      <c r="I21349" s="10" t="inlineStr">
        <is>
          <t>✅ ACIERTO</t>
        </is>
      </c>
      <c r="J21349" s="63" t="n">
        <v>0.7443</v>
      </c>
      <c r="K21349" s="63" t="n">
        <v>0.7215</v>
      </c>
      <c r="L21349" s="64" t="n">
        <v>0.8016666666666666</v>
      </c>
    </row>
    <row r="21350" ht="18" customHeight="1">
      <c r="A21350" s="18" t="n">
        <v>21349</v>
      </c>
      <c r="B21350" s="18" t="inlineStr">
        <is>
          <t>2026-07-18 21:48</t>
        </is>
      </c>
      <c r="C21350" s="18" t="inlineStr">
        <is>
          <t>2026-07-18 21:37</t>
        </is>
      </c>
      <c r="D21350" s="18" t="inlineStr">
        <is>
          <t>GBM_LATE_15M_ESPACIO_ATR</t>
        </is>
      </c>
      <c r="E21350" s="43" t="inlineStr">
        <is>
          <t>Ethereum Up or Down - July 18, 5:30PM-5:45PM ET</t>
        </is>
      </c>
      <c r="F21350" s="18" t="inlineStr">
        <is>
          <t>BUY_NO</t>
        </is>
      </c>
      <c r="G21350" s="46" t="n">
        <v>0.395</v>
      </c>
      <c r="H21350" s="18" t="inlineStr">
        <is>
          <t>NO</t>
        </is>
      </c>
      <c r="I21350" s="10" t="inlineStr">
        <is>
          <t>✅ ACIERTO</t>
        </is>
      </c>
      <c r="J21350" s="63" t="n">
        <v>1.3058</v>
      </c>
      <c r="K21350" s="63" t="n">
        <v>1.2658</v>
      </c>
      <c r="L21350" s="64" t="n">
        <v>1.406444444444444</v>
      </c>
    </row>
    <row r="21351" ht="18" customHeight="1">
      <c r="A21351" s="29" t="n">
        <v>21350</v>
      </c>
      <c r="B21351" s="29" t="inlineStr">
        <is>
          <t>2026-07-18 21:48</t>
        </is>
      </c>
      <c r="C21351" s="29" t="inlineStr">
        <is>
          <t>2026-07-18 21:37</t>
        </is>
      </c>
      <c r="D21351" s="29" t="inlineStr">
        <is>
          <t>GBM_LATE_15M</t>
        </is>
      </c>
      <c r="E21351" s="49" t="inlineStr">
        <is>
          <t>Bitcoin Up or Down - July 18, 5:30PM-5:45PM ET</t>
        </is>
      </c>
      <c r="F21351" s="29" t="inlineStr">
        <is>
          <t>BUY_NO</t>
        </is>
      </c>
      <c r="G21351" s="51" t="n">
        <v>0.395</v>
      </c>
      <c r="H21351" s="29" t="inlineStr">
        <is>
          <t>NO</t>
        </is>
      </c>
      <c r="I21351" s="10" t="inlineStr">
        <is>
          <t>✅ ACIERTO</t>
        </is>
      </c>
      <c r="J21351" s="63" t="n">
        <v>0.8814</v>
      </c>
      <c r="K21351" s="63" t="n">
        <v>0.8544</v>
      </c>
      <c r="L21351" s="64" t="n">
        <v>0.9493333333333334</v>
      </c>
    </row>
    <row r="21352" ht="18" customHeight="1">
      <c r="A21352" s="18" t="n">
        <v>21351</v>
      </c>
      <c r="B21352" s="18" t="inlineStr">
        <is>
          <t>2026-07-18 21:48</t>
        </is>
      </c>
      <c r="C21352" s="18" t="inlineStr">
        <is>
          <t>2026-07-18 21:37</t>
        </is>
      </c>
      <c r="D21352" s="18" t="inlineStr">
        <is>
          <t>GBM_LATE_15M_TARDIO</t>
        </is>
      </c>
      <c r="E21352" s="43" t="inlineStr">
        <is>
          <t>Bitcoin Up or Down - July 18, 5:30PM-5:45PM ET</t>
        </is>
      </c>
      <c r="F21352" s="18" t="inlineStr">
        <is>
          <t>BUY_NO</t>
        </is>
      </c>
      <c r="G21352" s="46" t="n">
        <v>0.395</v>
      </c>
      <c r="H21352" s="18" t="inlineStr">
        <is>
          <t>NO</t>
        </is>
      </c>
      <c r="I21352" s="10" t="inlineStr">
        <is>
          <t>✅ ACIERTO</t>
        </is>
      </c>
      <c r="J21352" s="63" t="n">
        <v>0.7965</v>
      </c>
      <c r="K21352" s="63" t="n">
        <v>0.7721</v>
      </c>
      <c r="L21352" s="64" t="n">
        <v>0.8578888888888889</v>
      </c>
    </row>
    <row r="21353" ht="18" customHeight="1">
      <c r="A21353" s="29" t="n">
        <v>21352</v>
      </c>
      <c r="B21353" s="29" t="inlineStr">
        <is>
          <t>2026-07-18 21:48</t>
        </is>
      </c>
      <c r="C21353" s="29" t="inlineStr">
        <is>
          <t>2026-07-18 21:37</t>
        </is>
      </c>
      <c r="D21353" s="29" t="inlineStr">
        <is>
          <t>GBM_LATE_15M_ESPACIO_ATR</t>
        </is>
      </c>
      <c r="E21353" s="49" t="inlineStr">
        <is>
          <t>Bitcoin Up or Down - July 18, 5:30PM-5:45PM ET</t>
        </is>
      </c>
      <c r="F21353" s="29" t="inlineStr">
        <is>
          <t>BUY_NO</t>
        </is>
      </c>
      <c r="G21353" s="51" t="n">
        <v>0.395</v>
      </c>
      <c r="H21353" s="29" t="inlineStr">
        <is>
          <t>NO</t>
        </is>
      </c>
      <c r="I21353" s="10" t="inlineStr">
        <is>
          <t>✅ ACIERTO</t>
        </is>
      </c>
      <c r="J21353" s="63" t="n">
        <v>1.3058</v>
      </c>
      <c r="K21353" s="63" t="n">
        <v>1.2658</v>
      </c>
      <c r="L21353" s="64" t="n">
        <v>1.406444444444444</v>
      </c>
    </row>
    <row r="21354" ht="18" customHeight="1">
      <c r="A21354" s="18" t="n">
        <v>21353</v>
      </c>
      <c r="B21354" s="18" t="inlineStr">
        <is>
          <t>2026-07-18 21:48</t>
        </is>
      </c>
      <c r="C21354" s="18" t="inlineStr">
        <is>
          <t>2026-07-18 21:37</t>
        </is>
      </c>
      <c r="D21354" s="18" t="inlineStr">
        <is>
          <t>GBM_LATE_15M</t>
        </is>
      </c>
      <c r="E21354" s="43" t="inlineStr">
        <is>
          <t>XRP Up or Down - July 18, 5:30PM-5:45PM ET</t>
        </is>
      </c>
      <c r="F21354" s="18" t="inlineStr">
        <is>
          <t>BUY_NO</t>
        </is>
      </c>
      <c r="G21354" s="46" t="n">
        <v>0.5</v>
      </c>
      <c r="H21354" s="18" t="inlineStr">
        <is>
          <t>NO</t>
        </is>
      </c>
      <c r="I21354" s="10" t="inlineStr">
        <is>
          <t>✅ ACIERTO</t>
        </is>
      </c>
      <c r="J21354" s="63" t="n">
        <v>2</v>
      </c>
      <c r="K21354" s="63" t="n">
        <v>1.96</v>
      </c>
      <c r="L21354" s="64" t="n">
        <v>2.177777777777778</v>
      </c>
    </row>
    <row r="21355" ht="18" customHeight="1">
      <c r="A21355" s="29" t="n">
        <v>21354</v>
      </c>
      <c r="B21355" s="29" t="inlineStr">
        <is>
          <t>2026-07-18 21:48</t>
        </is>
      </c>
      <c r="C21355" s="29" t="inlineStr">
        <is>
          <t>2026-07-18 21:37</t>
        </is>
      </c>
      <c r="D21355" s="29" t="inlineStr">
        <is>
          <t>GBM_LATE_15M_TARDIO</t>
        </is>
      </c>
      <c r="E21355" s="49" t="inlineStr">
        <is>
          <t>XRP Up or Down - July 18, 5:30PM-5:45PM ET</t>
        </is>
      </c>
      <c r="F21355" s="29" t="inlineStr">
        <is>
          <t>BUY_NO</t>
        </is>
      </c>
      <c r="G21355" s="51" t="n">
        <v>0.5</v>
      </c>
      <c r="H21355" s="29" t="inlineStr">
        <is>
          <t>NO</t>
        </is>
      </c>
      <c r="I21355" s="10" t="inlineStr">
        <is>
          <t>✅ ACIERTO</t>
        </is>
      </c>
      <c r="J21355" s="63" t="n">
        <v>2</v>
      </c>
      <c r="K21355" s="63" t="n">
        <v>1.96</v>
      </c>
      <c r="L21355" s="64" t="n">
        <v>2.177777777777778</v>
      </c>
    </row>
    <row r="21356" ht="18" customHeight="1">
      <c r="A21356" s="18" t="n">
        <v>21355</v>
      </c>
      <c r="B21356" s="18" t="inlineStr">
        <is>
          <t>2026-07-18 21:48</t>
        </is>
      </c>
      <c r="C21356" s="18" t="inlineStr">
        <is>
          <t>2026-07-18 21:37</t>
        </is>
      </c>
      <c r="D21356" s="18" t="inlineStr">
        <is>
          <t>GBM_LATE_15M_ESPACIO_ATR</t>
        </is>
      </c>
      <c r="E21356" s="43" t="inlineStr">
        <is>
          <t>XRP Up or Down - July 18, 5:30PM-5:45PM ET</t>
        </is>
      </c>
      <c r="F21356" s="18" t="inlineStr">
        <is>
          <t>BUY_NO</t>
        </is>
      </c>
      <c r="G21356" s="46" t="n">
        <v>0.5</v>
      </c>
      <c r="H21356" s="18" t="inlineStr">
        <is>
          <t>NO</t>
        </is>
      </c>
      <c r="I21356" s="10" t="inlineStr">
        <is>
          <t>✅ ACIERTO</t>
        </is>
      </c>
      <c r="J21356" s="63" t="n">
        <v>2</v>
      </c>
      <c r="K21356" s="63" t="n">
        <v>1.96</v>
      </c>
      <c r="L21356" s="64" t="n">
        <v>2.177777777777778</v>
      </c>
    </row>
    <row r="21357" ht="18" customHeight="1">
      <c r="A21357" s="29" t="n">
        <v>21356</v>
      </c>
      <c r="B21357" s="29" t="inlineStr">
        <is>
          <t>2026-07-18 21:48</t>
        </is>
      </c>
      <c r="C21357" s="29" t="inlineStr">
        <is>
          <t>2026-07-18 21:37</t>
        </is>
      </c>
      <c r="D21357" s="29" t="inlineStr">
        <is>
          <t>BALLENAS_CONFIRMADAS_15M</t>
        </is>
      </c>
      <c r="E21357" s="49" t="inlineStr">
        <is>
          <t>XRP Up or Down - July 18, 5:30PM-5:45PM ET</t>
        </is>
      </c>
      <c r="F21357" s="29" t="inlineStr">
        <is>
          <t>BUY_NO</t>
        </is>
      </c>
      <c r="G21357" s="51" t="n">
        <v>0.5</v>
      </c>
      <c r="H21357" s="29" t="inlineStr">
        <is>
          <t>NO</t>
        </is>
      </c>
      <c r="I21357" s="10" t="inlineStr">
        <is>
          <t>✅ ACIERTO</t>
        </is>
      </c>
      <c r="J21357" s="63" t="n">
        <v>0.66</v>
      </c>
      <c r="K21357" s="63" t="n">
        <v>0.6468</v>
      </c>
      <c r="L21357" s="64" t="n">
        <v>0.7186666666666667</v>
      </c>
    </row>
    <row r="21358" ht="18" customHeight="1">
      <c r="A21358" s="18" t="n">
        <v>21357</v>
      </c>
      <c r="B21358" s="18" t="inlineStr">
        <is>
          <t>2026-07-18 21:48</t>
        </is>
      </c>
      <c r="C21358" s="18" t="inlineStr">
        <is>
          <t>2026-07-18 21:37</t>
        </is>
      </c>
      <c r="D21358" s="18" t="inlineStr">
        <is>
          <t>GBM_LATE_15M_ESPACIO_ATR</t>
        </is>
      </c>
      <c r="E21358" s="43" t="inlineStr">
        <is>
          <t>Solana Up or Down - July 18, 5:30PM-5:45PM ET</t>
        </is>
      </c>
      <c r="F21358" s="18" t="inlineStr">
        <is>
          <t>BUY_YES</t>
        </is>
      </c>
      <c r="G21358" s="46" t="n">
        <v>0.25</v>
      </c>
      <c r="H21358" s="18" t="inlineStr">
        <is>
          <t>NO</t>
        </is>
      </c>
      <c r="I21358" s="11" t="inlineStr">
        <is>
          <t>❌ FALLO</t>
        </is>
      </c>
      <c r="J21358" s="61" t="n">
        <v>-1.12</v>
      </c>
      <c r="K21358" s="61" t="n">
        <v>-1.1424</v>
      </c>
      <c r="L21358" s="62" t="n">
        <v>-1.269333333333333</v>
      </c>
    </row>
    <row r="21359" ht="18" customHeight="1">
      <c r="A21359" s="29" t="n">
        <v>21358</v>
      </c>
      <c r="B21359" s="29" t="inlineStr">
        <is>
          <t>2026-07-18 21:58</t>
        </is>
      </c>
      <c r="C21359" s="29" t="inlineStr">
        <is>
          <t>2026-07-18 21:51</t>
        </is>
      </c>
      <c r="D21359" s="29" t="inlineStr">
        <is>
          <t>GBM_LATE_5M</t>
        </is>
      </c>
      <c r="E21359" s="49" t="inlineStr">
        <is>
          <t>XRP Up or Down - July 18, 5:50PM-5:55PM ET</t>
        </is>
      </c>
      <c r="F21359" s="29" t="inlineStr">
        <is>
          <t>BUY_YES</t>
        </is>
      </c>
      <c r="G21359" s="51" t="n">
        <v>0.5</v>
      </c>
      <c r="H21359" s="29" t="inlineStr">
        <is>
          <t>YES</t>
        </is>
      </c>
      <c r="I21359" s="10" t="inlineStr">
        <is>
          <t>✅ ACIERTO</t>
        </is>
      </c>
      <c r="J21359" s="63" t="n">
        <v>0.5</v>
      </c>
      <c r="K21359" s="63" t="n">
        <v>0.49</v>
      </c>
      <c r="L21359" s="64" t="n">
        <v>0.5444444444444444</v>
      </c>
    </row>
    <row r="21360" ht="18" customHeight="1">
      <c r="A21360" s="18" t="n">
        <v>21359</v>
      </c>
      <c r="B21360" s="18" t="inlineStr">
        <is>
          <t>2026-07-18 22:01</t>
        </is>
      </c>
      <c r="C21360" s="18" t="inlineStr">
        <is>
          <t>2026-07-18 20:58</t>
        </is>
      </c>
      <c r="D21360" s="18" t="inlineStr">
        <is>
          <t>FAVORITO_CONFIRMADO</t>
        </is>
      </c>
      <c r="E21360" s="43" t="inlineStr">
        <is>
          <t>Bitcoin Up or Down - July 18, 5PM ET</t>
        </is>
      </c>
      <c r="F21360" s="18" t="inlineStr">
        <is>
          <t>BUY_NO</t>
        </is>
      </c>
      <c r="G21360" s="46" t="n">
        <v>0.425</v>
      </c>
      <c r="H21360" s="18" t="inlineStr">
        <is>
          <t>YES</t>
        </is>
      </c>
      <c r="I21360" s="11" t="inlineStr">
        <is>
          <t>❌ FALLO</t>
        </is>
      </c>
      <c r="J21360" s="61" t="n">
        <v>-1.61</v>
      </c>
      <c r="K21360" s="61" t="n">
        <v>-1.6422</v>
      </c>
      <c r="L21360" s="62" t="n">
        <v>-1.824666666666667</v>
      </c>
    </row>
    <row r="21361" ht="18" customHeight="1">
      <c r="A21361" s="29" t="n">
        <v>21360</v>
      </c>
      <c r="B21361" s="29" t="inlineStr">
        <is>
          <t>2026-07-18 22:01</t>
        </is>
      </c>
      <c r="C21361" s="29" t="inlineStr">
        <is>
          <t>2026-07-18 21:11</t>
        </is>
      </c>
      <c r="D21361" s="29" t="inlineStr">
        <is>
          <t>FAVORITO_CONFIRMADO</t>
        </is>
      </c>
      <c r="E21361" s="49" t="inlineStr">
        <is>
          <t>Ethereum Up or Down - July 18, 5PM ET</t>
        </is>
      </c>
      <c r="F21361" s="29" t="inlineStr">
        <is>
          <t>BUY_NO</t>
        </is>
      </c>
      <c r="G21361" s="51" t="n">
        <v>0.355</v>
      </c>
      <c r="H21361" s="29" t="inlineStr">
        <is>
          <t>YES</t>
        </is>
      </c>
      <c r="I21361" s="11" t="inlineStr">
        <is>
          <t>❌ FALLO</t>
        </is>
      </c>
      <c r="J21361" s="61" t="n">
        <v>-1.45</v>
      </c>
      <c r="K21361" s="61" t="n">
        <v>-1.479</v>
      </c>
      <c r="L21361" s="62" t="n">
        <v>-1.643333333333333</v>
      </c>
    </row>
    <row r="21362" ht="18" customHeight="1">
      <c r="A21362" s="18" t="n">
        <v>21361</v>
      </c>
      <c r="B21362" s="18" t="inlineStr">
        <is>
          <t>2026-07-18 22:01</t>
        </is>
      </c>
      <c r="C21362" s="18" t="inlineStr">
        <is>
          <t>2026-07-18 21:46</t>
        </is>
      </c>
      <c r="D21362" s="18" t="inlineStr">
        <is>
          <t>BALLENAS_CONFIRMADAS_15M</t>
        </is>
      </c>
      <c r="E21362" s="43" t="inlineStr">
        <is>
          <t>Ethereum Up or Down - July 18, 5:45PM-6:00PM ET</t>
        </is>
      </c>
      <c r="F21362" s="18" t="inlineStr">
        <is>
          <t>BUY_NO</t>
        </is>
      </c>
      <c r="G21362" s="46" t="n">
        <v>0.495</v>
      </c>
      <c r="H21362" s="18" t="inlineStr">
        <is>
          <t>YES</t>
        </is>
      </c>
      <c r="I21362" s="11" t="inlineStr">
        <is>
          <t>❌ FALLO</t>
        </is>
      </c>
      <c r="J21362" s="61" t="n">
        <v>-1.05</v>
      </c>
      <c r="K21362" s="61" t="n">
        <v>-1.071</v>
      </c>
      <c r="L21362" s="62" t="n">
        <v>-1.19</v>
      </c>
    </row>
    <row r="21363" ht="18" customHeight="1">
      <c r="A21363" s="29" t="n">
        <v>21362</v>
      </c>
      <c r="B21363" s="29" t="inlineStr">
        <is>
          <t>2026-07-18 22:01</t>
        </is>
      </c>
      <c r="C21363" s="29" t="inlineStr">
        <is>
          <t>2026-07-18 21:49</t>
        </is>
      </c>
      <c r="D21363" s="29" t="inlineStr">
        <is>
          <t>UPDOWN_GBM_15M_TARDIO</t>
        </is>
      </c>
      <c r="E21363" s="49" t="inlineStr">
        <is>
          <t>BNB Up or Down - July 18, 5:45PM-6:00PM ET</t>
        </is>
      </c>
      <c r="F21363" s="29" t="inlineStr">
        <is>
          <t>BUY_NO</t>
        </is>
      </c>
      <c r="G21363" s="51" t="n">
        <v>0.475</v>
      </c>
      <c r="H21363" s="29" t="inlineStr">
        <is>
          <t>YES</t>
        </is>
      </c>
      <c r="I21363" s="11" t="inlineStr">
        <is>
          <t>❌ FALLO</t>
        </is>
      </c>
      <c r="J21363" s="61" t="n">
        <v>-2</v>
      </c>
      <c r="K21363" s="61" t="n">
        <v>-2.04</v>
      </c>
      <c r="L21363" s="62" t="n">
        <v>-2.266666666666667</v>
      </c>
    </row>
    <row r="21364" ht="18" customHeight="1">
      <c r="A21364" s="18" t="n">
        <v>21363</v>
      </c>
      <c r="B21364" s="18" t="inlineStr">
        <is>
          <t>2026-07-18 22:01</t>
        </is>
      </c>
      <c r="C21364" s="18" t="inlineStr">
        <is>
          <t>2026-07-18 21:54</t>
        </is>
      </c>
      <c r="D21364" s="18" t="inlineStr">
        <is>
          <t>UPDOWN_GBM_15M_TARDIO</t>
        </is>
      </c>
      <c r="E21364" s="43" t="inlineStr">
        <is>
          <t>Ethereum Up or Down - July 18, 5:45PM-6:00PM ET</t>
        </is>
      </c>
      <c r="F21364" s="18" t="inlineStr">
        <is>
          <t>BUY_YES</t>
        </is>
      </c>
      <c r="G21364" s="46" t="n">
        <v>0.525</v>
      </c>
      <c r="H21364" s="18" t="inlineStr">
        <is>
          <t>YES</t>
        </is>
      </c>
      <c r="I21364" s="10" t="inlineStr">
        <is>
          <t>✅ ACIERTO</t>
        </is>
      </c>
      <c r="J21364" s="63" t="n">
        <v>1.3571</v>
      </c>
      <c r="K21364" s="63" t="n">
        <v>1.3271</v>
      </c>
      <c r="L21364" s="64" t="n">
        <v>1.474555555555555</v>
      </c>
    </row>
    <row r="21365" ht="18" customHeight="1">
      <c r="A21365" s="29" t="n">
        <v>21364</v>
      </c>
      <c r="B21365" s="29" t="inlineStr">
        <is>
          <t>2026-07-18 22:01</t>
        </is>
      </c>
      <c r="C21365" s="29" t="inlineStr">
        <is>
          <t>2026-07-18 21:54</t>
        </is>
      </c>
      <c r="D21365" s="29" t="inlineStr">
        <is>
          <t>GBM_LATE_15M</t>
        </is>
      </c>
      <c r="E21365" s="49" t="inlineStr">
        <is>
          <t>Ethereum Up or Down - July 18, 5:45PM-6:00PM ET</t>
        </is>
      </c>
      <c r="F21365" s="29" t="inlineStr">
        <is>
          <t>BUY_YES</t>
        </is>
      </c>
      <c r="G21365" s="51" t="n">
        <v>0.525</v>
      </c>
      <c r="H21365" s="29" t="inlineStr">
        <is>
          <t>YES</t>
        </is>
      </c>
      <c r="I21365" s="10" t="inlineStr">
        <is>
          <t>✅ ACIERTO</t>
        </is>
      </c>
      <c r="J21365" s="63" t="n">
        <v>0.8324</v>
      </c>
      <c r="K21365" s="63" t="n">
        <v>0.8139999999999999</v>
      </c>
      <c r="L21365" s="64" t="n">
        <v>0.9044444444444444</v>
      </c>
    </row>
    <row r="21366" ht="18" customHeight="1">
      <c r="A21366" s="18" t="n">
        <v>21365</v>
      </c>
      <c r="B21366" s="18" t="inlineStr">
        <is>
          <t>2026-07-18 22:01</t>
        </is>
      </c>
      <c r="C21366" s="18" t="inlineStr">
        <is>
          <t>2026-07-18 21:54</t>
        </is>
      </c>
      <c r="D21366" s="18" t="inlineStr">
        <is>
          <t>GBM_LATE_15M_TARDIO</t>
        </is>
      </c>
      <c r="E21366" s="43" t="inlineStr">
        <is>
          <t>Ethereum Up or Down - July 18, 5:45PM-6:00PM ET</t>
        </is>
      </c>
      <c r="F21366" s="18" t="inlineStr">
        <is>
          <t>BUY_YES</t>
        </is>
      </c>
      <c r="G21366" s="46" t="n">
        <v>0.525</v>
      </c>
      <c r="H21366" s="18" t="inlineStr">
        <is>
          <t>YES</t>
        </is>
      </c>
      <c r="I21366" s="10" t="inlineStr">
        <is>
          <t>✅ ACIERTO</t>
        </is>
      </c>
      <c r="J21366" s="63" t="n">
        <v>1.4114</v>
      </c>
      <c r="K21366" s="63" t="n">
        <v>1.3802</v>
      </c>
      <c r="L21366" s="64" t="n">
        <v>1.533555555555556</v>
      </c>
    </row>
    <row r="21367" ht="18" customHeight="1">
      <c r="A21367" s="29" t="n">
        <v>21366</v>
      </c>
      <c r="B21367" s="29" t="inlineStr">
        <is>
          <t>2026-07-18 22:01</t>
        </is>
      </c>
      <c r="C21367" s="29" t="inlineStr">
        <is>
          <t>2026-07-18 21:54</t>
        </is>
      </c>
      <c r="D21367" s="29" t="inlineStr">
        <is>
          <t>GBM_LATE_15M_ESPACIO_ATR</t>
        </is>
      </c>
      <c r="E21367" s="49" t="inlineStr">
        <is>
          <t>Ethereum Up or Down - July 18, 5:45PM-6:00PM ET</t>
        </is>
      </c>
      <c r="F21367" s="29" t="inlineStr">
        <is>
          <t>BUY_YES</t>
        </is>
      </c>
      <c r="G21367" s="51" t="n">
        <v>0.525</v>
      </c>
      <c r="H21367" s="29" t="inlineStr">
        <is>
          <t>YES</t>
        </is>
      </c>
      <c r="I21367" s="10" t="inlineStr">
        <is>
          <t>✅ ACIERTO</t>
        </is>
      </c>
      <c r="J21367" s="63" t="n">
        <v>1.8095</v>
      </c>
      <c r="K21367" s="63" t="n">
        <v>1.7695</v>
      </c>
      <c r="L21367" s="64" t="n">
        <v>1.966111111111111</v>
      </c>
    </row>
    <row r="21368" ht="18" customHeight="1">
      <c r="A21368" s="18" t="n">
        <v>21367</v>
      </c>
      <c r="B21368" s="18" t="inlineStr">
        <is>
          <t>2026-07-18 22:03</t>
        </is>
      </c>
      <c r="C21368" s="18" t="inlineStr">
        <is>
          <t>2026-07-18 21:49</t>
        </is>
      </c>
      <c r="D21368" s="18" t="inlineStr">
        <is>
          <t>GBM_LATE_15M</t>
        </is>
      </c>
      <c r="E21368" s="43" t="inlineStr">
        <is>
          <t>Solana Up or Down - July 18, 5:45PM-6:00PM ET</t>
        </is>
      </c>
      <c r="F21368" s="18" t="inlineStr">
        <is>
          <t>BUY_NO</t>
        </is>
      </c>
      <c r="G21368" s="46" t="n">
        <v>0.505</v>
      </c>
      <c r="H21368" s="18" t="inlineStr">
        <is>
          <t>YES</t>
        </is>
      </c>
      <c r="I21368" s="11" t="inlineStr">
        <is>
          <t>❌ FALLO</t>
        </is>
      </c>
      <c r="J21368" s="61" t="n">
        <v>-1.81</v>
      </c>
      <c r="K21368" s="61" t="n">
        <v>-1.8462</v>
      </c>
      <c r="L21368" s="62" t="n">
        <v>-2.051333333333333</v>
      </c>
    </row>
    <row r="21369" ht="18" customHeight="1">
      <c r="A21369" s="29" t="n">
        <v>21368</v>
      </c>
      <c r="B21369" s="29" t="inlineStr">
        <is>
          <t>2026-07-18 22:03</t>
        </is>
      </c>
      <c r="C21369" s="29" t="inlineStr">
        <is>
          <t>2026-07-18 21:49</t>
        </is>
      </c>
      <c r="D21369" s="29" t="inlineStr">
        <is>
          <t>GBM_LATE_15M_TARDIO</t>
        </is>
      </c>
      <c r="E21369" s="49" t="inlineStr">
        <is>
          <t>Solana Up or Down - July 18, 5:45PM-6:00PM ET</t>
        </is>
      </c>
      <c r="F21369" s="29" t="inlineStr">
        <is>
          <t>BUY_NO</t>
        </is>
      </c>
      <c r="G21369" s="51" t="n">
        <v>0.505</v>
      </c>
      <c r="H21369" s="29" t="inlineStr">
        <is>
          <t>YES</t>
        </is>
      </c>
      <c r="I21369" s="11" t="inlineStr">
        <is>
          <t>❌ FALLO</t>
        </is>
      </c>
      <c r="J21369" s="61" t="n">
        <v>-1.14</v>
      </c>
      <c r="K21369" s="61" t="n">
        <v>-1.1628</v>
      </c>
      <c r="L21369" s="62" t="n">
        <v>-1.292</v>
      </c>
    </row>
    <row r="21370" ht="18" customHeight="1">
      <c r="A21370" s="18" t="n">
        <v>21369</v>
      </c>
      <c r="B21370" s="18" t="inlineStr">
        <is>
          <t>2026-07-18 22:03</t>
        </is>
      </c>
      <c r="C21370" s="18" t="inlineStr">
        <is>
          <t>2026-07-18 21:51</t>
        </is>
      </c>
      <c r="D21370" s="18" t="inlineStr">
        <is>
          <t>FAVORITO_CONFIRMADO</t>
        </is>
      </c>
      <c r="E21370" s="43" t="inlineStr">
        <is>
          <t>Bitcoin Up or Down - July 18, 5:45PM-6:00PM ET</t>
        </is>
      </c>
      <c r="F21370" s="18" t="inlineStr">
        <is>
          <t>BUY_YES</t>
        </is>
      </c>
      <c r="G21370" s="46" t="n">
        <v>0.655</v>
      </c>
      <c r="H21370" s="18" t="inlineStr">
        <is>
          <t>YES</t>
        </is>
      </c>
      <c r="I21370" s="10" t="inlineStr">
        <is>
          <t>✅ ACIERTO</t>
        </is>
      </c>
      <c r="J21370" s="63" t="n">
        <v>1.0534</v>
      </c>
      <c r="K21370" s="63" t="n">
        <v>1.0134</v>
      </c>
      <c r="L21370" s="64" t="n">
        <v>1.126</v>
      </c>
    </row>
    <row r="21371" ht="18" customHeight="1">
      <c r="A21371" s="29" t="n">
        <v>21370</v>
      </c>
      <c r="B21371" s="29" t="inlineStr">
        <is>
          <t>2026-07-18 22:03</t>
        </is>
      </c>
      <c r="C21371" s="29" t="inlineStr">
        <is>
          <t>2026-07-18 21:51</t>
        </is>
      </c>
      <c r="D21371" s="29" t="inlineStr">
        <is>
          <t>GBM_LATE_15M_ESPACIO_ATR</t>
        </is>
      </c>
      <c r="E21371" s="49" t="inlineStr">
        <is>
          <t>Solana Up or Down - July 18, 5:45PM-6:00PM ET</t>
        </is>
      </c>
      <c r="F21371" s="29" t="inlineStr">
        <is>
          <t>BUY_YES</t>
        </is>
      </c>
      <c r="G21371" s="51" t="n">
        <v>0.415</v>
      </c>
      <c r="H21371" s="29" t="inlineStr">
        <is>
          <t>YES</t>
        </is>
      </c>
      <c r="I21371" s="10" t="inlineStr">
        <is>
          <t>✅ ACIERTO</t>
        </is>
      </c>
      <c r="J21371" s="63" t="n">
        <v>1.5506</v>
      </c>
      <c r="K21371" s="63" t="n">
        <v>1.5286</v>
      </c>
      <c r="L21371" s="64" t="n">
        <v>1.698444444444444</v>
      </c>
    </row>
    <row r="21372" ht="18" customHeight="1">
      <c r="A21372" s="18" t="n">
        <v>21371</v>
      </c>
      <c r="B21372" s="18" t="inlineStr">
        <is>
          <t>2026-07-18 22:03</t>
        </is>
      </c>
      <c r="C21372" s="18" t="inlineStr">
        <is>
          <t>2026-07-18 21:51</t>
        </is>
      </c>
      <c r="D21372" s="18" t="inlineStr">
        <is>
          <t>BALLENAS_CONFIRMADAS_15M</t>
        </is>
      </c>
      <c r="E21372" s="43" t="inlineStr">
        <is>
          <t>Solana Up or Down - July 18, 5:45PM-6:00PM ET</t>
        </is>
      </c>
      <c r="F21372" s="18" t="inlineStr">
        <is>
          <t>BUY_NO</t>
        </is>
      </c>
      <c r="G21372" s="46" t="n">
        <v>0.415</v>
      </c>
      <c r="H21372" s="18" t="inlineStr">
        <is>
          <t>YES</t>
        </is>
      </c>
      <c r="I21372" s="11" t="inlineStr">
        <is>
          <t>❌ FALLO</t>
        </is>
      </c>
      <c r="J21372" s="61" t="n">
        <v>-1.45</v>
      </c>
      <c r="K21372" s="61" t="n">
        <v>-1.479</v>
      </c>
      <c r="L21372" s="62" t="n">
        <v>-1.643333333333333</v>
      </c>
    </row>
    <row r="21373" ht="18" customHeight="1">
      <c r="A21373" s="29" t="n">
        <v>21372</v>
      </c>
      <c r="B21373" s="29" t="inlineStr">
        <is>
          <t>2026-07-18 22:03</t>
        </is>
      </c>
      <c r="C21373" s="29" t="inlineStr">
        <is>
          <t>2026-07-18 21:51</t>
        </is>
      </c>
      <c r="D21373" s="29" t="inlineStr">
        <is>
          <t>FAVORITO_CONFIRMADO</t>
        </is>
      </c>
      <c r="E21373" s="49" t="inlineStr">
        <is>
          <t>Solana Up or Down - July 18, 5:45PM-6:00PM ET</t>
        </is>
      </c>
      <c r="F21373" s="29" t="inlineStr">
        <is>
          <t>BUY_NO</t>
        </is>
      </c>
      <c r="G21373" s="51" t="n">
        <v>0.415</v>
      </c>
      <c r="H21373" s="29" t="inlineStr">
        <is>
          <t>YES</t>
        </is>
      </c>
      <c r="I21373" s="11" t="inlineStr">
        <is>
          <t>❌ FALLO</t>
        </is>
      </c>
      <c r="J21373" s="61" t="n">
        <v>-2</v>
      </c>
      <c r="K21373" s="61" t="n">
        <v>-2.04</v>
      </c>
      <c r="L21373" s="62" t="n">
        <v>-2.266666666666667</v>
      </c>
    </row>
    <row r="21374" ht="18" customHeight="1">
      <c r="A21374" s="18" t="n">
        <v>21373</v>
      </c>
      <c r="B21374" s="18" t="inlineStr">
        <is>
          <t>2026-07-18 22:03</t>
        </is>
      </c>
      <c r="C21374" s="18" t="inlineStr">
        <is>
          <t>2026-07-18 21:54</t>
        </is>
      </c>
      <c r="D21374" s="18" t="inlineStr">
        <is>
          <t>UPDOWN_GBM</t>
        </is>
      </c>
      <c r="E21374" s="43" t="inlineStr">
        <is>
          <t>Bitcoin Up or Down - July 18, 5:45PM-6:00PM ET</t>
        </is>
      </c>
      <c r="F21374" s="18" t="inlineStr">
        <is>
          <t>BUY_YES</t>
        </is>
      </c>
      <c r="G21374" s="46" t="n">
        <v>0.655</v>
      </c>
      <c r="H21374" s="18" t="inlineStr">
        <is>
          <t>YES</t>
        </is>
      </c>
      <c r="I21374" s="10" t="inlineStr">
        <is>
          <t>✅ ACIERTO</t>
        </is>
      </c>
      <c r="J21374" s="63" t="n">
        <v>1.0008</v>
      </c>
      <c r="K21374" s="63" t="n">
        <v>0.9628</v>
      </c>
      <c r="L21374" s="64" t="n">
        <v>1.069777777777778</v>
      </c>
    </row>
    <row r="21375" ht="18" customHeight="1">
      <c r="A21375" s="29" t="n">
        <v>21374</v>
      </c>
      <c r="B21375" s="29" t="inlineStr">
        <is>
          <t>2026-07-18 22:03</t>
        </is>
      </c>
      <c r="C21375" s="29" t="inlineStr">
        <is>
          <t>2026-07-18 21:54</t>
        </is>
      </c>
      <c r="D21375" s="29" t="inlineStr">
        <is>
          <t>UPDOWN_GBM_15M_TARDIO</t>
        </is>
      </c>
      <c r="E21375" s="49" t="inlineStr">
        <is>
          <t>Bitcoin Up or Down - July 18, 5:45PM-6:00PM ET</t>
        </is>
      </c>
      <c r="F21375" s="29" t="inlineStr">
        <is>
          <t>BUY_YES</t>
        </is>
      </c>
      <c r="G21375" s="51" t="n">
        <v>0.655</v>
      </c>
      <c r="H21375" s="29" t="inlineStr">
        <is>
          <t>YES</t>
        </is>
      </c>
      <c r="I21375" s="10" t="inlineStr">
        <is>
          <t>✅ ACIERTO</t>
        </is>
      </c>
      <c r="J21375" s="63" t="n">
        <v>0.532</v>
      </c>
      <c r="K21375" s="63" t="n">
        <v>0.5118</v>
      </c>
      <c r="L21375" s="64" t="n">
        <v>0.5686666666666667</v>
      </c>
    </row>
    <row r="21376" ht="18" customHeight="1">
      <c r="A21376" s="18" t="n">
        <v>21375</v>
      </c>
      <c r="B21376" s="18" t="inlineStr">
        <is>
          <t>2026-07-18 22:03</t>
        </is>
      </c>
      <c r="C21376" s="18" t="inlineStr">
        <is>
          <t>2026-07-18 21:54</t>
        </is>
      </c>
      <c r="D21376" s="18" t="inlineStr">
        <is>
          <t>UPDOWN_GBM_15M_CROSS_WINDOW_SPREAD</t>
        </is>
      </c>
      <c r="E21376" s="43" t="inlineStr">
        <is>
          <t>Bitcoin Up or Down - July 18, 5:45PM-6:00PM ET</t>
        </is>
      </c>
      <c r="F21376" s="18" t="inlineStr">
        <is>
          <t>BUY_YES</t>
        </is>
      </c>
      <c r="G21376" s="46" t="n">
        <v>0.655</v>
      </c>
      <c r="H21376" s="18" t="inlineStr">
        <is>
          <t>YES</t>
        </is>
      </c>
      <c r="I21376" s="10" t="inlineStr">
        <is>
          <t>✅ ACIERTO</t>
        </is>
      </c>
      <c r="J21376" s="63" t="n">
        <v>0.7848000000000001</v>
      </c>
      <c r="K21376" s="63" t="n">
        <v>0.755</v>
      </c>
      <c r="L21376" s="64" t="n">
        <v>0.8388888888888889</v>
      </c>
    </row>
    <row r="21377" ht="18" customHeight="1">
      <c r="A21377" s="29" t="n">
        <v>21376</v>
      </c>
      <c r="B21377" s="29" t="inlineStr">
        <is>
          <t>2026-07-18 22:03</t>
        </is>
      </c>
      <c r="C21377" s="29" t="inlineStr">
        <is>
          <t>2026-07-18 21:54</t>
        </is>
      </c>
      <c r="D21377" s="29" t="inlineStr">
        <is>
          <t>GBM_LATE_15M</t>
        </is>
      </c>
      <c r="E21377" s="49" t="inlineStr">
        <is>
          <t>Bitcoin Up or Down - July 18, 5:45PM-6:00PM ET</t>
        </is>
      </c>
      <c r="F21377" s="29" t="inlineStr">
        <is>
          <t>BUY_YES</t>
        </is>
      </c>
      <c r="G21377" s="51" t="n">
        <v>0.655</v>
      </c>
      <c r="H21377" s="29" t="inlineStr">
        <is>
          <t>YES</t>
        </is>
      </c>
      <c r="I21377" s="10" t="inlineStr">
        <is>
          <t>✅ ACIERTO</t>
        </is>
      </c>
      <c r="J21377" s="63" t="n">
        <v>0.9744</v>
      </c>
      <c r="K21377" s="63" t="n">
        <v>0.9374</v>
      </c>
      <c r="L21377" s="64" t="n">
        <v>1.041555555555556</v>
      </c>
    </row>
    <row r="21378" ht="18" customHeight="1">
      <c r="A21378" s="18" t="n">
        <v>21377</v>
      </c>
      <c r="B21378" s="18" t="inlineStr">
        <is>
          <t>2026-07-18 22:03</t>
        </is>
      </c>
      <c r="C21378" s="18" t="inlineStr">
        <is>
          <t>2026-07-18 21:54</t>
        </is>
      </c>
      <c r="D21378" s="18" t="inlineStr">
        <is>
          <t>GBM_LATE_15M_TARDIO</t>
        </is>
      </c>
      <c r="E21378" s="43" t="inlineStr">
        <is>
          <t>Bitcoin Up or Down - July 18, 5:45PM-6:00PM ET</t>
        </is>
      </c>
      <c r="F21378" s="18" t="inlineStr">
        <is>
          <t>BUY_YES</t>
        </is>
      </c>
      <c r="G21378" s="46" t="n">
        <v>0.655</v>
      </c>
      <c r="H21378" s="18" t="inlineStr">
        <is>
          <t>YES</t>
        </is>
      </c>
      <c r="I21378" s="10" t="inlineStr">
        <is>
          <t>✅ ACIERTO</t>
        </is>
      </c>
      <c r="J21378" s="63" t="n">
        <v>0.9692</v>
      </c>
      <c r="K21378" s="63" t="n">
        <v>0.9324</v>
      </c>
      <c r="L21378" s="64" t="n">
        <v>1.036</v>
      </c>
    </row>
    <row r="21379" ht="18" customHeight="1">
      <c r="A21379" s="29" t="n">
        <v>21378</v>
      </c>
      <c r="B21379" s="29" t="inlineStr">
        <is>
          <t>2026-07-18 22:03</t>
        </is>
      </c>
      <c r="C21379" s="29" t="inlineStr">
        <is>
          <t>2026-07-18 21:54</t>
        </is>
      </c>
      <c r="D21379" s="29" t="inlineStr">
        <is>
          <t>GBM_LATE_15M_ESPACIO_ATR</t>
        </is>
      </c>
      <c r="E21379" s="49" t="inlineStr">
        <is>
          <t>Bitcoin Up or Down - July 18, 5:45PM-6:00PM ET</t>
        </is>
      </c>
      <c r="F21379" s="29" t="inlineStr">
        <is>
          <t>BUY_YES</t>
        </is>
      </c>
      <c r="G21379" s="51" t="n">
        <v>0.655</v>
      </c>
      <c r="H21379" s="29" t="inlineStr">
        <is>
          <t>YES</t>
        </is>
      </c>
      <c r="I21379" s="10" t="inlineStr">
        <is>
          <t>✅ ACIERTO</t>
        </is>
      </c>
      <c r="J21379" s="63" t="n">
        <v>0.5847</v>
      </c>
      <c r="K21379" s="63" t="n">
        <v>0.5625</v>
      </c>
      <c r="L21379" s="64" t="n">
        <v>0.625</v>
      </c>
    </row>
    <row r="21380" ht="18" customHeight="1">
      <c r="A21380" s="18" t="n">
        <v>21379</v>
      </c>
      <c r="B21380" s="18" t="inlineStr">
        <is>
          <t>2026-07-18 22:06</t>
        </is>
      </c>
      <c r="C21380" s="18" t="inlineStr">
        <is>
          <t>2026-07-18 21:49</t>
        </is>
      </c>
      <c r="D21380" s="18" t="inlineStr">
        <is>
          <t>UPDOWN_GBM_15M_TARDIO</t>
        </is>
      </c>
      <c r="E21380" s="43" t="inlineStr">
        <is>
          <t>XRP Up or Down - July 18, 5:45PM-6:00PM ET</t>
        </is>
      </c>
      <c r="F21380" s="18" t="inlineStr">
        <is>
          <t>BUY_NO</t>
        </is>
      </c>
      <c r="G21380" s="46" t="n">
        <v>0.525</v>
      </c>
      <c r="H21380" s="18" t="inlineStr">
        <is>
          <t>NO</t>
        </is>
      </c>
      <c r="I21380" s="10" t="inlineStr">
        <is>
          <t>✅ ACIERTO</t>
        </is>
      </c>
      <c r="J21380" s="63" t="n">
        <v>2.2105</v>
      </c>
      <c r="K21380" s="63" t="n">
        <v>2.1705</v>
      </c>
      <c r="L21380" s="64" t="n">
        <v>2.411666666666667</v>
      </c>
    </row>
    <row r="21381" ht="18" customHeight="1">
      <c r="A21381" s="29" t="n">
        <v>21380</v>
      </c>
      <c r="B21381" s="29" t="inlineStr">
        <is>
          <t>2026-07-18 22:06</t>
        </is>
      </c>
      <c r="C21381" s="29" t="inlineStr">
        <is>
          <t>2026-07-18 21:49</t>
        </is>
      </c>
      <c r="D21381" s="29" t="inlineStr">
        <is>
          <t>GBM_LATE_15M</t>
        </is>
      </c>
      <c r="E21381" s="49" t="inlineStr">
        <is>
          <t>XRP Up or Down - July 18, 5:45PM-6:00PM ET</t>
        </is>
      </c>
      <c r="F21381" s="29" t="inlineStr">
        <is>
          <t>BUY_NO</t>
        </is>
      </c>
      <c r="G21381" s="51" t="n">
        <v>0.525</v>
      </c>
      <c r="H21381" s="29" t="inlineStr">
        <is>
          <t>NO</t>
        </is>
      </c>
      <c r="I21381" s="10" t="inlineStr">
        <is>
          <t>✅ ACIERTO</t>
        </is>
      </c>
      <c r="J21381" s="63" t="n">
        <v>2.2105</v>
      </c>
      <c r="K21381" s="63" t="n">
        <v>2.1705</v>
      </c>
      <c r="L21381" s="64" t="n">
        <v>2.411666666666667</v>
      </c>
    </row>
    <row r="21382" ht="18" customHeight="1">
      <c r="A21382" s="18" t="n">
        <v>21381</v>
      </c>
      <c r="B21382" s="18" t="inlineStr">
        <is>
          <t>2026-07-18 22:06</t>
        </is>
      </c>
      <c r="C21382" s="18" t="inlineStr">
        <is>
          <t>2026-07-18 21:49</t>
        </is>
      </c>
      <c r="D21382" s="18" t="inlineStr">
        <is>
          <t>GBM_LATE_15M_ESPACIO_ATR</t>
        </is>
      </c>
      <c r="E21382" s="43" t="inlineStr">
        <is>
          <t>XRP Up or Down - July 18, 5:45PM-6:00PM ET</t>
        </is>
      </c>
      <c r="F21382" s="18" t="inlineStr">
        <is>
          <t>BUY_NO</t>
        </is>
      </c>
      <c r="G21382" s="46" t="n">
        <v>0.525</v>
      </c>
      <c r="H21382" s="18" t="inlineStr">
        <is>
          <t>NO</t>
        </is>
      </c>
      <c r="I21382" s="10" t="inlineStr">
        <is>
          <t>✅ ACIERTO</t>
        </is>
      </c>
      <c r="J21382" s="63" t="n">
        <v>2.2105</v>
      </c>
      <c r="K21382" s="63" t="n">
        <v>2.1705</v>
      </c>
      <c r="L21382" s="64" t="n">
        <v>2.411666666666667</v>
      </c>
    </row>
    <row r="21383" ht="18" customHeight="1">
      <c r="A21383" s="29" t="n">
        <v>21382</v>
      </c>
      <c r="B21383" s="29" t="inlineStr">
        <is>
          <t>2026-07-18 22:06</t>
        </is>
      </c>
      <c r="C21383" s="29" t="inlineStr">
        <is>
          <t>2026-07-18 21:49</t>
        </is>
      </c>
      <c r="D21383" s="29" t="inlineStr">
        <is>
          <t>GBM_LATE_15M_TARDIO</t>
        </is>
      </c>
      <c r="E21383" s="49" t="inlineStr">
        <is>
          <t>XRP Up or Down - July 18, 5:45PM-6:00PM ET</t>
        </is>
      </c>
      <c r="F21383" s="29" t="inlineStr">
        <is>
          <t>BUY_NO</t>
        </is>
      </c>
      <c r="G21383" s="51" t="n">
        <v>0.525</v>
      </c>
      <c r="H21383" s="29" t="inlineStr">
        <is>
          <t>NO</t>
        </is>
      </c>
      <c r="I21383" s="10" t="inlineStr">
        <is>
          <t>✅ ACIERTO</t>
        </is>
      </c>
      <c r="J21383" s="63" t="n">
        <v>2.2105</v>
      </c>
      <c r="K21383" s="63" t="n">
        <v>2.1705</v>
      </c>
      <c r="L21383" s="64" t="n">
        <v>2.411666666666667</v>
      </c>
    </row>
    <row r="21384" ht="18" customHeight="1">
      <c r="A21384" s="18" t="n">
        <v>21383</v>
      </c>
      <c r="B21384" s="18" t="inlineStr">
        <is>
          <t>2026-07-18 22:06</t>
        </is>
      </c>
      <c r="C21384" s="18" t="inlineStr">
        <is>
          <t>2026-07-18 21:54</t>
        </is>
      </c>
      <c r="D21384" s="18" t="inlineStr">
        <is>
          <t>FAVORITO_CONFIRMADO</t>
        </is>
      </c>
      <c r="E21384" s="43" t="inlineStr">
        <is>
          <t>XRP Up or Down - July 18, 5:55PM-6:00PM ET</t>
        </is>
      </c>
      <c r="F21384" s="18" t="inlineStr">
        <is>
          <t>BUY_NO</t>
        </is>
      </c>
      <c r="G21384" s="46" t="n">
        <v>0.445</v>
      </c>
      <c r="H21384" s="18" t="inlineStr">
        <is>
          <t>NO</t>
        </is>
      </c>
      <c r="I21384" s="10" t="inlineStr">
        <is>
          <t>✅ ACIERTO</t>
        </is>
      </c>
      <c r="J21384" s="63" t="n">
        <v>1.1786</v>
      </c>
      <c r="K21384" s="63" t="n">
        <v>1.1492</v>
      </c>
      <c r="L21384" s="64" t="n">
        <v>1.276888888888889</v>
      </c>
    </row>
    <row r="21385" ht="18" customHeight="1">
      <c r="A21385" s="29" t="n">
        <v>21384</v>
      </c>
      <c r="B21385" s="29" t="inlineStr">
        <is>
          <t>2026-07-18 22:06</t>
        </is>
      </c>
      <c r="C21385" s="29" t="inlineStr">
        <is>
          <t>2026-07-18 21:56</t>
        </is>
      </c>
      <c r="D21385" s="29" t="inlineStr">
        <is>
          <t>FAVORITO_CONFIRMADO</t>
        </is>
      </c>
      <c r="E21385" s="49" t="inlineStr">
        <is>
          <t>Solana Up or Down - July 18, 5:55PM-6:00PM ET</t>
        </is>
      </c>
      <c r="F21385" s="29" t="inlineStr">
        <is>
          <t>BUY_NO</t>
        </is>
      </c>
      <c r="G21385" s="51" t="n">
        <v>0.355</v>
      </c>
      <c r="H21385" s="29" t="inlineStr">
        <is>
          <t>NO</t>
        </is>
      </c>
      <c r="I21385" s="10" t="inlineStr">
        <is>
          <t>✅ ACIERTO</t>
        </is>
      </c>
      <c r="J21385" s="63" t="n">
        <v>0.9797</v>
      </c>
      <c r="K21385" s="63" t="n">
        <v>0.9441000000000001</v>
      </c>
      <c r="L21385" s="64" t="n">
        <v>1.049</v>
      </c>
    </row>
    <row r="21386" ht="18" customHeight="1">
      <c r="A21386" s="18" t="n">
        <v>21385</v>
      </c>
      <c r="B21386" s="18" t="inlineStr">
        <is>
          <t>2026-07-18 22:08</t>
        </is>
      </c>
      <c r="C21386" s="18" t="inlineStr">
        <is>
          <t>2026-07-18 21:06</t>
        </is>
      </c>
      <c r="D21386" s="18" t="inlineStr">
        <is>
          <t>FAVORITO_CONFIRMADO</t>
        </is>
      </c>
      <c r="E21386" s="43" t="inlineStr">
        <is>
          <t>Solana Up or Down - July 18, 5PM ET</t>
        </is>
      </c>
      <c r="F21386" s="18" t="inlineStr">
        <is>
          <t>BUY_YES</t>
        </is>
      </c>
      <c r="G21386" s="46" t="n">
        <v>0.5649999999999999</v>
      </c>
      <c r="H21386" s="18" t="inlineStr">
        <is>
          <t>YES</t>
        </is>
      </c>
      <c r="I21386" s="10" t="inlineStr">
        <is>
          <t>✅ ACIERTO</t>
        </is>
      </c>
      <c r="J21386" s="63" t="n">
        <v>1.3627</v>
      </c>
      <c r="K21386" s="63" t="n">
        <v>1.3273</v>
      </c>
      <c r="L21386" s="64" t="n">
        <v>1.474777777777778</v>
      </c>
    </row>
    <row r="21387" ht="18" customHeight="1">
      <c r="A21387" s="29" t="n">
        <v>21386</v>
      </c>
      <c r="B21387" s="29" t="inlineStr">
        <is>
          <t>2026-07-18 22:19</t>
        </is>
      </c>
      <c r="C21387" s="29" t="inlineStr">
        <is>
          <t>2026-07-18 21:59</t>
        </is>
      </c>
      <c r="D21387" s="29" t="inlineStr">
        <is>
          <t>FAVORITO_CONFIRMADO</t>
        </is>
      </c>
      <c r="E21387" s="49" t="inlineStr">
        <is>
          <t>Bitcoin Up or Down - July 18, 6:00PM-6:15PM ET</t>
        </is>
      </c>
      <c r="F21387" s="29" t="inlineStr">
        <is>
          <t>BUY_NO</t>
        </is>
      </c>
      <c r="G21387" s="51" t="n">
        <v>0.445</v>
      </c>
      <c r="H21387" s="29" t="inlineStr">
        <is>
          <t>YES</t>
        </is>
      </c>
      <c r="I21387" s="11" t="inlineStr">
        <is>
          <t>❌ FALLO</t>
        </is>
      </c>
      <c r="J21387" s="61" t="n">
        <v>-2</v>
      </c>
      <c r="K21387" s="61" t="n">
        <v>-2.04</v>
      </c>
      <c r="L21387" s="62" t="n">
        <v>-2.266666666666667</v>
      </c>
    </row>
    <row r="21388" ht="18" customHeight="1">
      <c r="A21388" s="18" t="n">
        <v>21387</v>
      </c>
      <c r="B21388" s="18" t="inlineStr">
        <is>
          <t>2026-07-18 22:19</t>
        </is>
      </c>
      <c r="C21388" s="18" t="inlineStr">
        <is>
          <t>2026-07-18 21:59</t>
        </is>
      </c>
      <c r="D21388" s="18" t="inlineStr">
        <is>
          <t>BALLENAS_CONFIRMADAS_15M</t>
        </is>
      </c>
      <c r="E21388" s="43" t="inlineStr">
        <is>
          <t>Ethereum Up or Down - July 18, 6:00PM-6:15PM ET</t>
        </is>
      </c>
      <c r="F21388" s="18" t="inlineStr">
        <is>
          <t>BUY_NO</t>
        </is>
      </c>
      <c r="G21388" s="46" t="n">
        <v>0.475</v>
      </c>
      <c r="H21388" s="18" t="inlineStr">
        <is>
          <t>YES</t>
        </is>
      </c>
      <c r="I21388" s="11" t="inlineStr">
        <is>
          <t>❌ FALLO</t>
        </is>
      </c>
      <c r="J21388" s="61" t="n">
        <v>-1.1</v>
      </c>
      <c r="K21388" s="61" t="n">
        <v>-1.122</v>
      </c>
      <c r="L21388" s="62" t="n">
        <v>-1.246666666666667</v>
      </c>
    </row>
    <row r="21389" ht="18" customHeight="1">
      <c r="A21389" s="29" t="n">
        <v>21388</v>
      </c>
      <c r="B21389" s="29" t="inlineStr">
        <is>
          <t>2026-07-18 22:19</t>
        </is>
      </c>
      <c r="C21389" s="29" t="inlineStr">
        <is>
          <t>2026-07-18 22:02</t>
        </is>
      </c>
      <c r="D21389" s="29" t="inlineStr">
        <is>
          <t>LEADLAG_BTC_XRP_15M</t>
        </is>
      </c>
      <c r="E21389" s="49" t="inlineStr">
        <is>
          <t>XRP Up or Down - July 18, 6:00PM-6:15PM ET</t>
        </is>
      </c>
      <c r="F21389" s="29" t="inlineStr">
        <is>
          <t>BUY_NO</t>
        </is>
      </c>
      <c r="G21389" s="51" t="n">
        <v>0.495</v>
      </c>
      <c r="H21389" s="29" t="inlineStr">
        <is>
          <t>YES</t>
        </is>
      </c>
      <c r="I21389" s="11" t="inlineStr">
        <is>
          <t>❌ FALLO</t>
        </is>
      </c>
      <c r="J21389" s="61" t="n">
        <v>-1.54</v>
      </c>
      <c r="K21389" s="61" t="n">
        <v>-1.5708</v>
      </c>
      <c r="L21389" s="62" t="n">
        <v>-1.745333333333333</v>
      </c>
    </row>
    <row r="21390" ht="18" customHeight="1">
      <c r="A21390" s="18" t="n">
        <v>21389</v>
      </c>
      <c r="B21390" s="18" t="inlineStr">
        <is>
          <t>2026-07-18 22:19</t>
        </is>
      </c>
      <c r="C21390" s="18" t="inlineStr">
        <is>
          <t>2026-07-18 22:02</t>
        </is>
      </c>
      <c r="D21390" s="18" t="inlineStr">
        <is>
          <t>FAVORITO_CONFIRMADO</t>
        </is>
      </c>
      <c r="E21390" s="43" t="inlineStr">
        <is>
          <t>Solana Up or Down - July 18, 6:00PM-6:15PM ET</t>
        </is>
      </c>
      <c r="F21390" s="18" t="inlineStr">
        <is>
          <t>BUY_NO</t>
        </is>
      </c>
      <c r="G21390" s="46" t="n">
        <v>0.365</v>
      </c>
      <c r="H21390" s="18" t="inlineStr">
        <is>
          <t>YES</t>
        </is>
      </c>
      <c r="I21390" s="11" t="inlineStr">
        <is>
          <t>❌ FALLO</t>
        </is>
      </c>
      <c r="J21390" s="61" t="n">
        <v>-2</v>
      </c>
      <c r="K21390" s="61" t="n">
        <v>-2.04</v>
      </c>
      <c r="L21390" s="62" t="n">
        <v>-2.266666666666667</v>
      </c>
    </row>
    <row r="21391" ht="18" customHeight="1">
      <c r="A21391" s="29" t="n">
        <v>21390</v>
      </c>
      <c r="B21391" s="29" t="inlineStr">
        <is>
          <t>2026-07-18 22:19</t>
        </is>
      </c>
      <c r="C21391" s="29" t="inlineStr">
        <is>
          <t>2026-07-18 22:02</t>
        </is>
      </c>
      <c r="D21391" s="29" t="inlineStr">
        <is>
          <t>FAVORITO_CONFIRMADO</t>
        </is>
      </c>
      <c r="E21391" s="49" t="inlineStr">
        <is>
          <t>Ethereum Up or Down - July 18, 6:00PM-6:15PM ET</t>
        </is>
      </c>
      <c r="F21391" s="29" t="inlineStr">
        <is>
          <t>BUY_NO</t>
        </is>
      </c>
      <c r="G21391" s="51" t="n">
        <v>0.405</v>
      </c>
      <c r="H21391" s="29" t="inlineStr">
        <is>
          <t>YES</t>
        </is>
      </c>
      <c r="I21391" s="11" t="inlineStr">
        <is>
          <t>❌ FALLO</t>
        </is>
      </c>
      <c r="J21391" s="61" t="n">
        <v>-2</v>
      </c>
      <c r="K21391" s="61" t="n">
        <v>-2.04</v>
      </c>
      <c r="L21391" s="62" t="n">
        <v>-2.266666666666667</v>
      </c>
    </row>
    <row r="21392" ht="18" customHeight="1">
      <c r="A21392" s="18" t="n">
        <v>21391</v>
      </c>
      <c r="B21392" s="18" t="inlineStr">
        <is>
          <t>2026-07-18 22:19</t>
        </is>
      </c>
      <c r="C21392" s="18" t="inlineStr">
        <is>
          <t>2026-07-18 22:03</t>
        </is>
      </c>
      <c r="D21392" s="18" t="inlineStr">
        <is>
          <t>UPDOWN_GBM</t>
        </is>
      </c>
      <c r="E21392" s="43" t="inlineStr">
        <is>
          <t>Bitcoin Up or Down - July 18, 6:00PM-6:15PM ET</t>
        </is>
      </c>
      <c r="F21392" s="18" t="inlineStr">
        <is>
          <t>BUY_YES</t>
        </is>
      </c>
      <c r="G21392" s="46" t="n">
        <v>0.425</v>
      </c>
      <c r="H21392" s="18" t="inlineStr">
        <is>
          <t>YES</t>
        </is>
      </c>
      <c r="I21392" s="10" t="inlineStr">
        <is>
          <t>✅ ACIERTO</t>
        </is>
      </c>
      <c r="J21392" s="63" t="n">
        <v>1.9888</v>
      </c>
      <c r="K21392" s="63" t="n">
        <v>1.9594</v>
      </c>
      <c r="L21392" s="64" t="n">
        <v>2.177111111111111</v>
      </c>
    </row>
    <row r="21393" ht="18" customHeight="1">
      <c r="A21393" s="29" t="n">
        <v>21392</v>
      </c>
      <c r="B21393" s="29" t="inlineStr">
        <is>
          <t>2026-07-18 22:19</t>
        </is>
      </c>
      <c r="C21393" s="29" t="inlineStr">
        <is>
          <t>2026-07-18 22:03</t>
        </is>
      </c>
      <c r="D21393" s="29" t="inlineStr">
        <is>
          <t>UPDOWN_GBM_15M_TARDIO</t>
        </is>
      </c>
      <c r="E21393" s="49" t="inlineStr">
        <is>
          <t>Bitcoin Up or Down - July 18, 6:00PM-6:15PM ET</t>
        </is>
      </c>
      <c r="F21393" s="29" t="inlineStr">
        <is>
          <t>BUY_YES</t>
        </is>
      </c>
      <c r="G21393" s="51" t="n">
        <v>0.425</v>
      </c>
      <c r="H21393" s="29" t="inlineStr">
        <is>
          <t>YES</t>
        </is>
      </c>
      <c r="I21393" s="10" t="inlineStr">
        <is>
          <t>✅ ACIERTO</t>
        </is>
      </c>
      <c r="J21393" s="63" t="n">
        <v>1.0553</v>
      </c>
      <c r="K21393" s="63" t="n">
        <v>1.0397</v>
      </c>
      <c r="L21393" s="64" t="n">
        <v>1.155222222222222</v>
      </c>
    </row>
    <row r="21394" ht="18" customHeight="1">
      <c r="A21394" s="18" t="n">
        <v>21393</v>
      </c>
      <c r="B21394" s="18" t="inlineStr">
        <is>
          <t>2026-07-18 22:19</t>
        </is>
      </c>
      <c r="C21394" s="18" t="inlineStr">
        <is>
          <t>2026-07-18 22:03</t>
        </is>
      </c>
      <c r="D21394" s="18" t="inlineStr">
        <is>
          <t>GBM_LATE_15M</t>
        </is>
      </c>
      <c r="E21394" s="43" t="inlineStr">
        <is>
          <t>Bitcoin Up or Down - July 18, 6:00PM-6:15PM ET</t>
        </is>
      </c>
      <c r="F21394" s="18" t="inlineStr">
        <is>
          <t>BUY_NO</t>
        </is>
      </c>
      <c r="G21394" s="46" t="n">
        <v>0.425</v>
      </c>
      <c r="H21394" s="18" t="inlineStr">
        <is>
          <t>YES</t>
        </is>
      </c>
      <c r="I21394" s="11" t="inlineStr">
        <is>
          <t>❌ FALLO</t>
        </is>
      </c>
      <c r="J21394" s="61" t="n">
        <v>-1.39</v>
      </c>
      <c r="K21394" s="61" t="n">
        <v>-1.4178</v>
      </c>
      <c r="L21394" s="62" t="n">
        <v>-1.575333333333333</v>
      </c>
    </row>
    <row r="21395" ht="18" customHeight="1">
      <c r="A21395" s="29" t="n">
        <v>21394</v>
      </c>
      <c r="B21395" s="29" t="inlineStr">
        <is>
          <t>2026-07-18 22:19</t>
        </is>
      </c>
      <c r="C21395" s="29" t="inlineStr">
        <is>
          <t>2026-07-18 22:03</t>
        </is>
      </c>
      <c r="D21395" s="29" t="inlineStr">
        <is>
          <t>GBM_LATE_15M_ESPACIO_ATR</t>
        </is>
      </c>
      <c r="E21395" s="49" t="inlineStr">
        <is>
          <t>Bitcoin Up or Down - July 18, 6:00PM-6:15PM ET</t>
        </is>
      </c>
      <c r="F21395" s="29" t="inlineStr">
        <is>
          <t>BUY_NO</t>
        </is>
      </c>
      <c r="G21395" s="51" t="n">
        <v>0.425</v>
      </c>
      <c r="H21395" s="29" t="inlineStr">
        <is>
          <t>YES</t>
        </is>
      </c>
      <c r="I21395" s="11" t="inlineStr">
        <is>
          <t>❌ FALLO</t>
        </is>
      </c>
      <c r="J21395" s="61" t="n">
        <v>-2</v>
      </c>
      <c r="K21395" s="61" t="n">
        <v>-2.04</v>
      </c>
      <c r="L21395" s="62" t="n">
        <v>-2.266666666666667</v>
      </c>
    </row>
    <row r="21396" ht="18" customHeight="1">
      <c r="A21396" s="18" t="n">
        <v>21395</v>
      </c>
      <c r="B21396" s="18" t="inlineStr">
        <is>
          <t>2026-07-18 22:19</t>
        </is>
      </c>
      <c r="C21396" s="18" t="inlineStr">
        <is>
          <t>2026-07-18 22:03</t>
        </is>
      </c>
      <c r="D21396" s="18" t="inlineStr">
        <is>
          <t>UPDOWN_GBM_15M_TARDIO</t>
        </is>
      </c>
      <c r="E21396" s="43" t="inlineStr">
        <is>
          <t>XRP Up or Down - July 18, 6:00PM-6:15PM ET</t>
        </is>
      </c>
      <c r="F21396" s="18" t="inlineStr">
        <is>
          <t>BUY_YES</t>
        </is>
      </c>
      <c r="G21396" s="46" t="n">
        <v>0.495</v>
      </c>
      <c r="H21396" s="18" t="inlineStr">
        <is>
          <t>YES</t>
        </is>
      </c>
      <c r="I21396" s="10" t="inlineStr">
        <is>
          <t>✅ ACIERTO</t>
        </is>
      </c>
      <c r="J21396" s="63" t="n">
        <v>2.0404</v>
      </c>
      <c r="K21396" s="63" t="n">
        <v>2.0004</v>
      </c>
      <c r="L21396" s="64" t="n">
        <v>2.222666666666667</v>
      </c>
    </row>
    <row r="21397" ht="18" customHeight="1">
      <c r="A21397" s="29" t="n">
        <v>21396</v>
      </c>
      <c r="B21397" s="29" t="inlineStr">
        <is>
          <t>2026-07-18 22:19</t>
        </is>
      </c>
      <c r="C21397" s="29" t="inlineStr">
        <is>
          <t>2026-07-18 22:03</t>
        </is>
      </c>
      <c r="D21397" s="29" t="inlineStr">
        <is>
          <t>GBM_LATE_15M</t>
        </is>
      </c>
      <c r="E21397" s="49" t="inlineStr">
        <is>
          <t>XRP Up or Down - July 18, 6:00PM-6:15PM ET</t>
        </is>
      </c>
      <c r="F21397" s="29" t="inlineStr">
        <is>
          <t>BUY_YES</t>
        </is>
      </c>
      <c r="G21397" s="51" t="n">
        <v>0.495</v>
      </c>
      <c r="H21397" s="29" t="inlineStr">
        <is>
          <t>YES</t>
        </is>
      </c>
      <c r="I21397" s="10" t="inlineStr">
        <is>
          <t>✅ ACIERTO</t>
        </is>
      </c>
      <c r="J21397" s="63" t="n">
        <v>2.0404</v>
      </c>
      <c r="K21397" s="63" t="n">
        <v>2.0004</v>
      </c>
      <c r="L21397" s="64" t="n">
        <v>2.222666666666667</v>
      </c>
    </row>
    <row r="21398" ht="18" customHeight="1">
      <c r="A21398" s="18" t="n">
        <v>21397</v>
      </c>
      <c r="B21398" s="18" t="inlineStr">
        <is>
          <t>2026-07-18 22:19</t>
        </is>
      </c>
      <c r="C21398" s="18" t="inlineStr">
        <is>
          <t>2026-07-18 22:03</t>
        </is>
      </c>
      <c r="D21398" s="18" t="inlineStr">
        <is>
          <t>UPDOWN_GBM_15M_TARDIO</t>
        </is>
      </c>
      <c r="E21398" s="43" t="inlineStr">
        <is>
          <t>Solana Up or Down - July 18, 6:00PM-6:15PM ET</t>
        </is>
      </c>
      <c r="F21398" s="18" t="inlineStr">
        <is>
          <t>BUY_YES</t>
        </is>
      </c>
      <c r="G21398" s="46" t="n">
        <v>0.365</v>
      </c>
      <c r="H21398" s="18" t="inlineStr">
        <is>
          <t>YES</t>
        </is>
      </c>
      <c r="I21398" s="10" t="inlineStr">
        <is>
          <t>✅ ACIERTO</t>
        </is>
      </c>
      <c r="J21398" s="63" t="n">
        <v>2.4704</v>
      </c>
      <c r="K21398" s="63" t="n">
        <v>2.442</v>
      </c>
      <c r="L21398" s="64" t="n">
        <v>2.713333333333333</v>
      </c>
    </row>
    <row r="21399" ht="18" customHeight="1">
      <c r="A21399" s="29" t="n">
        <v>21398</v>
      </c>
      <c r="B21399" s="29" t="inlineStr">
        <is>
          <t>2026-07-18 22:19</t>
        </is>
      </c>
      <c r="C21399" s="29" t="inlineStr">
        <is>
          <t>2026-07-18 22:03</t>
        </is>
      </c>
      <c r="D21399" s="29" t="inlineStr">
        <is>
          <t>GBM_LATE_15M</t>
        </is>
      </c>
      <c r="E21399" s="49" t="inlineStr">
        <is>
          <t>Solana Up or Down - July 18, 6:00PM-6:15PM ET</t>
        </is>
      </c>
      <c r="F21399" s="29" t="inlineStr">
        <is>
          <t>BUY_YES</t>
        </is>
      </c>
      <c r="G21399" s="51" t="n">
        <v>0.365</v>
      </c>
      <c r="H21399" s="29" t="inlineStr">
        <is>
          <t>YES</t>
        </is>
      </c>
      <c r="I21399" s="10" t="inlineStr">
        <is>
          <t>✅ ACIERTO</t>
        </is>
      </c>
      <c r="J21399" s="63" t="n">
        <v>2.8879</v>
      </c>
      <c r="K21399" s="63" t="n">
        <v>2.8547</v>
      </c>
      <c r="L21399" s="64" t="n">
        <v>3.171888888888889</v>
      </c>
    </row>
    <row r="21400" ht="18" customHeight="1">
      <c r="A21400" s="18" t="n">
        <v>21399</v>
      </c>
      <c r="B21400" s="18" t="inlineStr">
        <is>
          <t>2026-07-18 22:19</t>
        </is>
      </c>
      <c r="C21400" s="18" t="inlineStr">
        <is>
          <t>2026-07-18 22:03</t>
        </is>
      </c>
      <c r="D21400" s="18" t="inlineStr">
        <is>
          <t>UPDOWN_GBM_15M_TARDIO</t>
        </is>
      </c>
      <c r="E21400" s="43" t="inlineStr">
        <is>
          <t>Ethereum Up or Down - July 18, 6:00PM-6:15PM ET</t>
        </is>
      </c>
      <c r="F21400" s="18" t="inlineStr">
        <is>
          <t>BUY_YES</t>
        </is>
      </c>
      <c r="G21400" s="46" t="n">
        <v>0.405</v>
      </c>
      <c r="H21400" s="18" t="inlineStr">
        <is>
          <t>YES</t>
        </is>
      </c>
      <c r="I21400" s="10" t="inlineStr">
        <is>
          <t>✅ ACIERTO</t>
        </is>
      </c>
      <c r="J21400" s="63" t="n">
        <v>1.763</v>
      </c>
      <c r="K21400" s="63" t="n">
        <v>1.739</v>
      </c>
      <c r="L21400" s="64" t="n">
        <v>1.932222222222222</v>
      </c>
    </row>
    <row r="21401" ht="18" customHeight="1">
      <c r="A21401" s="29" t="n">
        <v>21400</v>
      </c>
      <c r="B21401" s="29" t="inlineStr">
        <is>
          <t>2026-07-18 22:19</t>
        </is>
      </c>
      <c r="C21401" s="29" t="inlineStr">
        <is>
          <t>2026-07-18 22:03</t>
        </is>
      </c>
      <c r="D21401" s="29" t="inlineStr">
        <is>
          <t>GBM_LATE_15M</t>
        </is>
      </c>
      <c r="E21401" s="49" t="inlineStr">
        <is>
          <t>Ethereum Up or Down - July 18, 6:00PM-6:15PM ET</t>
        </is>
      </c>
      <c r="F21401" s="29" t="inlineStr">
        <is>
          <t>BUY_NO</t>
        </is>
      </c>
      <c r="G21401" s="51" t="n">
        <v>0.405</v>
      </c>
      <c r="H21401" s="29" t="inlineStr">
        <is>
          <t>YES</t>
        </is>
      </c>
      <c r="I21401" s="11" t="inlineStr">
        <is>
          <t>❌ FALLO</t>
        </is>
      </c>
      <c r="J21401" s="61" t="n">
        <v>-1.58</v>
      </c>
      <c r="K21401" s="61" t="n">
        <v>-1.6116</v>
      </c>
      <c r="L21401" s="62" t="n">
        <v>-1.790666666666667</v>
      </c>
    </row>
    <row r="21402" ht="18" customHeight="1">
      <c r="A21402" s="18" t="n">
        <v>21401</v>
      </c>
      <c r="B21402" s="18" t="inlineStr">
        <is>
          <t>2026-07-18 22:19</t>
        </is>
      </c>
      <c r="C21402" s="18" t="inlineStr">
        <is>
          <t>2026-07-18 22:03</t>
        </is>
      </c>
      <c r="D21402" s="18" t="inlineStr">
        <is>
          <t>GBM_LATE_15M_ESPACIO_ATR</t>
        </is>
      </c>
      <c r="E21402" s="43" t="inlineStr">
        <is>
          <t>Ethereum Up or Down - July 18, 6:00PM-6:15PM ET</t>
        </is>
      </c>
      <c r="F21402" s="18" t="inlineStr">
        <is>
          <t>BUY_NO</t>
        </is>
      </c>
      <c r="G21402" s="46" t="n">
        <v>0.405</v>
      </c>
      <c r="H21402" s="18" t="inlineStr">
        <is>
          <t>YES</t>
        </is>
      </c>
      <c r="I21402" s="11" t="inlineStr">
        <is>
          <t>❌ FALLO</t>
        </is>
      </c>
      <c r="J21402" s="61" t="n">
        <v>-2</v>
      </c>
      <c r="K21402" s="61" t="n">
        <v>-2.04</v>
      </c>
      <c r="L21402" s="62" t="n">
        <v>-2.266666666666667</v>
      </c>
    </row>
    <row r="21403" ht="18" customHeight="1">
      <c r="A21403" s="29" t="n">
        <v>21402</v>
      </c>
      <c r="B21403" s="29" t="inlineStr">
        <is>
          <t>2026-07-18 22:19</t>
        </is>
      </c>
      <c r="C21403" s="29" t="inlineStr">
        <is>
          <t>2026-07-18 22:04</t>
        </is>
      </c>
      <c r="D21403" s="29" t="inlineStr">
        <is>
          <t>GBM_LATE_15M_TARDIO</t>
        </is>
      </c>
      <c r="E21403" s="49" t="inlineStr">
        <is>
          <t>Bitcoin Up or Down - July 18, 6:00PM-6:15PM ET</t>
        </is>
      </c>
      <c r="F21403" s="29" t="inlineStr">
        <is>
          <t>BUY_NO</t>
        </is>
      </c>
      <c r="G21403" s="51" t="n">
        <v>0.425</v>
      </c>
      <c r="H21403" s="29" t="inlineStr">
        <is>
          <t>YES</t>
        </is>
      </c>
      <c r="I21403" s="11" t="inlineStr">
        <is>
          <t>❌ FALLO</t>
        </is>
      </c>
      <c r="J21403" s="61" t="n">
        <v>-1.26</v>
      </c>
      <c r="K21403" s="61" t="n">
        <v>-1.2852</v>
      </c>
      <c r="L21403" s="62" t="n">
        <v>-1.428</v>
      </c>
    </row>
    <row r="21404" ht="18" customHeight="1">
      <c r="A21404" s="18" t="n">
        <v>21403</v>
      </c>
      <c r="B21404" s="18" t="inlineStr">
        <is>
          <t>2026-07-18 22:19</t>
        </is>
      </c>
      <c r="C21404" s="18" t="inlineStr">
        <is>
          <t>2026-07-18 22:04</t>
        </is>
      </c>
      <c r="D21404" s="18" t="inlineStr">
        <is>
          <t>GBM_LATE_15M_TARDIO</t>
        </is>
      </c>
      <c r="E21404" s="43" t="inlineStr">
        <is>
          <t>XRP Up or Down - July 18, 6:00PM-6:15PM ET</t>
        </is>
      </c>
      <c r="F21404" s="18" t="inlineStr">
        <is>
          <t>BUY_YES</t>
        </is>
      </c>
      <c r="G21404" s="46" t="n">
        <v>0.495</v>
      </c>
      <c r="H21404" s="18" t="inlineStr">
        <is>
          <t>YES</t>
        </is>
      </c>
      <c r="I21404" s="10" t="inlineStr">
        <is>
          <t>✅ ACIERTO</t>
        </is>
      </c>
      <c r="J21404" s="63" t="n">
        <v>2.0404</v>
      </c>
      <c r="K21404" s="63" t="n">
        <v>2.0004</v>
      </c>
      <c r="L21404" s="64" t="n">
        <v>2.222666666666667</v>
      </c>
    </row>
    <row r="21405" ht="18" customHeight="1">
      <c r="A21405" s="29" t="n">
        <v>21404</v>
      </c>
      <c r="B21405" s="29" t="inlineStr">
        <is>
          <t>2026-07-18 22:19</t>
        </is>
      </c>
      <c r="C21405" s="29" t="inlineStr">
        <is>
          <t>2026-07-18 22:04</t>
        </is>
      </c>
      <c r="D21405" s="29" t="inlineStr">
        <is>
          <t>GBM_LATE_15M_TARDIO</t>
        </is>
      </c>
      <c r="E21405" s="49" t="inlineStr">
        <is>
          <t>Solana Up or Down - July 18, 6:00PM-6:15PM ET</t>
        </is>
      </c>
      <c r="F21405" s="29" t="inlineStr">
        <is>
          <t>BUY_YES</t>
        </is>
      </c>
      <c r="G21405" s="51" t="n">
        <v>0.365</v>
      </c>
      <c r="H21405" s="29" t="inlineStr">
        <is>
          <t>YES</t>
        </is>
      </c>
      <c r="I21405" s="10" t="inlineStr">
        <is>
          <t>✅ ACIERTO</t>
        </is>
      </c>
      <c r="J21405" s="63" t="n">
        <v>2.9749</v>
      </c>
      <c r="K21405" s="63" t="n">
        <v>2.9407</v>
      </c>
      <c r="L21405" s="64" t="n">
        <v>3.267444444444445</v>
      </c>
    </row>
    <row r="21406" ht="18" customHeight="1">
      <c r="A21406" s="18" t="n">
        <v>21405</v>
      </c>
      <c r="B21406" s="18" t="inlineStr">
        <is>
          <t>2026-07-18 22:19</t>
        </is>
      </c>
      <c r="C21406" s="18" t="inlineStr">
        <is>
          <t>2026-07-18 22:04</t>
        </is>
      </c>
      <c r="D21406" s="18" t="inlineStr">
        <is>
          <t>GBM_LATE_15M_TARDIO</t>
        </is>
      </c>
      <c r="E21406" s="43" t="inlineStr">
        <is>
          <t>Ethereum Up or Down - July 18, 6:00PM-6:15PM ET</t>
        </is>
      </c>
      <c r="F21406" s="18" t="inlineStr">
        <is>
          <t>BUY_NO</t>
        </is>
      </c>
      <c r="G21406" s="46" t="n">
        <v>0.405</v>
      </c>
      <c r="H21406" s="18" t="inlineStr">
        <is>
          <t>YES</t>
        </is>
      </c>
      <c r="I21406" s="11" t="inlineStr">
        <is>
          <t>❌ FALLO</t>
        </is>
      </c>
      <c r="J21406" s="61" t="n">
        <v>-1.14</v>
      </c>
      <c r="K21406" s="61" t="n">
        <v>-1.1628</v>
      </c>
      <c r="L21406" s="62" t="n">
        <v>-1.292</v>
      </c>
    </row>
    <row r="21407" ht="18" customHeight="1">
      <c r="A21407" s="29" t="n">
        <v>21406</v>
      </c>
      <c r="B21407" s="29" t="inlineStr">
        <is>
          <t>2026-07-18 22:19</t>
        </is>
      </c>
      <c r="C21407" s="29" t="inlineStr">
        <is>
          <t>2026-07-18 22:05</t>
        </is>
      </c>
      <c r="D21407" s="29" t="inlineStr">
        <is>
          <t>GBM_LATE_15M_ESPACIO_ATR</t>
        </is>
      </c>
      <c r="E21407" s="49" t="inlineStr">
        <is>
          <t>Solana Up or Down - July 18, 6:00PM-6:15PM ET</t>
        </is>
      </c>
      <c r="F21407" s="29" t="inlineStr">
        <is>
          <t>BUY_YES</t>
        </is>
      </c>
      <c r="G21407" s="51" t="n">
        <v>0.365</v>
      </c>
      <c r="H21407" s="29" t="inlineStr">
        <is>
          <t>YES</t>
        </is>
      </c>
      <c r="I21407" s="10" t="inlineStr">
        <is>
          <t>✅ ACIERTO</t>
        </is>
      </c>
      <c r="J21407" s="63" t="n">
        <v>1.9311</v>
      </c>
      <c r="K21407" s="63" t="n">
        <v>1.9089</v>
      </c>
      <c r="L21407" s="64" t="n">
        <v>2.121</v>
      </c>
    </row>
    <row r="21408" ht="18" customHeight="1">
      <c r="A21408" s="18" t="n">
        <v>21407</v>
      </c>
      <c r="B21408" s="18" t="inlineStr">
        <is>
          <t>2026-07-18 22:19</t>
        </is>
      </c>
      <c r="C21408" s="18" t="inlineStr">
        <is>
          <t>2026-07-18 22:09</t>
        </is>
      </c>
      <c r="D21408" s="18" t="inlineStr">
        <is>
          <t>BALLENAS_CONFIRMADAS_15M</t>
        </is>
      </c>
      <c r="E21408" s="43" t="inlineStr">
        <is>
          <t>XRP Up or Down - July 18, 6:00PM-6:15PM ET</t>
        </is>
      </c>
      <c r="F21408" s="18" t="inlineStr">
        <is>
          <t>BUY_NO</t>
        </is>
      </c>
      <c r="G21408" s="46" t="n">
        <v>0.495</v>
      </c>
      <c r="H21408" s="18" t="inlineStr">
        <is>
          <t>YES</t>
        </is>
      </c>
      <c r="I21408" s="11" t="inlineStr">
        <is>
          <t>❌ FALLO</t>
        </is>
      </c>
      <c r="J21408" s="61" t="n">
        <v>-0.74</v>
      </c>
      <c r="K21408" s="61" t="n">
        <v>-0.7548</v>
      </c>
      <c r="L21408" s="62" t="n">
        <v>-0.8386666666666667</v>
      </c>
    </row>
    <row r="21409" ht="18" customHeight="1">
      <c r="A21409" s="29" t="n">
        <v>21408</v>
      </c>
      <c r="B21409" s="29" t="inlineStr">
        <is>
          <t>2026-07-18 22:19</t>
        </is>
      </c>
      <c r="C21409" s="29" t="inlineStr">
        <is>
          <t>2026-07-18 22:09</t>
        </is>
      </c>
      <c r="D21409" s="29" t="inlineStr">
        <is>
          <t>BALLENAS_CONFIRMADAS_15M</t>
        </is>
      </c>
      <c r="E21409" s="49" t="inlineStr">
        <is>
          <t>Solana Up or Down - July 18, 6:00PM-6:15PM ET</t>
        </is>
      </c>
      <c r="F21409" s="29" t="inlineStr">
        <is>
          <t>BUY_YES</t>
        </is>
      </c>
      <c r="G21409" s="51" t="n">
        <v>0.855</v>
      </c>
      <c r="H21409" s="29" t="inlineStr">
        <is>
          <t>YES</t>
        </is>
      </c>
      <c r="I21409" s="10" t="inlineStr">
        <is>
          <t>✅ ACIERTO</t>
        </is>
      </c>
      <c r="J21409" s="63" t="n">
        <v>0.3324</v>
      </c>
      <c r="K21409" s="63" t="n">
        <v>0.2932</v>
      </c>
      <c r="L21409" s="64" t="n">
        <v>0.3257777777777778</v>
      </c>
    </row>
    <row r="21410" ht="18" customHeight="1">
      <c r="A21410" s="18" t="n">
        <v>21409</v>
      </c>
      <c r="B21410" s="18" t="inlineStr">
        <is>
          <t>2026-07-18 22:19</t>
        </is>
      </c>
      <c r="C21410" s="18" t="inlineStr">
        <is>
          <t>2026-07-18 22:09</t>
        </is>
      </c>
      <c r="D21410" s="18" t="inlineStr">
        <is>
          <t>FAVORITO_CONFIRMADO_SOL_ALTACONVICCION</t>
        </is>
      </c>
      <c r="E21410" s="43" t="inlineStr">
        <is>
          <t>Solana Up or Down - July 18, 6:00PM-6:15PM ET</t>
        </is>
      </c>
      <c r="F21410" s="18" t="inlineStr">
        <is>
          <t>BUY_YES</t>
        </is>
      </c>
      <c r="G21410" s="46" t="n">
        <v>0.855</v>
      </c>
      <c r="H21410" s="18" t="inlineStr">
        <is>
          <t>YES</t>
        </is>
      </c>
      <c r="I21410" s="10" t="inlineStr">
        <is>
          <t>✅ ACIERTO</t>
        </is>
      </c>
      <c r="J21410" s="63" t="n">
        <v>0.3392</v>
      </c>
      <c r="K21410" s="63" t="n">
        <v>0.2992</v>
      </c>
      <c r="L21410" s="64" t="n">
        <v>0.3324444444444445</v>
      </c>
    </row>
    <row r="21411" ht="18" customHeight="1">
      <c r="A21411" s="29" t="n">
        <v>21410</v>
      </c>
      <c r="B21411" s="29" t="inlineStr">
        <is>
          <t>2026-07-18 22:31</t>
        </is>
      </c>
      <c r="C21411" s="29" t="inlineStr">
        <is>
          <t>2026-07-18 22:20</t>
        </is>
      </c>
      <c r="D21411" s="29" t="inlineStr">
        <is>
          <t>GBM_LATE_15M</t>
        </is>
      </c>
      <c r="E21411" s="49" t="inlineStr">
        <is>
          <t>XRP Up or Down - July 18, 6:15PM-6:30PM ET</t>
        </is>
      </c>
      <c r="F21411" s="29" t="inlineStr">
        <is>
          <t>BUY_NO</t>
        </is>
      </c>
      <c r="G21411" s="51" t="n">
        <v>0.525</v>
      </c>
      <c r="H21411" s="29" t="inlineStr">
        <is>
          <t>NO</t>
        </is>
      </c>
      <c r="I21411" s="10" t="inlineStr">
        <is>
          <t>✅ ACIERTO</t>
        </is>
      </c>
      <c r="J21411" s="63" t="n">
        <v>2.2105</v>
      </c>
      <c r="K21411" s="63" t="n">
        <v>2.1705</v>
      </c>
      <c r="L21411" s="64" t="n">
        <v>2.411666666666667</v>
      </c>
    </row>
    <row r="21412" ht="18" customHeight="1">
      <c r="A21412" s="18" t="n">
        <v>21411</v>
      </c>
      <c r="B21412" s="18" t="inlineStr">
        <is>
          <t>2026-07-18 22:31</t>
        </is>
      </c>
      <c r="C21412" s="18" t="inlineStr">
        <is>
          <t>2026-07-18 22:20</t>
        </is>
      </c>
      <c r="D21412" s="18" t="inlineStr">
        <is>
          <t>GBM_LATE_15M_TARDIO</t>
        </is>
      </c>
      <c r="E21412" s="43" t="inlineStr">
        <is>
          <t>XRP Up or Down - July 18, 6:15PM-6:30PM ET</t>
        </is>
      </c>
      <c r="F21412" s="18" t="inlineStr">
        <is>
          <t>BUY_NO</t>
        </is>
      </c>
      <c r="G21412" s="46" t="n">
        <v>0.525</v>
      </c>
      <c r="H21412" s="18" t="inlineStr">
        <is>
          <t>NO</t>
        </is>
      </c>
      <c r="I21412" s="10" t="inlineStr">
        <is>
          <t>✅ ACIERTO</t>
        </is>
      </c>
      <c r="J21412" s="63" t="n">
        <v>2.2105</v>
      </c>
      <c r="K21412" s="63" t="n">
        <v>2.1705</v>
      </c>
      <c r="L21412" s="64" t="n">
        <v>2.411666666666667</v>
      </c>
    </row>
    <row r="21413" ht="18" customHeight="1">
      <c r="A21413" s="29" t="n">
        <v>21412</v>
      </c>
      <c r="B21413" s="29" t="inlineStr">
        <is>
          <t>2026-07-18 22:31</t>
        </is>
      </c>
      <c r="C21413" s="29" t="inlineStr">
        <is>
          <t>2026-07-18 22:23</t>
        </is>
      </c>
      <c r="D21413" s="29" t="inlineStr">
        <is>
          <t>GBM_LATE_15M_ESPACIO_ATR</t>
        </is>
      </c>
      <c r="E21413" s="49" t="inlineStr">
        <is>
          <t>XRP Up or Down - July 18, 6:15PM-6:30PM ET</t>
        </is>
      </c>
      <c r="F21413" s="29" t="inlineStr">
        <is>
          <t>BUY_NO</t>
        </is>
      </c>
      <c r="G21413" s="51" t="n">
        <v>0.525</v>
      </c>
      <c r="H21413" s="29" t="inlineStr">
        <is>
          <t>NO</t>
        </is>
      </c>
      <c r="I21413" s="10" t="inlineStr">
        <is>
          <t>✅ ACIERTO</t>
        </is>
      </c>
      <c r="J21413" s="63" t="n">
        <v>2.2105</v>
      </c>
      <c r="K21413" s="63" t="n">
        <v>2.1705</v>
      </c>
      <c r="L21413" s="64" t="n">
        <v>2.411666666666667</v>
      </c>
    </row>
    <row r="21414" ht="18" customHeight="1">
      <c r="A21414" s="18" t="n">
        <v>21413</v>
      </c>
      <c r="B21414" s="18" t="inlineStr">
        <is>
          <t>2026-07-18 22:34</t>
        </is>
      </c>
      <c r="C21414" s="18" t="inlineStr">
        <is>
          <t>2026-07-18 22:20</t>
        </is>
      </c>
      <c r="D21414" s="18" t="inlineStr">
        <is>
          <t>BALLENAS_CONFIRMADAS_15M</t>
        </is>
      </c>
      <c r="E21414" s="43" t="inlineStr">
        <is>
          <t>Solana Up or Down - July 18, 6:15PM-6:30PM ET</t>
        </is>
      </c>
      <c r="F21414" s="18" t="inlineStr">
        <is>
          <t>BUY_NO</t>
        </is>
      </c>
      <c r="G21414" s="46" t="n">
        <v>0.365</v>
      </c>
      <c r="H21414" s="18" t="inlineStr">
        <is>
          <t>NO</t>
        </is>
      </c>
      <c r="I21414" s="10" t="inlineStr">
        <is>
          <t>✅ ACIERTO</t>
        </is>
      </c>
      <c r="J21414" s="63" t="n">
        <v>0.776</v>
      </c>
      <c r="K21414" s="63" t="n">
        <v>0.749</v>
      </c>
      <c r="L21414" s="64" t="n">
        <v>0.8322222222222222</v>
      </c>
    </row>
    <row r="21415" ht="18" customHeight="1">
      <c r="A21415" s="29" t="n">
        <v>21414</v>
      </c>
      <c r="B21415" s="29" t="inlineStr">
        <is>
          <t>2026-07-18 22:34</t>
        </is>
      </c>
      <c r="C21415" s="29" t="inlineStr">
        <is>
          <t>2026-07-18 22:20</t>
        </is>
      </c>
      <c r="D21415" s="29" t="inlineStr">
        <is>
          <t>FAVORITO_CONFIRMADO</t>
        </is>
      </c>
      <c r="E21415" s="49" t="inlineStr">
        <is>
          <t>Solana Up or Down - July 18, 6:15PM-6:30PM ET</t>
        </is>
      </c>
      <c r="F21415" s="29" t="inlineStr">
        <is>
          <t>BUY_NO</t>
        </is>
      </c>
      <c r="G21415" s="51" t="n">
        <v>0.365</v>
      </c>
      <c r="H21415" s="29" t="inlineStr">
        <is>
          <t>NO</t>
        </is>
      </c>
      <c r="I21415" s="10" t="inlineStr">
        <is>
          <t>✅ ACIERTO</t>
        </is>
      </c>
      <c r="J21415" s="63" t="n">
        <v>1.1496</v>
      </c>
      <c r="K21415" s="63" t="n">
        <v>1.1096</v>
      </c>
      <c r="L21415" s="64" t="n">
        <v>1.232888888888889</v>
      </c>
    </row>
    <row r="21416" ht="18" customHeight="1">
      <c r="A21416" s="18" t="n">
        <v>21415</v>
      </c>
      <c r="B21416" s="18" t="inlineStr">
        <is>
          <t>2026-07-18 22:34</t>
        </is>
      </c>
      <c r="C21416" s="18" t="inlineStr">
        <is>
          <t>2026-07-18 22:20</t>
        </is>
      </c>
      <c r="D21416" s="18" t="inlineStr">
        <is>
          <t>UPDOWN_GBM_15M_TARDIO</t>
        </is>
      </c>
      <c r="E21416" s="43" t="inlineStr">
        <is>
          <t>Ethereum Up or Down - July 18, 6:15PM-6:30PM ET</t>
        </is>
      </c>
      <c r="F21416" s="18" t="inlineStr">
        <is>
          <t>BUY_YES</t>
        </is>
      </c>
      <c r="G21416" s="46" t="n">
        <v>0.335</v>
      </c>
      <c r="H21416" s="18" t="inlineStr">
        <is>
          <t>NO</t>
        </is>
      </c>
      <c r="I21416" s="11" t="inlineStr">
        <is>
          <t>❌ FALLO</t>
        </is>
      </c>
      <c r="J21416" s="61" t="n">
        <v>-1.46</v>
      </c>
      <c r="K21416" s="61" t="n">
        <v>-1.4892</v>
      </c>
      <c r="L21416" s="62" t="n">
        <v>-1.654666666666667</v>
      </c>
    </row>
    <row r="21417" ht="18" customHeight="1">
      <c r="A21417" s="29" t="n">
        <v>21416</v>
      </c>
      <c r="B21417" s="29" t="inlineStr">
        <is>
          <t>2026-07-18 22:34</t>
        </is>
      </c>
      <c r="C21417" s="29" t="inlineStr">
        <is>
          <t>2026-07-18 22:20</t>
        </is>
      </c>
      <c r="D21417" s="29" t="inlineStr">
        <is>
          <t>FAVORITO_CONFIRMADO</t>
        </is>
      </c>
      <c r="E21417" s="49" t="inlineStr">
        <is>
          <t>Ethereum Up or Down - July 18, 6:15PM-6:30PM ET</t>
        </is>
      </c>
      <c r="F21417" s="29" t="inlineStr">
        <is>
          <t>BUY_NO</t>
        </is>
      </c>
      <c r="G21417" s="51" t="n">
        <v>0.335</v>
      </c>
      <c r="H21417" s="29" t="inlineStr">
        <is>
          <t>NO</t>
        </is>
      </c>
      <c r="I21417" s="10" t="inlineStr">
        <is>
          <t>✅ ACIERTO</t>
        </is>
      </c>
      <c r="J21417" s="63" t="n">
        <v>1.0075</v>
      </c>
      <c r="K21417" s="63" t="n">
        <v>0.9675</v>
      </c>
      <c r="L21417" s="64" t="n">
        <v>1.075</v>
      </c>
    </row>
    <row r="21418" ht="18" customHeight="1">
      <c r="A21418" s="18" t="n">
        <v>21417</v>
      </c>
      <c r="B21418" s="18" t="inlineStr">
        <is>
          <t>2026-07-18 22:34</t>
        </is>
      </c>
      <c r="C21418" s="18" t="inlineStr">
        <is>
          <t>2026-07-18 22:20</t>
        </is>
      </c>
      <c r="D21418" s="18" t="inlineStr">
        <is>
          <t>UPDOWN_GBM</t>
        </is>
      </c>
      <c r="E21418" s="43" t="inlineStr">
        <is>
          <t>Bitcoin Up or Down - July 18, 6:15PM-6:30PM ET</t>
        </is>
      </c>
      <c r="F21418" s="18" t="inlineStr">
        <is>
          <t>BUY_YES</t>
        </is>
      </c>
      <c r="G21418" s="46" t="n">
        <v>0.275</v>
      </c>
      <c r="H21418" s="18" t="inlineStr">
        <is>
          <t>NO</t>
        </is>
      </c>
      <c r="I21418" s="11" t="inlineStr">
        <is>
          <t>❌ FALLO</t>
        </is>
      </c>
      <c r="J21418" s="61" t="n">
        <v>-1.5</v>
      </c>
      <c r="K21418" s="61" t="n">
        <v>-1.53</v>
      </c>
      <c r="L21418" s="62" t="n">
        <v>-1.7</v>
      </c>
    </row>
    <row r="21419" ht="18" customHeight="1">
      <c r="A21419" s="29" t="n">
        <v>21418</v>
      </c>
      <c r="B21419" s="29" t="inlineStr">
        <is>
          <t>2026-07-18 22:34</t>
        </is>
      </c>
      <c r="C21419" s="29" t="inlineStr">
        <is>
          <t>2026-07-18 22:20</t>
        </is>
      </c>
      <c r="D21419" s="29" t="inlineStr">
        <is>
          <t>UPDOWN_GBM_15M_TARDIO</t>
        </is>
      </c>
      <c r="E21419" s="49" t="inlineStr">
        <is>
          <t>Bitcoin Up or Down - July 18, 6:15PM-6:30PM ET</t>
        </is>
      </c>
      <c r="F21419" s="29" t="inlineStr">
        <is>
          <t>BUY_YES</t>
        </is>
      </c>
      <c r="G21419" s="51" t="n">
        <v>0.275</v>
      </c>
      <c r="H21419" s="29" t="inlineStr">
        <is>
          <t>NO</t>
        </is>
      </c>
      <c r="I21419" s="11" t="inlineStr">
        <is>
          <t>❌ FALLO</t>
        </is>
      </c>
      <c r="J21419" s="61" t="n">
        <v>-0.92</v>
      </c>
      <c r="K21419" s="61" t="n">
        <v>-0.9384</v>
      </c>
      <c r="L21419" s="62" t="n">
        <v>-1.042666666666667</v>
      </c>
    </row>
    <row r="21420" ht="18" customHeight="1">
      <c r="A21420" s="18" t="n">
        <v>21419</v>
      </c>
      <c r="B21420" s="18" t="inlineStr">
        <is>
          <t>2026-07-18 22:34</t>
        </is>
      </c>
      <c r="C21420" s="18" t="inlineStr">
        <is>
          <t>2026-07-18 22:20</t>
        </is>
      </c>
      <c r="D21420" s="18" t="inlineStr">
        <is>
          <t>FAVORITO_CONFIRMADO</t>
        </is>
      </c>
      <c r="E21420" s="43" t="inlineStr">
        <is>
          <t>Bitcoin Up or Down - July 18, 6:15PM-6:30PM ET</t>
        </is>
      </c>
      <c r="F21420" s="18" t="inlineStr">
        <is>
          <t>BUY_NO</t>
        </is>
      </c>
      <c r="G21420" s="46" t="n">
        <v>0.275</v>
      </c>
      <c r="H21420" s="18" t="inlineStr">
        <is>
          <t>NO</t>
        </is>
      </c>
      <c r="I21420" s="10" t="inlineStr">
        <is>
          <t>✅ ACIERTO</t>
        </is>
      </c>
      <c r="J21420" s="63" t="n">
        <v>0.7586000000000001</v>
      </c>
      <c r="K21420" s="63" t="n">
        <v>0.7186</v>
      </c>
      <c r="L21420" s="64" t="n">
        <v>0.7984444444444444</v>
      </c>
    </row>
    <row r="21421" ht="18" customHeight="1">
      <c r="A21421" s="29" t="n">
        <v>21420</v>
      </c>
      <c r="B21421" s="29" t="inlineStr">
        <is>
          <t>2026-07-18 22:34</t>
        </is>
      </c>
      <c r="C21421" s="29" t="inlineStr">
        <is>
          <t>2026-07-18 22:20</t>
        </is>
      </c>
      <c r="D21421" s="29" t="inlineStr">
        <is>
          <t>GBM_LATE_15M</t>
        </is>
      </c>
      <c r="E21421" s="49" t="inlineStr">
        <is>
          <t>Solana Up or Down - July 18, 6:15PM-6:30PM ET</t>
        </is>
      </c>
      <c r="F21421" s="29" t="inlineStr">
        <is>
          <t>BUY_YES</t>
        </is>
      </c>
      <c r="G21421" s="51" t="n">
        <v>0.365</v>
      </c>
      <c r="H21421" s="29" t="inlineStr">
        <is>
          <t>NO</t>
        </is>
      </c>
      <c r="I21421" s="11" t="inlineStr">
        <is>
          <t>❌ FALLO</t>
        </is>
      </c>
      <c r="J21421" s="61" t="n">
        <v>-1.67</v>
      </c>
      <c r="K21421" s="61" t="n">
        <v>-1.7034</v>
      </c>
      <c r="L21421" s="62" t="n">
        <v>-1.892666666666667</v>
      </c>
    </row>
    <row r="21422" ht="18" customHeight="1">
      <c r="A21422" s="18" t="n">
        <v>21421</v>
      </c>
      <c r="B21422" s="18" t="inlineStr">
        <is>
          <t>2026-07-18 22:34</t>
        </is>
      </c>
      <c r="C21422" s="18" t="inlineStr">
        <is>
          <t>2026-07-18 22:20</t>
        </is>
      </c>
      <c r="D21422" s="18" t="inlineStr">
        <is>
          <t>GBM_LATE_15M_TARDIO</t>
        </is>
      </c>
      <c r="E21422" s="43" t="inlineStr">
        <is>
          <t>Solana Up or Down - July 18, 6:15PM-6:30PM ET</t>
        </is>
      </c>
      <c r="F21422" s="18" t="inlineStr">
        <is>
          <t>BUY_YES</t>
        </is>
      </c>
      <c r="G21422" s="46" t="n">
        <v>0.365</v>
      </c>
      <c r="H21422" s="18" t="inlineStr">
        <is>
          <t>NO</t>
        </is>
      </c>
      <c r="I21422" s="11" t="inlineStr">
        <is>
          <t>❌ FALLO</t>
        </is>
      </c>
      <c r="J21422" s="61" t="n">
        <v>-1.73</v>
      </c>
      <c r="K21422" s="61" t="n">
        <v>-1.7646</v>
      </c>
      <c r="L21422" s="62" t="n">
        <v>-1.960666666666667</v>
      </c>
    </row>
    <row r="21423" ht="18" customHeight="1">
      <c r="A21423" s="29" t="n">
        <v>21422</v>
      </c>
      <c r="B21423" s="29" t="inlineStr">
        <is>
          <t>2026-07-18 22:34</t>
        </is>
      </c>
      <c r="C21423" s="29" t="inlineStr">
        <is>
          <t>2026-07-18 22:23</t>
        </is>
      </c>
      <c r="D21423" s="29" t="inlineStr">
        <is>
          <t>GBM_LATE_15M_TARDIO</t>
        </is>
      </c>
      <c r="E21423" s="49" t="inlineStr">
        <is>
          <t>Ethereum Up or Down - July 18, 6:15PM-6:30PM ET</t>
        </is>
      </c>
      <c r="F21423" s="29" t="inlineStr">
        <is>
          <t>BUY_YES</t>
        </is>
      </c>
      <c r="G21423" s="51" t="n">
        <v>0.335</v>
      </c>
      <c r="H21423" s="29" t="inlineStr">
        <is>
          <t>NO</t>
        </is>
      </c>
      <c r="I21423" s="11" t="inlineStr">
        <is>
          <t>❌ FALLO</t>
        </is>
      </c>
      <c r="J21423" s="61" t="n">
        <v>-1.47</v>
      </c>
      <c r="K21423" s="61" t="n">
        <v>-1.4994</v>
      </c>
      <c r="L21423" s="62" t="n">
        <v>-1.666</v>
      </c>
    </row>
    <row r="21424" ht="18" customHeight="1">
      <c r="A21424" s="18" t="n">
        <v>21423</v>
      </c>
      <c r="B21424" s="18" t="inlineStr">
        <is>
          <t>2026-07-18 22:34</t>
        </is>
      </c>
      <c r="C21424" s="18" t="inlineStr">
        <is>
          <t>2026-07-18 22:23</t>
        </is>
      </c>
      <c r="D21424" s="18" t="inlineStr">
        <is>
          <t>GBM_LATE_15M_ESPACIO_ATR</t>
        </is>
      </c>
      <c r="E21424" s="43" t="inlineStr">
        <is>
          <t>Ethereum Up or Down - July 18, 6:15PM-6:30PM ET</t>
        </is>
      </c>
      <c r="F21424" s="18" t="inlineStr">
        <is>
          <t>BUY_YES</t>
        </is>
      </c>
      <c r="G21424" s="46" t="n">
        <v>0.335</v>
      </c>
      <c r="H21424" s="18" t="inlineStr">
        <is>
          <t>NO</t>
        </is>
      </c>
      <c r="I21424" s="11" t="inlineStr">
        <is>
          <t>❌ FALLO</t>
        </is>
      </c>
      <c r="J21424" s="61" t="n">
        <v>-2</v>
      </c>
      <c r="K21424" s="61" t="n">
        <v>-2.04</v>
      </c>
      <c r="L21424" s="62" t="n">
        <v>-2.266666666666667</v>
      </c>
    </row>
    <row r="21425" ht="18" customHeight="1">
      <c r="A21425" s="29" t="n">
        <v>21424</v>
      </c>
      <c r="B21425" s="29" t="inlineStr">
        <is>
          <t>2026-07-18 22:34</t>
        </is>
      </c>
      <c r="C21425" s="29" t="inlineStr">
        <is>
          <t>2026-07-18 22:23</t>
        </is>
      </c>
      <c r="D21425" s="29" t="inlineStr">
        <is>
          <t>GBM_LATE_15M</t>
        </is>
      </c>
      <c r="E21425" s="49" t="inlineStr">
        <is>
          <t>Bitcoin Up or Down - July 18, 6:15PM-6:30PM ET</t>
        </is>
      </c>
      <c r="F21425" s="29" t="inlineStr">
        <is>
          <t>BUY_YES</t>
        </is>
      </c>
      <c r="G21425" s="51" t="n">
        <v>0.275</v>
      </c>
      <c r="H21425" s="29" t="inlineStr">
        <is>
          <t>NO</t>
        </is>
      </c>
      <c r="I21425" s="11" t="inlineStr">
        <is>
          <t>❌ FALLO</t>
        </is>
      </c>
      <c r="J21425" s="61" t="n">
        <v>-1.86</v>
      </c>
      <c r="K21425" s="61" t="n">
        <v>-1.8972</v>
      </c>
      <c r="L21425" s="62" t="n">
        <v>-2.108</v>
      </c>
    </row>
    <row r="21426" ht="18" customHeight="1">
      <c r="A21426" s="18" t="n">
        <v>21425</v>
      </c>
      <c r="B21426" s="18" t="inlineStr">
        <is>
          <t>2026-07-18 22:34</t>
        </is>
      </c>
      <c r="C21426" s="18" t="inlineStr">
        <is>
          <t>2026-07-18 22:23</t>
        </is>
      </c>
      <c r="D21426" s="18" t="inlineStr">
        <is>
          <t>GBM_LATE_15M_TARDIO</t>
        </is>
      </c>
      <c r="E21426" s="43" t="inlineStr">
        <is>
          <t>Bitcoin Up or Down - July 18, 6:15PM-6:30PM ET</t>
        </is>
      </c>
      <c r="F21426" s="18" t="inlineStr">
        <is>
          <t>BUY_YES</t>
        </is>
      </c>
      <c r="G21426" s="46" t="n">
        <v>0.275</v>
      </c>
      <c r="H21426" s="18" t="inlineStr">
        <is>
          <t>NO</t>
        </is>
      </c>
      <c r="I21426" s="11" t="inlineStr">
        <is>
          <t>❌ FALLO</t>
        </is>
      </c>
      <c r="J21426" s="61" t="n">
        <v>-1.85</v>
      </c>
      <c r="K21426" s="61" t="n">
        <v>-1.887</v>
      </c>
      <c r="L21426" s="62" t="n">
        <v>-2.096666666666667</v>
      </c>
    </row>
    <row r="21427" ht="18" customHeight="1">
      <c r="A21427" s="29" t="n">
        <v>21426</v>
      </c>
      <c r="B21427" s="29" t="inlineStr">
        <is>
          <t>2026-07-18 22:34</t>
        </is>
      </c>
      <c r="C21427" s="29" t="inlineStr">
        <is>
          <t>2026-07-18 22:23</t>
        </is>
      </c>
      <c r="D21427" s="29" t="inlineStr">
        <is>
          <t>GBM_LATE_15M_ESPACIO_ATR</t>
        </is>
      </c>
      <c r="E21427" s="49" t="inlineStr">
        <is>
          <t>Bitcoin Up or Down - July 18, 6:15PM-6:30PM ET</t>
        </is>
      </c>
      <c r="F21427" s="29" t="inlineStr">
        <is>
          <t>BUY_YES</t>
        </is>
      </c>
      <c r="G21427" s="51" t="n">
        <v>0.275</v>
      </c>
      <c r="H21427" s="29" t="inlineStr">
        <is>
          <t>NO</t>
        </is>
      </c>
      <c r="I21427" s="11" t="inlineStr">
        <is>
          <t>❌ FALLO</t>
        </is>
      </c>
      <c r="J21427" s="61" t="n">
        <v>-1.12</v>
      </c>
      <c r="K21427" s="61" t="n">
        <v>-1.1424</v>
      </c>
      <c r="L21427" s="62" t="n">
        <v>-1.269333333333333</v>
      </c>
    </row>
    <row r="21428" ht="18" customHeight="1">
      <c r="A21428" s="18" t="n">
        <v>21427</v>
      </c>
      <c r="B21428" s="18" t="inlineStr">
        <is>
          <t>2026-07-18 22:34</t>
        </is>
      </c>
      <c r="C21428" s="18" t="inlineStr">
        <is>
          <t>2026-07-18 22:25</t>
        </is>
      </c>
      <c r="D21428" s="18" t="inlineStr">
        <is>
          <t>GBM_LATE_5M</t>
        </is>
      </c>
      <c r="E21428" s="43" t="inlineStr">
        <is>
          <t>XRP Up or Down - July 18, 6:25PM-6:30PM ET</t>
        </is>
      </c>
      <c r="F21428" s="18" t="inlineStr">
        <is>
          <t>BUY_NO</t>
        </is>
      </c>
      <c r="G21428" s="46" t="n">
        <v>0.5</v>
      </c>
      <c r="H21428" s="18" t="inlineStr">
        <is>
          <t>NO</t>
        </is>
      </c>
      <c r="I21428" s="10" t="inlineStr">
        <is>
          <t>✅ ACIERTO</t>
        </is>
      </c>
      <c r="J21428" s="63" t="n">
        <v>0.89</v>
      </c>
      <c r="K21428" s="63" t="n">
        <v>0.8722</v>
      </c>
      <c r="L21428" s="64" t="n">
        <v>0.969111111111111</v>
      </c>
    </row>
    <row r="21429" ht="18" customHeight="1">
      <c r="A21429" s="29" t="n">
        <v>21428</v>
      </c>
      <c r="B21429" s="29" t="inlineStr">
        <is>
          <t>2026-07-18 22:36</t>
        </is>
      </c>
      <c r="C21429" s="29" t="inlineStr">
        <is>
          <t>2026-07-18 22:32</t>
        </is>
      </c>
      <c r="D21429" s="29" t="inlineStr">
        <is>
          <t>GBM_LATE_5M</t>
        </is>
      </c>
      <c r="E21429" s="49" t="inlineStr">
        <is>
          <t>XRP Up or Down - July 18, 6:30PM-6:35PM ET</t>
        </is>
      </c>
      <c r="F21429" s="29" t="inlineStr">
        <is>
          <t>BUY_NO</t>
        </is>
      </c>
      <c r="G21429" s="51" t="n">
        <v>0.5</v>
      </c>
      <c r="H21429" s="29" t="inlineStr">
        <is>
          <t>NO</t>
        </is>
      </c>
      <c r="I21429" s="10" t="inlineStr">
        <is>
          <t>✅ ACIERTO</t>
        </is>
      </c>
      <c r="J21429" s="63" t="n">
        <v>0.89</v>
      </c>
      <c r="K21429" s="63" t="n">
        <v>0.8722</v>
      </c>
      <c r="L21429" s="64" t="n">
        <v>0.969111111111111</v>
      </c>
    </row>
    <row r="21430" ht="18" customHeight="1">
      <c r="A21430" s="18" t="n">
        <v>21429</v>
      </c>
      <c r="B21430" s="18" t="inlineStr">
        <is>
          <t>2026-07-18 22:46</t>
        </is>
      </c>
      <c r="C21430" s="18" t="inlineStr">
        <is>
          <t>2026-07-18 22:36</t>
        </is>
      </c>
      <c r="D21430" s="18" t="inlineStr">
        <is>
          <t>GBM_LATE_5M</t>
        </is>
      </c>
      <c r="E21430" s="43" t="inlineStr">
        <is>
          <t>XRP Up or Down - July 18, 6:35PM-6:40PM ET</t>
        </is>
      </c>
      <c r="F21430" s="18" t="inlineStr">
        <is>
          <t>BUY_YES</t>
        </is>
      </c>
      <c r="G21430" s="46" t="n">
        <v>0.5</v>
      </c>
      <c r="H21430" s="18" t="inlineStr">
        <is>
          <t>YES</t>
        </is>
      </c>
      <c r="I21430" s="10" t="inlineStr">
        <is>
          <t>✅ ACIERTO</t>
        </is>
      </c>
      <c r="J21430" s="63" t="n">
        <v>0.5</v>
      </c>
      <c r="K21430" s="63" t="n">
        <v>0.49</v>
      </c>
      <c r="L21430" s="64" t="n">
        <v>0.5444444444444444</v>
      </c>
    </row>
    <row r="21431" ht="18" customHeight="1">
      <c r="A21431" s="29" t="n">
        <v>21430</v>
      </c>
      <c r="B21431" s="29" t="inlineStr">
        <is>
          <t>2026-07-18 22:46</t>
        </is>
      </c>
      <c r="C21431" s="29" t="inlineStr">
        <is>
          <t>2026-07-18 22:40</t>
        </is>
      </c>
      <c r="D21431" s="29" t="inlineStr">
        <is>
          <t>GBM_LATE_5M</t>
        </is>
      </c>
      <c r="E21431" s="49" t="inlineStr">
        <is>
          <t>XRP Up or Down - July 18, 6:40PM-6:45PM ET</t>
        </is>
      </c>
      <c r="F21431" s="29" t="inlineStr">
        <is>
          <t>BUY_YES</t>
        </is>
      </c>
      <c r="G21431" s="51" t="n">
        <v>0.5</v>
      </c>
      <c r="H21431" s="29" t="inlineStr">
        <is>
          <t>YES</t>
        </is>
      </c>
      <c r="I21431" s="10" t="inlineStr">
        <is>
          <t>✅ ACIERTO</t>
        </is>
      </c>
      <c r="J21431" s="63" t="n">
        <v>0.5</v>
      </c>
      <c r="K21431" s="63" t="n">
        <v>0.49</v>
      </c>
      <c r="L21431" s="64" t="n">
        <v>0.5444444444444444</v>
      </c>
    </row>
    <row r="21432" ht="18" customHeight="1">
      <c r="A21432" s="18" t="n">
        <v>21431</v>
      </c>
      <c r="B21432" s="18" t="inlineStr">
        <is>
          <t>2026-07-18 22:49</t>
        </is>
      </c>
      <c r="C21432" s="18" t="inlineStr">
        <is>
          <t>2026-07-18 22:32</t>
        </is>
      </c>
      <c r="D21432" s="18" t="inlineStr">
        <is>
          <t>BALLENAS_CONFIRMADAS_15M</t>
        </is>
      </c>
      <c r="E21432" s="43" t="inlineStr">
        <is>
          <t>Ethereum Up or Down - July 18, 6:30PM-6:45PM ET</t>
        </is>
      </c>
      <c r="F21432" s="18" t="inlineStr">
        <is>
          <t>BUY_NO</t>
        </is>
      </c>
      <c r="G21432" s="46" t="n">
        <v>0.5</v>
      </c>
      <c r="H21432" s="18" t="inlineStr">
        <is>
          <t>YES</t>
        </is>
      </c>
      <c r="I21432" s="11" t="inlineStr">
        <is>
          <t>❌ FALLO</t>
        </is>
      </c>
      <c r="J21432" s="61" t="n">
        <v>-0.95</v>
      </c>
      <c r="K21432" s="61" t="n">
        <v>-0.969</v>
      </c>
      <c r="L21432" s="62" t="n">
        <v>-1.076666666666667</v>
      </c>
    </row>
    <row r="21433" ht="18" customHeight="1">
      <c r="A21433" s="29" t="n">
        <v>21432</v>
      </c>
      <c r="B21433" s="29" t="inlineStr">
        <is>
          <t>2026-07-18 22:49</t>
        </is>
      </c>
      <c r="C21433" s="29" t="inlineStr">
        <is>
          <t>2026-07-18 22:33</t>
        </is>
      </c>
      <c r="D21433" s="29" t="inlineStr">
        <is>
          <t>UPDOWN_GBM_15M_TARDIO</t>
        </is>
      </c>
      <c r="E21433" s="49" t="inlineStr">
        <is>
          <t>Ethereum Up or Down - July 18, 6:30PM-6:45PM ET</t>
        </is>
      </c>
      <c r="F21433" s="29" t="inlineStr">
        <is>
          <t>BUY_YES</t>
        </is>
      </c>
      <c r="G21433" s="51" t="n">
        <v>0.5</v>
      </c>
      <c r="H21433" s="29" t="inlineStr">
        <is>
          <t>YES</t>
        </is>
      </c>
      <c r="I21433" s="10" t="inlineStr">
        <is>
          <t>✅ ACIERTO</t>
        </is>
      </c>
      <c r="J21433" s="63" t="n">
        <v>1.46</v>
      </c>
      <c r="K21433" s="63" t="n">
        <v>1.4308</v>
      </c>
      <c r="L21433" s="64" t="n">
        <v>1.589777777777778</v>
      </c>
    </row>
    <row r="21434" ht="18" customHeight="1">
      <c r="A21434" s="18" t="n">
        <v>21433</v>
      </c>
      <c r="B21434" s="18" t="inlineStr">
        <is>
          <t>2026-07-18 22:49</t>
        </is>
      </c>
      <c r="C21434" s="18" t="inlineStr">
        <is>
          <t>2026-07-18 22:37</t>
        </is>
      </c>
      <c r="D21434" s="18" t="inlineStr">
        <is>
          <t>FAVORITO_CONFIRMADO</t>
        </is>
      </c>
      <c r="E21434" s="43" t="inlineStr">
        <is>
          <t>Bitcoin Up or Down - July 18, 6:30PM-6:45PM ET</t>
        </is>
      </c>
      <c r="F21434" s="18" t="inlineStr">
        <is>
          <t>BUY_YES</t>
        </is>
      </c>
      <c r="G21434" s="46" t="n">
        <v>0.625</v>
      </c>
      <c r="H21434" s="18" t="inlineStr">
        <is>
          <t>YES</t>
        </is>
      </c>
      <c r="I21434" s="10" t="inlineStr">
        <is>
          <t>✅ ACIERTO</t>
        </is>
      </c>
      <c r="J21434" s="63" t="n">
        <v>1.2</v>
      </c>
      <c r="K21434" s="63" t="n">
        <v>1.16</v>
      </c>
      <c r="L21434" s="64" t="n">
        <v>1.288888888888889</v>
      </c>
    </row>
    <row r="21435" ht="18" customHeight="1">
      <c r="A21435" s="29" t="n">
        <v>21434</v>
      </c>
      <c r="B21435" s="29" t="inlineStr">
        <is>
          <t>2026-07-18 22:49</t>
        </is>
      </c>
      <c r="C21435" s="29" t="inlineStr">
        <is>
          <t>2026-07-18 22:37</t>
        </is>
      </c>
      <c r="D21435" s="29" t="inlineStr">
        <is>
          <t>FAVORITO_CONFIRMADO</t>
        </is>
      </c>
      <c r="E21435" s="49" t="inlineStr">
        <is>
          <t>Ethereum Up or Down - July 18, 6:30PM-6:45PM ET</t>
        </is>
      </c>
      <c r="F21435" s="29" t="inlineStr">
        <is>
          <t>BUY_YES</t>
        </is>
      </c>
      <c r="G21435" s="51" t="n">
        <v>0.625</v>
      </c>
      <c r="H21435" s="29" t="inlineStr">
        <is>
          <t>YES</t>
        </is>
      </c>
      <c r="I21435" s="10" t="inlineStr">
        <is>
          <t>✅ ACIERTO</t>
        </is>
      </c>
      <c r="J21435" s="63" t="n">
        <v>1.2</v>
      </c>
      <c r="K21435" s="63" t="n">
        <v>1.16</v>
      </c>
      <c r="L21435" s="64" t="n">
        <v>1.288888888888889</v>
      </c>
    </row>
    <row r="21436" ht="18" customHeight="1">
      <c r="A21436" s="18" t="n">
        <v>21435</v>
      </c>
      <c r="B21436" s="18" t="inlineStr">
        <is>
          <t>2026-07-18 22:52</t>
        </is>
      </c>
      <c r="C21436" s="18" t="inlineStr">
        <is>
          <t>2026-07-18 22:27</t>
        </is>
      </c>
      <c r="D21436" s="18" t="inlineStr">
        <is>
          <t>UPDOWN_GBM</t>
        </is>
      </c>
      <c r="E21436" s="43" t="inlineStr">
        <is>
          <t>XRP Up or Down - July 18, 6:30PM-6:45PM ET</t>
        </is>
      </c>
      <c r="F21436" s="18" t="inlineStr">
        <is>
          <t>BUY_NO</t>
        </is>
      </c>
      <c r="G21436" s="46" t="n">
        <v>0.525</v>
      </c>
      <c r="H21436" s="18" t="inlineStr">
        <is>
          <t>YES</t>
        </is>
      </c>
      <c r="I21436" s="11" t="inlineStr">
        <is>
          <t>❌ FALLO</t>
        </is>
      </c>
      <c r="J21436" s="61" t="n">
        <v>-1.7</v>
      </c>
      <c r="K21436" s="61" t="n">
        <v>-1.734</v>
      </c>
      <c r="L21436" s="62" t="n">
        <v>-1.926666666666667</v>
      </c>
    </row>
    <row r="21437" ht="18" customHeight="1">
      <c r="A21437" s="29" t="n">
        <v>21436</v>
      </c>
      <c r="B21437" s="29" t="inlineStr">
        <is>
          <t>2026-07-18 22:52</t>
        </is>
      </c>
      <c r="C21437" s="29" t="inlineStr">
        <is>
          <t>2026-07-18 22:33</t>
        </is>
      </c>
      <c r="D21437" s="29" t="inlineStr">
        <is>
          <t>UPDOWN_GBM_15M_TARDIO</t>
        </is>
      </c>
      <c r="E21437" s="49" t="inlineStr">
        <is>
          <t>XRP Up or Down - July 18, 6:30PM-6:45PM ET</t>
        </is>
      </c>
      <c r="F21437" s="29" t="inlineStr">
        <is>
          <t>BUY_NO</t>
        </is>
      </c>
      <c r="G21437" s="51" t="n">
        <v>0.525</v>
      </c>
      <c r="H21437" s="29" t="inlineStr">
        <is>
          <t>YES</t>
        </is>
      </c>
      <c r="I21437" s="11" t="inlineStr">
        <is>
          <t>❌ FALLO</t>
        </is>
      </c>
      <c r="J21437" s="61" t="n">
        <v>-2</v>
      </c>
      <c r="K21437" s="61" t="n">
        <v>-2.04</v>
      </c>
      <c r="L21437" s="62" t="n">
        <v>-2.266666666666667</v>
      </c>
    </row>
    <row r="21438" ht="18" customHeight="1">
      <c r="A21438" s="18" t="n">
        <v>21437</v>
      </c>
      <c r="B21438" s="18" t="inlineStr">
        <is>
          <t>2026-07-18 22:52</t>
        </is>
      </c>
      <c r="C21438" s="18" t="inlineStr">
        <is>
          <t>2026-07-18 22:33</t>
        </is>
      </c>
      <c r="D21438" s="18" t="inlineStr">
        <is>
          <t>GBM_LATE_15M</t>
        </is>
      </c>
      <c r="E21438" s="43" t="inlineStr">
        <is>
          <t>XRP Up or Down - July 18, 6:30PM-6:45PM ET</t>
        </is>
      </c>
      <c r="F21438" s="18" t="inlineStr">
        <is>
          <t>BUY_NO</t>
        </is>
      </c>
      <c r="G21438" s="46" t="n">
        <v>0.525</v>
      </c>
      <c r="H21438" s="18" t="inlineStr">
        <is>
          <t>YES</t>
        </is>
      </c>
      <c r="I21438" s="11" t="inlineStr">
        <is>
          <t>❌ FALLO</t>
        </is>
      </c>
      <c r="J21438" s="61" t="n">
        <v>-2</v>
      </c>
      <c r="K21438" s="61" t="n">
        <v>-2.04</v>
      </c>
      <c r="L21438" s="62" t="n">
        <v>-2.266666666666667</v>
      </c>
    </row>
    <row r="21439" ht="18" customHeight="1">
      <c r="A21439" s="29" t="n">
        <v>21438</v>
      </c>
      <c r="B21439" s="29" t="inlineStr">
        <is>
          <t>2026-07-18 22:52</t>
        </is>
      </c>
      <c r="C21439" s="29" t="inlineStr">
        <is>
          <t>2026-07-18 22:35</t>
        </is>
      </c>
      <c r="D21439" s="29" t="inlineStr">
        <is>
          <t>GBM_LATE_15M</t>
        </is>
      </c>
      <c r="E21439" s="49" t="inlineStr">
        <is>
          <t>Solana Up or Down - July 18, 6:30PM-6:45PM ET</t>
        </is>
      </c>
      <c r="F21439" s="29" t="inlineStr">
        <is>
          <t>BUY_NO</t>
        </is>
      </c>
      <c r="G21439" s="51" t="n">
        <v>0.505</v>
      </c>
      <c r="H21439" s="29" t="inlineStr">
        <is>
          <t>YES</t>
        </is>
      </c>
      <c r="I21439" s="11" t="inlineStr">
        <is>
          <t>❌ FALLO</t>
        </is>
      </c>
      <c r="J21439" s="61" t="n">
        <v>-1.8</v>
      </c>
      <c r="K21439" s="61" t="n">
        <v>-1.836</v>
      </c>
      <c r="L21439" s="62" t="n">
        <v>-2.04</v>
      </c>
    </row>
    <row r="21440" ht="18" customHeight="1">
      <c r="A21440" s="18" t="n">
        <v>21439</v>
      </c>
      <c r="B21440" s="18" t="inlineStr">
        <is>
          <t>2026-07-18 22:52</t>
        </is>
      </c>
      <c r="C21440" s="18" t="inlineStr">
        <is>
          <t>2026-07-18 22:35</t>
        </is>
      </c>
      <c r="D21440" s="18" t="inlineStr">
        <is>
          <t>GBM_LATE_15M_TARDIO</t>
        </is>
      </c>
      <c r="E21440" s="43" t="inlineStr">
        <is>
          <t>Solana Up or Down - July 18, 6:30PM-6:45PM ET</t>
        </is>
      </c>
      <c r="F21440" s="18" t="inlineStr">
        <is>
          <t>BUY_NO</t>
        </is>
      </c>
      <c r="G21440" s="46" t="n">
        <v>0.505</v>
      </c>
      <c r="H21440" s="18" t="inlineStr">
        <is>
          <t>YES</t>
        </is>
      </c>
      <c r="I21440" s="11" t="inlineStr">
        <is>
          <t>❌ FALLO</t>
        </is>
      </c>
      <c r="J21440" s="61" t="n">
        <v>-1.15</v>
      </c>
      <c r="K21440" s="61" t="n">
        <v>-1.173</v>
      </c>
      <c r="L21440" s="62" t="n">
        <v>-1.303333333333333</v>
      </c>
    </row>
    <row r="21441" ht="18" customHeight="1">
      <c r="A21441" s="29" t="n">
        <v>21440</v>
      </c>
      <c r="B21441" s="29" t="inlineStr">
        <is>
          <t>2026-07-18 22:52</t>
        </is>
      </c>
      <c r="C21441" s="29" t="inlineStr">
        <is>
          <t>2026-07-18 22:35</t>
        </is>
      </c>
      <c r="D21441" s="29" t="inlineStr">
        <is>
          <t>GBM_LATE_15M_TARDIO</t>
        </is>
      </c>
      <c r="E21441" s="49" t="inlineStr">
        <is>
          <t>XRP Up or Down - July 18, 6:30PM-6:45PM ET</t>
        </is>
      </c>
      <c r="F21441" s="29" t="inlineStr">
        <is>
          <t>BUY_NO</t>
        </is>
      </c>
      <c r="G21441" s="51" t="n">
        <v>0.525</v>
      </c>
      <c r="H21441" s="29" t="inlineStr">
        <is>
          <t>YES</t>
        </is>
      </c>
      <c r="I21441" s="11" t="inlineStr">
        <is>
          <t>❌ FALLO</t>
        </is>
      </c>
      <c r="J21441" s="61" t="n">
        <v>-2</v>
      </c>
      <c r="K21441" s="61" t="n">
        <v>-2.04</v>
      </c>
      <c r="L21441" s="62" t="n">
        <v>-2.266666666666667</v>
      </c>
    </row>
    <row r="21442" ht="18" customHeight="1">
      <c r="A21442" s="18" t="n">
        <v>21441</v>
      </c>
      <c r="B21442" s="18" t="inlineStr">
        <is>
          <t>2026-07-18 22:52</t>
        </is>
      </c>
      <c r="C21442" s="18" t="inlineStr">
        <is>
          <t>2026-07-18 22:35</t>
        </is>
      </c>
      <c r="D21442" s="18" t="inlineStr">
        <is>
          <t>GBM_LATE_15M_ESPACIO_ATR</t>
        </is>
      </c>
      <c r="E21442" s="43" t="inlineStr">
        <is>
          <t>XRP Up or Down - July 18, 6:30PM-6:45PM ET</t>
        </is>
      </c>
      <c r="F21442" s="18" t="inlineStr">
        <is>
          <t>BUY_NO</t>
        </is>
      </c>
      <c r="G21442" s="46" t="n">
        <v>0.525</v>
      </c>
      <c r="H21442" s="18" t="inlineStr">
        <is>
          <t>YES</t>
        </is>
      </c>
      <c r="I21442" s="11" t="inlineStr">
        <is>
          <t>❌ FALLO</t>
        </is>
      </c>
      <c r="J21442" s="61" t="n">
        <v>-2</v>
      </c>
      <c r="K21442" s="61" t="n">
        <v>-2.04</v>
      </c>
      <c r="L21442" s="62" t="n">
        <v>-2.266666666666667</v>
      </c>
    </row>
    <row r="21443" ht="18" customHeight="1">
      <c r="A21443" s="29" t="n">
        <v>21442</v>
      </c>
      <c r="B21443" s="29" t="inlineStr">
        <is>
          <t>2026-07-18 22:52</t>
        </is>
      </c>
      <c r="C21443" s="29" t="inlineStr">
        <is>
          <t>2026-07-18 22:37</t>
        </is>
      </c>
      <c r="D21443" s="29" t="inlineStr">
        <is>
          <t>FAVORITO_CONFIRMADO</t>
        </is>
      </c>
      <c r="E21443" s="49" t="inlineStr">
        <is>
          <t>Solana Up or Down - July 18, 6:30PM-6:45PM ET</t>
        </is>
      </c>
      <c r="F21443" s="29" t="inlineStr">
        <is>
          <t>BUY_NO</t>
        </is>
      </c>
      <c r="G21443" s="51" t="n">
        <v>0.265</v>
      </c>
      <c r="H21443" s="29" t="inlineStr">
        <is>
          <t>YES</t>
        </is>
      </c>
      <c r="I21443" s="11" t="inlineStr">
        <is>
          <t>❌ FALLO</t>
        </is>
      </c>
      <c r="J21443" s="61" t="n">
        <v>-2</v>
      </c>
      <c r="K21443" s="61" t="n">
        <v>-2.04</v>
      </c>
      <c r="L21443" s="62" t="n">
        <v>-2.266666666666667</v>
      </c>
    </row>
    <row r="21444" ht="18" customHeight="1">
      <c r="A21444" s="18" t="n">
        <v>21443</v>
      </c>
      <c r="B21444" s="18" t="inlineStr">
        <is>
          <t>2026-07-18 22:52</t>
        </is>
      </c>
      <c r="C21444" s="18" t="inlineStr">
        <is>
          <t>2026-07-18 22:40</t>
        </is>
      </c>
      <c r="D21444" s="18" t="inlineStr">
        <is>
          <t>GBM_LATE_15M_ESPACIO_ATR</t>
        </is>
      </c>
      <c r="E21444" s="43" t="inlineStr">
        <is>
          <t>Solana Up or Down - July 18, 6:30PM-6:45PM ET</t>
        </is>
      </c>
      <c r="F21444" s="18" t="inlineStr">
        <is>
          <t>BUY_YES</t>
        </is>
      </c>
      <c r="G21444" s="46" t="n">
        <v>0.265</v>
      </c>
      <c r="H21444" s="18" t="inlineStr">
        <is>
          <t>YES</t>
        </is>
      </c>
      <c r="I21444" s="10" t="inlineStr">
        <is>
          <t>✅ ACIERTO</t>
        </is>
      </c>
      <c r="J21444" s="63" t="n">
        <v>3.1064</v>
      </c>
      <c r="K21444" s="63" t="n">
        <v>3.084</v>
      </c>
      <c r="L21444" s="64" t="n">
        <v>3.426666666666667</v>
      </c>
    </row>
    <row r="21445" ht="18" customHeight="1">
      <c r="A21445" s="29" t="n">
        <v>21444</v>
      </c>
      <c r="B21445" s="29" t="inlineStr">
        <is>
          <t>2026-07-18 23:02</t>
        </is>
      </c>
      <c r="C21445" s="29" t="inlineStr">
        <is>
          <t>2026-07-18 22:02</t>
        </is>
      </c>
      <c r="D21445" s="29" t="inlineStr">
        <is>
          <t>FAVORITO_CONFIRMADO</t>
        </is>
      </c>
      <c r="E21445" s="49" t="inlineStr">
        <is>
          <t>Ethereum Up or Down - July 18, 6PM ET</t>
        </is>
      </c>
      <c r="F21445" s="29" t="inlineStr">
        <is>
          <t>BUY_NO</t>
        </is>
      </c>
      <c r="G21445" s="51" t="n">
        <v>0.44</v>
      </c>
      <c r="H21445" s="29" t="inlineStr">
        <is>
          <t>YES</t>
        </is>
      </c>
      <c r="I21445" s="11" t="inlineStr">
        <is>
          <t>❌ FALLO</t>
        </is>
      </c>
      <c r="J21445" s="61" t="n">
        <v>-1.4</v>
      </c>
      <c r="K21445" s="61" t="n">
        <v>-1.428</v>
      </c>
      <c r="L21445" s="62" t="n">
        <v>-1.586666666666666</v>
      </c>
    </row>
    <row r="21446" ht="18" customHeight="1">
      <c r="A21446" s="18" t="n">
        <v>21445</v>
      </c>
      <c r="B21446" s="18" t="inlineStr">
        <is>
          <t>2026-07-18 23:02</t>
        </is>
      </c>
      <c r="C21446" s="18" t="inlineStr">
        <is>
          <t>2026-07-18 22:48</t>
        </is>
      </c>
      <c r="D21446" s="18" t="inlineStr">
        <is>
          <t>BALLENAS_CONFIRMADAS_15M</t>
        </is>
      </c>
      <c r="E21446" s="43" t="inlineStr">
        <is>
          <t>Ethereum Up or Down - July 18, 6:45PM-7:00PM ET</t>
        </is>
      </c>
      <c r="F21446" s="18" t="inlineStr">
        <is>
          <t>BUY_NO</t>
        </is>
      </c>
      <c r="G21446" s="46" t="n">
        <v>0.465</v>
      </c>
      <c r="H21446" s="18" t="inlineStr">
        <is>
          <t>YES</t>
        </is>
      </c>
      <c r="I21446" s="11" t="inlineStr">
        <is>
          <t>❌ FALLO</t>
        </is>
      </c>
      <c r="J21446" s="61" t="n">
        <v>-0.95</v>
      </c>
      <c r="K21446" s="61" t="n">
        <v>-0.969</v>
      </c>
      <c r="L21446" s="62" t="n">
        <v>-1.076666666666667</v>
      </c>
    </row>
    <row r="21447" ht="18" customHeight="1">
      <c r="A21447" s="29" t="n">
        <v>21446</v>
      </c>
      <c r="B21447" s="29" t="inlineStr">
        <is>
          <t>2026-07-18 23:02</t>
        </is>
      </c>
      <c r="C21447" s="29" t="inlineStr">
        <is>
          <t>2026-07-18 22:49</t>
        </is>
      </c>
      <c r="D21447" s="29" t="inlineStr">
        <is>
          <t>GBM_LATE_15M</t>
        </is>
      </c>
      <c r="E21447" s="49" t="inlineStr">
        <is>
          <t>XRP Up or Down - July 18, 6:45PM-7:00PM ET</t>
        </is>
      </c>
      <c r="F21447" s="29" t="inlineStr">
        <is>
          <t>BUY_NO</t>
        </is>
      </c>
      <c r="G21447" s="51" t="n">
        <v>0.505</v>
      </c>
      <c r="H21447" s="29" t="inlineStr">
        <is>
          <t>YES</t>
        </is>
      </c>
      <c r="I21447" s="11" t="inlineStr">
        <is>
          <t>❌ FALLO</t>
        </is>
      </c>
      <c r="J21447" s="61" t="n">
        <v>-2</v>
      </c>
      <c r="K21447" s="61" t="n">
        <v>-2.04</v>
      </c>
      <c r="L21447" s="62" t="n">
        <v>-2.266666666666667</v>
      </c>
    </row>
    <row r="21448" ht="18" customHeight="1">
      <c r="A21448" s="18" t="n">
        <v>21447</v>
      </c>
      <c r="B21448" s="18" t="inlineStr">
        <is>
          <t>2026-07-18 23:02</t>
        </is>
      </c>
      <c r="C21448" s="18" t="inlineStr">
        <is>
          <t>2026-07-18 22:50</t>
        </is>
      </c>
      <c r="D21448" s="18" t="inlineStr">
        <is>
          <t>GBM_LATE_15M_TARDIO</t>
        </is>
      </c>
      <c r="E21448" s="43" t="inlineStr">
        <is>
          <t>Ethereum Up or Down - July 18, 6:45PM-7:00PM ET</t>
        </is>
      </c>
      <c r="F21448" s="18" t="inlineStr">
        <is>
          <t>BUY_YES</t>
        </is>
      </c>
      <c r="G21448" s="46" t="n">
        <v>0.465</v>
      </c>
      <c r="H21448" s="18" t="inlineStr">
        <is>
          <t>YES</t>
        </is>
      </c>
      <c r="I21448" s="10" t="inlineStr">
        <is>
          <t>✅ ACIERTO</t>
        </is>
      </c>
      <c r="J21448" s="63" t="n">
        <v>1.6453</v>
      </c>
      <c r="K21448" s="63" t="n">
        <v>1.6167</v>
      </c>
      <c r="L21448" s="64" t="n">
        <v>1.796333333333333</v>
      </c>
    </row>
    <row r="21449" ht="18" customHeight="1">
      <c r="A21449" s="29" t="n">
        <v>21448</v>
      </c>
      <c r="B21449" s="29" t="inlineStr">
        <is>
          <t>2026-07-18 23:02</t>
        </is>
      </c>
      <c r="C21449" s="29" t="inlineStr">
        <is>
          <t>2026-07-18 22:50</t>
        </is>
      </c>
      <c r="D21449" s="29" t="inlineStr">
        <is>
          <t>GBM_LATE_15M</t>
        </is>
      </c>
      <c r="E21449" s="49" t="inlineStr">
        <is>
          <t>Solana Up or Down - July 18, 6:45PM-7:00PM ET</t>
        </is>
      </c>
      <c r="F21449" s="29" t="inlineStr">
        <is>
          <t>BUY_YES</t>
        </is>
      </c>
      <c r="G21449" s="51" t="n">
        <v>0.455</v>
      </c>
      <c r="H21449" s="29" t="inlineStr">
        <is>
          <t>YES</t>
        </is>
      </c>
      <c r="I21449" s="10" t="inlineStr">
        <is>
          <t>✅ ACIERTO</t>
        </is>
      </c>
      <c r="J21449" s="63" t="n">
        <v>2.2998</v>
      </c>
      <c r="K21449" s="63" t="n">
        <v>2.2614</v>
      </c>
      <c r="L21449" s="64" t="n">
        <v>2.512666666666667</v>
      </c>
    </row>
    <row r="21450" ht="18" customHeight="1">
      <c r="A21450" s="18" t="n">
        <v>21449</v>
      </c>
      <c r="B21450" s="18" t="inlineStr">
        <is>
          <t>2026-07-18 23:02</t>
        </is>
      </c>
      <c r="C21450" s="18" t="inlineStr">
        <is>
          <t>2026-07-18 22:50</t>
        </is>
      </c>
      <c r="D21450" s="18" t="inlineStr">
        <is>
          <t>GBM_LATE_15M_TARDIO</t>
        </is>
      </c>
      <c r="E21450" s="43" t="inlineStr">
        <is>
          <t>Solana Up or Down - July 18, 6:45PM-7:00PM ET</t>
        </is>
      </c>
      <c r="F21450" s="18" t="inlineStr">
        <is>
          <t>BUY_YES</t>
        </is>
      </c>
      <c r="G21450" s="46" t="n">
        <v>0.455</v>
      </c>
      <c r="H21450" s="18" t="inlineStr">
        <is>
          <t>YES</t>
        </is>
      </c>
      <c r="I21450" s="10" t="inlineStr">
        <is>
          <t>✅ ACIERTO</t>
        </is>
      </c>
      <c r="J21450" s="63" t="n">
        <v>2.168</v>
      </c>
      <c r="K21450" s="63" t="n">
        <v>2.1318</v>
      </c>
      <c r="L21450" s="64" t="n">
        <v>2.368666666666667</v>
      </c>
    </row>
    <row r="21451" ht="18" customHeight="1">
      <c r="A21451" s="29" t="n">
        <v>21450</v>
      </c>
      <c r="B21451" s="29" t="inlineStr">
        <is>
          <t>2026-07-18 23:02</t>
        </is>
      </c>
      <c r="C21451" s="29" t="inlineStr">
        <is>
          <t>2026-07-18 22:50</t>
        </is>
      </c>
      <c r="D21451" s="29" t="inlineStr">
        <is>
          <t>BALLENAS_CONFIRMADAS_15M</t>
        </is>
      </c>
      <c r="E21451" s="49" t="inlineStr">
        <is>
          <t>Solana Up or Down - July 18, 6:45PM-7:00PM ET</t>
        </is>
      </c>
      <c r="F21451" s="29" t="inlineStr">
        <is>
          <t>BUY_NO</t>
        </is>
      </c>
      <c r="G21451" s="51" t="n">
        <v>0.455</v>
      </c>
      <c r="H21451" s="29" t="inlineStr">
        <is>
          <t>YES</t>
        </is>
      </c>
      <c r="I21451" s="11" t="inlineStr">
        <is>
          <t>❌ FALLO</t>
        </is>
      </c>
      <c r="J21451" s="61" t="n">
        <v>-1.41</v>
      </c>
      <c r="K21451" s="61" t="n">
        <v>-1.4382</v>
      </c>
      <c r="L21451" s="62" t="n">
        <v>-1.598</v>
      </c>
    </row>
    <row r="21452" ht="18" customHeight="1">
      <c r="A21452" s="18" t="n">
        <v>21451</v>
      </c>
      <c r="B21452" s="18" t="inlineStr">
        <is>
          <t>2026-07-18 23:02</t>
        </is>
      </c>
      <c r="C21452" s="18" t="inlineStr">
        <is>
          <t>2026-07-18 22:51</t>
        </is>
      </c>
      <c r="D21452" s="18" t="inlineStr">
        <is>
          <t>UPDOWN_GBM_15M_TARDIO</t>
        </is>
      </c>
      <c r="E21452" s="43" t="inlineStr">
        <is>
          <t>XRP Up or Down - July 18, 6:45PM-7:00PM ET</t>
        </is>
      </c>
      <c r="F21452" s="18" t="inlineStr">
        <is>
          <t>BUY_YES</t>
        </is>
      </c>
      <c r="G21452" s="46" t="n">
        <v>0.505</v>
      </c>
      <c r="H21452" s="18" t="inlineStr">
        <is>
          <t>YES</t>
        </is>
      </c>
      <c r="I21452" s="10" t="inlineStr">
        <is>
          <t>✅ ACIERTO</t>
        </is>
      </c>
      <c r="J21452" s="63" t="n">
        <v>1.6663</v>
      </c>
      <c r="K21452" s="63" t="n">
        <v>1.6323</v>
      </c>
      <c r="L21452" s="64" t="n">
        <v>1.813666666666667</v>
      </c>
    </row>
    <row r="21453" ht="18" customHeight="1">
      <c r="A21453" s="29" t="n">
        <v>21452</v>
      </c>
      <c r="B21453" s="29" t="inlineStr">
        <is>
          <t>2026-07-18 23:02</t>
        </is>
      </c>
      <c r="C21453" s="29" t="inlineStr">
        <is>
          <t>2026-07-18 22:51</t>
        </is>
      </c>
      <c r="D21453" s="29" t="inlineStr">
        <is>
          <t>GBM_LATE_15M_TARDIO</t>
        </is>
      </c>
      <c r="E21453" s="49" t="inlineStr">
        <is>
          <t>XRP Up or Down - July 18, 6:45PM-7:00PM ET</t>
        </is>
      </c>
      <c r="F21453" s="29" t="inlineStr">
        <is>
          <t>BUY_YES</t>
        </is>
      </c>
      <c r="G21453" s="51" t="n">
        <v>0.505</v>
      </c>
      <c r="H21453" s="29" t="inlineStr">
        <is>
          <t>YES</t>
        </is>
      </c>
      <c r="I21453" s="10" t="inlineStr">
        <is>
          <t>✅ ACIERTO</t>
        </is>
      </c>
      <c r="J21453" s="63" t="n">
        <v>1.9604</v>
      </c>
      <c r="K21453" s="63" t="n">
        <v>1.9204</v>
      </c>
      <c r="L21453" s="64" t="n">
        <v>2.133777777777778</v>
      </c>
    </row>
    <row r="21454" ht="18" customHeight="1">
      <c r="A21454" s="18" t="n">
        <v>21453</v>
      </c>
      <c r="B21454" s="18" t="inlineStr">
        <is>
          <t>2026-07-18 23:02</t>
        </is>
      </c>
      <c r="C21454" s="18" t="inlineStr">
        <is>
          <t>2026-07-18 22:51</t>
        </is>
      </c>
      <c r="D21454" s="18" t="inlineStr">
        <is>
          <t>GBM_LATE_5M</t>
        </is>
      </c>
      <c r="E21454" s="43" t="inlineStr">
        <is>
          <t>XRP Up or Down - July 18, 6:50PM-6:55PM ET</t>
        </is>
      </c>
      <c r="F21454" s="18" t="inlineStr">
        <is>
          <t>BUY_YES</t>
        </is>
      </c>
      <c r="G21454" s="46" t="n">
        <v>0.5</v>
      </c>
      <c r="H21454" s="18" t="inlineStr">
        <is>
          <t>NO</t>
        </is>
      </c>
      <c r="I21454" s="11" t="inlineStr">
        <is>
          <t>❌ FALLO</t>
        </is>
      </c>
      <c r="J21454" s="61" t="n">
        <v>-0.65</v>
      </c>
      <c r="K21454" s="61" t="n">
        <v>-0.663</v>
      </c>
      <c r="L21454" s="62" t="n">
        <v>-0.7366666666666667</v>
      </c>
    </row>
    <row r="21455" ht="18" customHeight="1">
      <c r="A21455" s="29" t="n">
        <v>21454</v>
      </c>
      <c r="B21455" s="29" t="inlineStr">
        <is>
          <t>2026-07-18 23:02</t>
        </is>
      </c>
      <c r="C21455" s="29" t="inlineStr">
        <is>
          <t>2026-07-18 22:51</t>
        </is>
      </c>
      <c r="D21455" s="29" t="inlineStr">
        <is>
          <t>GBM_LATE_15M_ESPACIO_ATR</t>
        </is>
      </c>
      <c r="E21455" s="49" t="inlineStr">
        <is>
          <t>Ethereum Up or Down - July 18, 6:45PM-7:00PM ET</t>
        </is>
      </c>
      <c r="F21455" s="29" t="inlineStr">
        <is>
          <t>BUY_YES</t>
        </is>
      </c>
      <c r="G21455" s="51" t="n">
        <v>0.465</v>
      </c>
      <c r="H21455" s="29" t="inlineStr">
        <is>
          <t>YES</t>
        </is>
      </c>
      <c r="I21455" s="10" t="inlineStr">
        <is>
          <t>✅ ACIERTO</t>
        </is>
      </c>
      <c r="J21455" s="63" t="n">
        <v>2.3011</v>
      </c>
      <c r="K21455" s="63" t="n">
        <v>2.2611</v>
      </c>
      <c r="L21455" s="64" t="n">
        <v>2.512333333333333</v>
      </c>
    </row>
    <row r="21456" ht="18" customHeight="1">
      <c r="A21456" s="18" t="n">
        <v>21455</v>
      </c>
      <c r="B21456" s="18" t="inlineStr">
        <is>
          <t>2026-07-18 23:02</t>
        </is>
      </c>
      <c r="C21456" s="18" t="inlineStr">
        <is>
          <t>2026-07-18 22:53</t>
        </is>
      </c>
      <c r="D21456" s="18" t="inlineStr">
        <is>
          <t>GBM_LATE_15M_ESPACIO_ATR</t>
        </is>
      </c>
      <c r="E21456" s="43" t="inlineStr">
        <is>
          <t>XRP Up or Down - July 18, 6:45PM-7:00PM ET</t>
        </is>
      </c>
      <c r="F21456" s="18" t="inlineStr">
        <is>
          <t>BUY_YES</t>
        </is>
      </c>
      <c r="G21456" s="46" t="n">
        <v>0.505</v>
      </c>
      <c r="H21456" s="18" t="inlineStr">
        <is>
          <t>YES</t>
        </is>
      </c>
      <c r="I21456" s="10" t="inlineStr">
        <is>
          <t>✅ ACIERTO</t>
        </is>
      </c>
      <c r="J21456" s="63" t="n">
        <v>1.9604</v>
      </c>
      <c r="K21456" s="63" t="n">
        <v>1.9204</v>
      </c>
      <c r="L21456" s="64" t="n">
        <v>2.133777777777778</v>
      </c>
    </row>
    <row r="21457" ht="18" customHeight="1">
      <c r="A21457" s="29" t="n">
        <v>21456</v>
      </c>
      <c r="B21457" s="29" t="inlineStr">
        <is>
          <t>2026-07-18 23:02</t>
        </is>
      </c>
      <c r="C21457" s="29" t="inlineStr">
        <is>
          <t>2026-07-18 22:53</t>
        </is>
      </c>
      <c r="D21457" s="29" t="inlineStr">
        <is>
          <t>FAVORITO_CONFIRMADO</t>
        </is>
      </c>
      <c r="E21457" s="49" t="inlineStr">
        <is>
          <t>Ethereum Up or Down - July 18, 6:45PM-7:00PM ET</t>
        </is>
      </c>
      <c r="F21457" s="29" t="inlineStr">
        <is>
          <t>BUY_YES</t>
        </is>
      </c>
      <c r="G21457" s="51" t="n">
        <v>0.865</v>
      </c>
      <c r="H21457" s="29" t="inlineStr">
        <is>
          <t>YES</t>
        </is>
      </c>
      <c r="I21457" s="10" t="inlineStr">
        <is>
          <t>✅ ACIERTO</t>
        </is>
      </c>
      <c r="J21457" s="63" t="n">
        <v>0.3121</v>
      </c>
      <c r="K21457" s="63" t="n">
        <v>0.2721</v>
      </c>
      <c r="L21457" s="64" t="n">
        <v>0.3023333333333333</v>
      </c>
    </row>
    <row r="21458" ht="18" customHeight="1">
      <c r="A21458" s="18" t="n">
        <v>21457</v>
      </c>
      <c r="B21458" s="18" t="inlineStr">
        <is>
          <t>2026-07-18 23:02</t>
        </is>
      </c>
      <c r="C21458" s="18" t="inlineStr">
        <is>
          <t>2026-07-18 22:53</t>
        </is>
      </c>
      <c r="D21458" s="18" t="inlineStr">
        <is>
          <t>FAVORITO_CONFIRMADO</t>
        </is>
      </c>
      <c r="E21458" s="43" t="inlineStr">
        <is>
          <t>Solana Up or Down - July 18, 6:45PM-7:00PM ET</t>
        </is>
      </c>
      <c r="F21458" s="18" t="inlineStr">
        <is>
          <t>BUY_YES</t>
        </is>
      </c>
      <c r="G21458" s="46" t="n">
        <v>0.905</v>
      </c>
      <c r="H21458" s="18" t="inlineStr">
        <is>
          <t>YES</t>
        </is>
      </c>
      <c r="I21458" s="10" t="inlineStr">
        <is>
          <t>✅ ACIERTO</t>
        </is>
      </c>
      <c r="J21458" s="63" t="n">
        <v>0.2099</v>
      </c>
      <c r="K21458" s="63" t="n">
        <v>0.1699</v>
      </c>
      <c r="L21458" s="64" t="n">
        <v>0.1887777777777778</v>
      </c>
    </row>
    <row r="21459" ht="18" customHeight="1">
      <c r="A21459" s="29" t="n">
        <v>21458</v>
      </c>
      <c r="B21459" s="29" t="inlineStr">
        <is>
          <t>2026-07-18 23:02</t>
        </is>
      </c>
      <c r="C21459" s="29" t="inlineStr">
        <is>
          <t>2026-07-18 22:53</t>
        </is>
      </c>
      <c r="D21459" s="29" t="inlineStr">
        <is>
          <t>FAVORITO_CONFIRMADO_SOL_ALTACONVICCION</t>
        </is>
      </c>
      <c r="E21459" s="49" t="inlineStr">
        <is>
          <t>Solana Up or Down - July 18, 6:45PM-7:00PM ET</t>
        </is>
      </c>
      <c r="F21459" s="29" t="inlineStr">
        <is>
          <t>BUY_YES</t>
        </is>
      </c>
      <c r="G21459" s="51" t="n">
        <v>0.905</v>
      </c>
      <c r="H21459" s="29" t="inlineStr">
        <is>
          <t>YES</t>
        </is>
      </c>
      <c r="I21459" s="10" t="inlineStr">
        <is>
          <t>✅ ACIERTO</t>
        </is>
      </c>
      <c r="J21459" s="63" t="n">
        <v>0.2099</v>
      </c>
      <c r="K21459" s="63" t="n">
        <v>0.1699</v>
      </c>
      <c r="L21459" s="64" t="n">
        <v>0.1887777777777778</v>
      </c>
    </row>
    <row r="21460" ht="18" customHeight="1">
      <c r="A21460" s="18" t="n">
        <v>21459</v>
      </c>
      <c r="B21460" s="18" t="inlineStr">
        <is>
          <t>2026-07-18 23:04</t>
        </is>
      </c>
      <c r="C21460" s="18" t="inlineStr">
        <is>
          <t>2026-07-18 21:56</t>
        </is>
      </c>
      <c r="D21460" s="18" t="inlineStr">
        <is>
          <t>FAVORITO_CONFIRMADO</t>
        </is>
      </c>
      <c r="E21460" s="43" t="inlineStr">
        <is>
          <t>Bitcoin Up or Down - July 18, 6PM ET</t>
        </is>
      </c>
      <c r="F21460" s="18" t="inlineStr">
        <is>
          <t>BUY_NO</t>
        </is>
      </c>
      <c r="G21460" s="46" t="n">
        <v>0.435</v>
      </c>
      <c r="H21460" s="18" t="inlineStr">
        <is>
          <t>YES</t>
        </is>
      </c>
      <c r="I21460" s="11" t="inlineStr">
        <is>
          <t>❌ FALLO</t>
        </is>
      </c>
      <c r="J21460" s="61" t="n">
        <v>-1.54</v>
      </c>
      <c r="K21460" s="61" t="n">
        <v>-1.5708</v>
      </c>
      <c r="L21460" s="62" t="n">
        <v>-1.745333333333333</v>
      </c>
    </row>
    <row r="21461" ht="18" customHeight="1">
      <c r="A21461" s="29" t="n">
        <v>21460</v>
      </c>
      <c r="B21461" s="29" t="inlineStr">
        <is>
          <t>2026-07-18 23:04</t>
        </is>
      </c>
      <c r="C21461" s="29" t="inlineStr">
        <is>
          <t>2026-07-18 22:48</t>
        </is>
      </c>
      <c r="D21461" s="29" t="inlineStr">
        <is>
          <t>FAVORITO_CONFIRMADO</t>
        </is>
      </c>
      <c r="E21461" s="49" t="inlineStr">
        <is>
          <t>Bitcoin Up or Down - July 18, 6:45PM-7:00PM ET</t>
        </is>
      </c>
      <c r="F21461" s="29" t="inlineStr">
        <is>
          <t>BUY_NO</t>
        </is>
      </c>
      <c r="G21461" s="51" t="n">
        <v>0.405</v>
      </c>
      <c r="H21461" s="29" t="inlineStr">
        <is>
          <t>YES</t>
        </is>
      </c>
      <c r="I21461" s="11" t="inlineStr">
        <is>
          <t>❌ FALLO</t>
        </is>
      </c>
      <c r="J21461" s="61" t="n">
        <v>-2</v>
      </c>
      <c r="K21461" s="61" t="n">
        <v>-2.04</v>
      </c>
      <c r="L21461" s="62" t="n">
        <v>-2.266666666666667</v>
      </c>
    </row>
    <row r="21462" ht="18" customHeight="1">
      <c r="A21462" s="18" t="n">
        <v>21461</v>
      </c>
      <c r="B21462" s="18" t="inlineStr">
        <is>
          <t>2026-07-18 23:04</t>
        </is>
      </c>
      <c r="C21462" s="18" t="inlineStr">
        <is>
          <t>2026-07-18 22:51</t>
        </is>
      </c>
      <c r="D21462" s="18" t="inlineStr">
        <is>
          <t>UPDOWN_GBM</t>
        </is>
      </c>
      <c r="E21462" s="43" t="inlineStr">
        <is>
          <t>Bitcoin Up or Down - July 18, 6:45PM-7:00PM ET</t>
        </is>
      </c>
      <c r="F21462" s="18" t="inlineStr">
        <is>
          <t>BUY_YES</t>
        </is>
      </c>
      <c r="G21462" s="46" t="n">
        <v>0.405</v>
      </c>
      <c r="H21462" s="18" t="inlineStr">
        <is>
          <t>YES</t>
        </is>
      </c>
      <c r="I21462" s="10" t="inlineStr">
        <is>
          <t>✅ ACIERTO</t>
        </is>
      </c>
      <c r="J21462" s="63" t="n">
        <v>2.1743</v>
      </c>
      <c r="K21462" s="63" t="n">
        <v>2.1447</v>
      </c>
      <c r="L21462" s="64" t="n">
        <v>2.383</v>
      </c>
    </row>
    <row r="21463" ht="18" customHeight="1">
      <c r="A21463" s="29" t="n">
        <v>21462</v>
      </c>
      <c r="B21463" s="29" t="inlineStr">
        <is>
          <t>2026-07-18 23:04</t>
        </is>
      </c>
      <c r="C21463" s="29" t="inlineStr">
        <is>
          <t>2026-07-18 22:51</t>
        </is>
      </c>
      <c r="D21463" s="29" t="inlineStr">
        <is>
          <t>UPDOWN_GBM_15M_TARDIO</t>
        </is>
      </c>
      <c r="E21463" s="49" t="inlineStr">
        <is>
          <t>Bitcoin Up or Down - July 18, 6:45PM-7:00PM ET</t>
        </is>
      </c>
      <c r="F21463" s="29" t="inlineStr">
        <is>
          <t>BUY_YES</t>
        </is>
      </c>
      <c r="G21463" s="51" t="n">
        <v>0.405</v>
      </c>
      <c r="H21463" s="29" t="inlineStr">
        <is>
          <t>YES</t>
        </is>
      </c>
      <c r="I21463" s="10" t="inlineStr">
        <is>
          <t>✅ ACIERTO</t>
        </is>
      </c>
      <c r="J21463" s="63" t="n">
        <v>1.2047</v>
      </c>
      <c r="K21463" s="63" t="n">
        <v>1.1883</v>
      </c>
      <c r="L21463" s="64" t="n">
        <v>1.320333333333333</v>
      </c>
    </row>
    <row r="21464" ht="18" customHeight="1">
      <c r="A21464" s="18" t="n">
        <v>21463</v>
      </c>
      <c r="B21464" s="18" t="inlineStr">
        <is>
          <t>2026-07-18 23:04</t>
        </is>
      </c>
      <c r="C21464" s="18" t="inlineStr">
        <is>
          <t>2026-07-18 22:51</t>
        </is>
      </c>
      <c r="D21464" s="18" t="inlineStr">
        <is>
          <t>GBM_LATE_15M</t>
        </is>
      </c>
      <c r="E21464" s="43" t="inlineStr">
        <is>
          <t>Bitcoin Up or Down - July 18, 6:45PM-7:00PM ET</t>
        </is>
      </c>
      <c r="F21464" s="18" t="inlineStr">
        <is>
          <t>BUY_YES</t>
        </is>
      </c>
      <c r="G21464" s="46" t="n">
        <v>0.405</v>
      </c>
      <c r="H21464" s="18" t="inlineStr">
        <is>
          <t>YES</t>
        </is>
      </c>
      <c r="I21464" s="10" t="inlineStr">
        <is>
          <t>✅ ACIERTO</t>
        </is>
      </c>
      <c r="J21464" s="63" t="n">
        <v>2.6591</v>
      </c>
      <c r="K21464" s="63" t="n">
        <v>2.6229</v>
      </c>
      <c r="L21464" s="64" t="n">
        <v>2.914333333333333</v>
      </c>
    </row>
    <row r="21465" ht="18" customHeight="1">
      <c r="A21465" s="29" t="n">
        <v>21464</v>
      </c>
      <c r="B21465" s="29" t="inlineStr">
        <is>
          <t>2026-07-18 23:04</t>
        </is>
      </c>
      <c r="C21465" s="29" t="inlineStr">
        <is>
          <t>2026-07-18 22:51</t>
        </is>
      </c>
      <c r="D21465" s="29" t="inlineStr">
        <is>
          <t>GBM_LATE_15M_TARDIO</t>
        </is>
      </c>
      <c r="E21465" s="49" t="inlineStr">
        <is>
          <t>Bitcoin Up or Down - July 18, 6:45PM-7:00PM ET</t>
        </is>
      </c>
      <c r="F21465" s="29" t="inlineStr">
        <is>
          <t>BUY_YES</t>
        </is>
      </c>
      <c r="G21465" s="51" t="n">
        <v>0.405</v>
      </c>
      <c r="H21465" s="29" t="inlineStr">
        <is>
          <t>YES</t>
        </is>
      </c>
      <c r="I21465" s="10" t="inlineStr">
        <is>
          <t>✅ ACIERTO</t>
        </is>
      </c>
      <c r="J21465" s="63" t="n">
        <v>2.6298</v>
      </c>
      <c r="K21465" s="63" t="n">
        <v>2.594</v>
      </c>
      <c r="L21465" s="64" t="n">
        <v>2.882222222222222</v>
      </c>
    </row>
    <row r="21466" ht="18" customHeight="1">
      <c r="A21466" s="18" t="n">
        <v>21465</v>
      </c>
      <c r="B21466" s="18" t="inlineStr">
        <is>
          <t>2026-07-18 23:04</t>
        </is>
      </c>
      <c r="C21466" s="18" t="inlineStr">
        <is>
          <t>2026-07-18 22:51</t>
        </is>
      </c>
      <c r="D21466" s="18" t="inlineStr">
        <is>
          <t>GBM_LATE_15M_ESPACIO_ATR</t>
        </is>
      </c>
      <c r="E21466" s="43" t="inlineStr">
        <is>
          <t>Bitcoin Up or Down - July 18, 6:45PM-7:00PM ET</t>
        </is>
      </c>
      <c r="F21466" s="18" t="inlineStr">
        <is>
          <t>BUY_YES</t>
        </is>
      </c>
      <c r="G21466" s="46" t="n">
        <v>0.405</v>
      </c>
      <c r="H21466" s="18" t="inlineStr">
        <is>
          <t>YES</t>
        </is>
      </c>
      <c r="I21466" s="10" t="inlineStr">
        <is>
          <t>✅ ACIERTO</t>
        </is>
      </c>
      <c r="J21466" s="63" t="n">
        <v>1.616</v>
      </c>
      <c r="K21466" s="63" t="n">
        <v>1.594</v>
      </c>
      <c r="L21466" s="64" t="n">
        <v>1.771111111111111</v>
      </c>
    </row>
    <row r="21467" ht="18" customHeight="1">
      <c r="A21467" s="29" t="n">
        <v>21466</v>
      </c>
      <c r="B21467" s="29" t="inlineStr">
        <is>
          <t>2026-07-18 23:07</t>
        </is>
      </c>
      <c r="C21467" s="29" t="inlineStr">
        <is>
          <t>2026-07-18 22:09</t>
        </is>
      </c>
      <c r="D21467" s="29" t="inlineStr">
        <is>
          <t>FAVORITO_CONFIRMADO</t>
        </is>
      </c>
      <c r="E21467" s="49" t="inlineStr">
        <is>
          <t>Solana Up or Down - July 18, 6PM ET</t>
        </is>
      </c>
      <c r="F21467" s="29" t="inlineStr">
        <is>
          <t>BUY_YES</t>
        </is>
      </c>
      <c r="G21467" s="51" t="n">
        <v>0.615</v>
      </c>
      <c r="H21467" s="29" t="inlineStr">
        <is>
          <t>YES</t>
        </is>
      </c>
      <c r="I21467" s="10" t="inlineStr">
        <is>
          <t>✅ ACIERTO</t>
        </is>
      </c>
      <c r="J21467" s="63" t="n">
        <v>1.1519</v>
      </c>
      <c r="K21467" s="63" t="n">
        <v>1.1151</v>
      </c>
      <c r="L21467" s="64" t="n">
        <v>1.239</v>
      </c>
    </row>
    <row r="21468" ht="18" customHeight="1">
      <c r="A21468" s="18" t="n">
        <v>21467</v>
      </c>
      <c r="B21468" s="18" t="inlineStr">
        <is>
          <t>2026-07-18 23:12</t>
        </is>
      </c>
      <c r="C21468" s="18" t="inlineStr">
        <is>
          <t>2026-07-18 23:00</t>
        </is>
      </c>
      <c r="D21468" s="18" t="inlineStr">
        <is>
          <t>GBM_LATE_5M</t>
        </is>
      </c>
      <c r="E21468" s="43" t="inlineStr">
        <is>
          <t>XRP Up or Down - July 18, 7:00PM-7:05PM ET</t>
        </is>
      </c>
      <c r="F21468" s="18" t="inlineStr">
        <is>
          <t>BUY_YES</t>
        </is>
      </c>
      <c r="G21468" s="46" t="n">
        <v>0.5</v>
      </c>
      <c r="H21468" s="18" t="inlineStr">
        <is>
          <t>YES</t>
        </is>
      </c>
      <c r="I21468" s="10" t="inlineStr">
        <is>
          <t>✅ ACIERTO</t>
        </is>
      </c>
      <c r="J21468" s="63" t="n">
        <v>0.65</v>
      </c>
      <c r="K21468" s="63" t="n">
        <v>0.637</v>
      </c>
      <c r="L21468" s="64" t="n">
        <v>0.7077777777777777</v>
      </c>
    </row>
    <row r="21469" ht="18" customHeight="1">
      <c r="A21469" s="29" t="n">
        <v>21468</v>
      </c>
      <c r="B21469" s="29" t="inlineStr">
        <is>
          <t>2026-07-18 23:12</t>
        </is>
      </c>
      <c r="C21469" s="29" t="inlineStr">
        <is>
          <t>2026-07-18 23:05</t>
        </is>
      </c>
      <c r="D21469" s="29" t="inlineStr">
        <is>
          <t>GBM_LATE_5M</t>
        </is>
      </c>
      <c r="E21469" s="49" t="inlineStr">
        <is>
          <t>XRP Up or Down - July 18, 7:05PM-7:10PM ET</t>
        </is>
      </c>
      <c r="F21469" s="29" t="inlineStr">
        <is>
          <t>BUY_YES</t>
        </is>
      </c>
      <c r="G21469" s="51" t="n">
        <v>0.5</v>
      </c>
      <c r="H21469" s="29" t="inlineStr">
        <is>
          <t>NO</t>
        </is>
      </c>
      <c r="I21469" s="11" t="inlineStr">
        <is>
          <t>❌ FALLO</t>
        </is>
      </c>
      <c r="J21469" s="61" t="n">
        <v>-0.5</v>
      </c>
      <c r="K21469" s="61" t="n">
        <v>-0.51</v>
      </c>
      <c r="L21469" s="62" t="n">
        <v>-0.5666666666666667</v>
      </c>
    </row>
    <row r="21470" ht="18" customHeight="1">
      <c r="A21470" s="18" t="n">
        <v>21469</v>
      </c>
      <c r="B21470" s="18" t="inlineStr">
        <is>
          <t>2026-07-18 23:15</t>
        </is>
      </c>
      <c r="C21470" s="18" t="inlineStr">
        <is>
          <t>2026-07-18 23:00</t>
        </is>
      </c>
      <c r="D21470" s="18" t="inlineStr">
        <is>
          <t>BALLENAS_CONFIRMADAS_15M</t>
        </is>
      </c>
      <c r="E21470" s="43" t="inlineStr">
        <is>
          <t>Solana Up or Down - July 18, 7:00PM-7:15PM ET</t>
        </is>
      </c>
      <c r="F21470" s="18" t="inlineStr">
        <is>
          <t>BUY_NO</t>
        </is>
      </c>
      <c r="G21470" s="46" t="n">
        <v>0.475</v>
      </c>
      <c r="H21470" s="18" t="inlineStr">
        <is>
          <t>NO</t>
        </is>
      </c>
      <c r="I21470" s="10" t="inlineStr">
        <is>
          <t>✅ ACIERTO</t>
        </is>
      </c>
      <c r="J21470" s="63" t="n">
        <v>1.2757</v>
      </c>
      <c r="K21470" s="63" t="n">
        <v>1.2475</v>
      </c>
      <c r="L21470" s="64" t="n">
        <v>1.386111111111111</v>
      </c>
    </row>
    <row r="21471" ht="18" customHeight="1">
      <c r="A21471" s="29" t="n">
        <v>21470</v>
      </c>
      <c r="B21471" s="29" t="inlineStr">
        <is>
          <t>2026-07-18 23:15</t>
        </is>
      </c>
      <c r="C21471" s="29" t="inlineStr">
        <is>
          <t>2026-07-18 23:03</t>
        </is>
      </c>
      <c r="D21471" s="29" t="inlineStr">
        <is>
          <t>UPDOWN_GBM_15M_TARDIO</t>
        </is>
      </c>
      <c r="E21471" s="49" t="inlineStr">
        <is>
          <t>Solana Up or Down - July 18, 7:00PM-7:15PM ET</t>
        </is>
      </c>
      <c r="F21471" s="29" t="inlineStr">
        <is>
          <t>BUY_YES</t>
        </is>
      </c>
      <c r="G21471" s="51" t="n">
        <v>0.475</v>
      </c>
      <c r="H21471" s="29" t="inlineStr">
        <is>
          <t>NO</t>
        </is>
      </c>
      <c r="I21471" s="11" t="inlineStr">
        <is>
          <t>❌ FALLO</t>
        </is>
      </c>
      <c r="J21471" s="61" t="n">
        <v>-1.73</v>
      </c>
      <c r="K21471" s="61" t="n">
        <v>-1.7646</v>
      </c>
      <c r="L21471" s="62" t="n">
        <v>-1.960666666666667</v>
      </c>
    </row>
    <row r="21472" ht="18" customHeight="1">
      <c r="A21472" s="18" t="n">
        <v>21471</v>
      </c>
      <c r="B21472" s="18" t="inlineStr">
        <is>
          <t>2026-07-18 23:15</t>
        </is>
      </c>
      <c r="C21472" s="18" t="inlineStr">
        <is>
          <t>2026-07-18 23:03</t>
        </is>
      </c>
      <c r="D21472" s="18" t="inlineStr">
        <is>
          <t>GBM_LATE_15M</t>
        </is>
      </c>
      <c r="E21472" s="43" t="inlineStr">
        <is>
          <t>Solana Up or Down - July 18, 7:00PM-7:15PM ET</t>
        </is>
      </c>
      <c r="F21472" s="18" t="inlineStr">
        <is>
          <t>BUY_YES</t>
        </is>
      </c>
      <c r="G21472" s="46" t="n">
        <v>0.475</v>
      </c>
      <c r="H21472" s="18" t="inlineStr">
        <is>
          <t>NO</t>
        </is>
      </c>
      <c r="I21472" s="11" t="inlineStr">
        <is>
          <t>❌ FALLO</t>
        </is>
      </c>
      <c r="J21472" s="61" t="n">
        <v>-1.66</v>
      </c>
      <c r="K21472" s="61" t="n">
        <v>-1.6932</v>
      </c>
      <c r="L21472" s="62" t="n">
        <v>-1.881333333333333</v>
      </c>
    </row>
    <row r="21473" ht="18" customHeight="1">
      <c r="A21473" s="29" t="n">
        <v>21472</v>
      </c>
      <c r="B21473" s="29" t="inlineStr">
        <is>
          <t>2026-07-18 23:15</t>
        </is>
      </c>
      <c r="C21473" s="29" t="inlineStr">
        <is>
          <t>2026-07-18 23:06</t>
        </is>
      </c>
      <c r="D21473" s="29" t="inlineStr">
        <is>
          <t>GBM_LATE_15M_TARDIO</t>
        </is>
      </c>
      <c r="E21473" s="49" t="inlineStr">
        <is>
          <t>Solana Up or Down - July 18, 7:00PM-7:15PM ET</t>
        </is>
      </c>
      <c r="F21473" s="29" t="inlineStr">
        <is>
          <t>BUY_YES</t>
        </is>
      </c>
      <c r="G21473" s="51" t="n">
        <v>0.455</v>
      </c>
      <c r="H21473" s="29" t="inlineStr">
        <is>
          <t>NO</t>
        </is>
      </c>
      <c r="I21473" s="11" t="inlineStr">
        <is>
          <t>❌ FALLO</t>
        </is>
      </c>
      <c r="J21473" s="61" t="n">
        <v>-1.72</v>
      </c>
      <c r="K21473" s="61" t="n">
        <v>-1.7544</v>
      </c>
      <c r="L21473" s="62" t="n">
        <v>-1.949333333333333</v>
      </c>
    </row>
    <row r="21474" ht="18" customHeight="1">
      <c r="A21474" s="18" t="n">
        <v>21473</v>
      </c>
      <c r="B21474" s="18" t="inlineStr">
        <is>
          <t>2026-07-18 23:15</t>
        </is>
      </c>
      <c r="C21474" s="18" t="inlineStr">
        <is>
          <t>2026-07-18 23:09</t>
        </is>
      </c>
      <c r="D21474" s="18" t="inlineStr">
        <is>
          <t>GBM_LATE_15M_ESPACIO_ATR</t>
        </is>
      </c>
      <c r="E21474" s="43" t="inlineStr">
        <is>
          <t>Solana Up or Down - July 18, 7:00PM-7:15PM ET</t>
        </is>
      </c>
      <c r="F21474" s="18" t="inlineStr">
        <is>
          <t>BUY_NO</t>
        </is>
      </c>
      <c r="G21474" s="46" t="n">
        <v>0.455</v>
      </c>
      <c r="H21474" s="18" t="inlineStr">
        <is>
          <t>NO</t>
        </is>
      </c>
      <c r="I21474" s="10" t="inlineStr">
        <is>
          <t>✅ ACIERTO</t>
        </is>
      </c>
      <c r="J21474" s="63" t="n">
        <v>1.6697</v>
      </c>
      <c r="K21474" s="63" t="n">
        <v>1.6297</v>
      </c>
      <c r="L21474" s="64" t="n">
        <v>1.810777777777778</v>
      </c>
    </row>
    <row r="21475" ht="18" customHeight="1">
      <c r="A21475" s="29" t="n">
        <v>21474</v>
      </c>
      <c r="B21475" s="29" t="inlineStr">
        <is>
          <t>2026-07-18 23:15</t>
        </is>
      </c>
      <c r="C21475" s="29" t="inlineStr">
        <is>
          <t>2026-07-18 23:10</t>
        </is>
      </c>
      <c r="D21475" s="29" t="inlineStr">
        <is>
          <t>FAVORITO_CONFIRMADO</t>
        </is>
      </c>
      <c r="E21475" s="49" t="inlineStr">
        <is>
          <t>Solana Up or Down - July 18, 7:00PM-7:15PM ET</t>
        </is>
      </c>
      <c r="F21475" s="29" t="inlineStr">
        <is>
          <t>BUY_NO</t>
        </is>
      </c>
      <c r="G21475" s="51" t="n">
        <v>0.055</v>
      </c>
      <c r="H21475" s="29" t="inlineStr">
        <is>
          <t>NO</t>
        </is>
      </c>
      <c r="I21475" s="10" t="inlineStr">
        <is>
          <t>✅ ACIERTO</t>
        </is>
      </c>
      <c r="J21475" s="63" t="n">
        <v>0.1164</v>
      </c>
      <c r="K21475" s="63" t="n">
        <v>0.0764</v>
      </c>
      <c r="L21475" s="64" t="n">
        <v>0.08488888888888889</v>
      </c>
    </row>
    <row r="21476" ht="18" customHeight="1">
      <c r="A21476" s="18" t="n">
        <v>21475</v>
      </c>
      <c r="B21476" s="18" t="inlineStr">
        <is>
          <t>2026-07-18 23:20</t>
        </is>
      </c>
      <c r="C21476" s="18" t="inlineStr">
        <is>
          <t>2026-07-18 23:01</t>
        </is>
      </c>
      <c r="D21476" s="18" t="inlineStr">
        <is>
          <t>BALLENAS_CONFIRMADAS_15M</t>
        </is>
      </c>
      <c r="E21476" s="43" t="inlineStr">
        <is>
          <t>Ethereum Up or Down - July 18, 7:00PM-7:15PM ET</t>
        </is>
      </c>
      <c r="F21476" s="18" t="inlineStr">
        <is>
          <t>BUY_NO</t>
        </is>
      </c>
      <c r="G21476" s="46" t="n">
        <v>0.465</v>
      </c>
      <c r="H21476" s="18" t="inlineStr">
        <is>
          <t>NO</t>
        </is>
      </c>
      <c r="I21476" s="10" t="inlineStr">
        <is>
          <t>✅ ACIERTO</t>
        </is>
      </c>
      <c r="J21476" s="63" t="n">
        <v>0.7649</v>
      </c>
      <c r="K21476" s="63" t="n">
        <v>0.7473</v>
      </c>
      <c r="L21476" s="64" t="n">
        <v>0.8303333333333333</v>
      </c>
    </row>
    <row r="21477" ht="18" customHeight="1">
      <c r="A21477" s="29" t="n">
        <v>21476</v>
      </c>
      <c r="B21477" s="29" t="inlineStr">
        <is>
          <t>2026-07-18 23:20</t>
        </is>
      </c>
      <c r="C21477" s="29" t="inlineStr">
        <is>
          <t>2026-07-18 23:01</t>
        </is>
      </c>
      <c r="D21477" s="29" t="inlineStr">
        <is>
          <t>LEADLAG_BTC_XRP_15M</t>
        </is>
      </c>
      <c r="E21477" s="49" t="inlineStr">
        <is>
          <t>XRP Up or Down - July 18, 7:00PM-7:15PM ET</t>
        </is>
      </c>
      <c r="F21477" s="29" t="inlineStr">
        <is>
          <t>BUY_YES</t>
        </is>
      </c>
      <c r="G21477" s="51" t="n">
        <v>0.475</v>
      </c>
      <c r="H21477" s="29" t="inlineStr">
        <is>
          <t>NO</t>
        </is>
      </c>
      <c r="I21477" s="11" t="inlineStr">
        <is>
          <t>❌ FALLO</t>
        </is>
      </c>
      <c r="J21477" s="61" t="n">
        <v>-0.5</v>
      </c>
      <c r="K21477" s="61" t="n">
        <v>-0.51</v>
      </c>
      <c r="L21477" s="62" t="n">
        <v>-0.5666666666666667</v>
      </c>
    </row>
    <row r="21478" ht="18" customHeight="1">
      <c r="A21478" s="18" t="n">
        <v>21477</v>
      </c>
      <c r="B21478" s="18" t="inlineStr">
        <is>
          <t>2026-07-18 23:20</t>
        </is>
      </c>
      <c r="C21478" s="18" t="inlineStr">
        <is>
          <t>2026-07-18 23:03</t>
        </is>
      </c>
      <c r="D21478" s="18" t="inlineStr">
        <is>
          <t>GBM_LATE_15M</t>
        </is>
      </c>
      <c r="E21478" s="43" t="inlineStr">
        <is>
          <t>Ethereum Up or Down - July 18, 7:00PM-7:15PM ET</t>
        </is>
      </c>
      <c r="F21478" s="18" t="inlineStr">
        <is>
          <t>BUY_NO</t>
        </is>
      </c>
      <c r="G21478" s="46" t="n">
        <v>0.465</v>
      </c>
      <c r="H21478" s="18" t="inlineStr">
        <is>
          <t>NO</t>
        </is>
      </c>
      <c r="I21478" s="10" t="inlineStr">
        <is>
          <t>✅ ACIERTO</t>
        </is>
      </c>
      <c r="J21478" s="63" t="n">
        <v>1.2864</v>
      </c>
      <c r="K21478" s="63" t="n">
        <v>1.2568</v>
      </c>
      <c r="L21478" s="64" t="n">
        <v>1.396444444444444</v>
      </c>
    </row>
    <row r="21479" ht="18" customHeight="1">
      <c r="A21479" s="29" t="n">
        <v>21478</v>
      </c>
      <c r="B21479" s="29" t="inlineStr">
        <is>
          <t>2026-07-18 23:20</t>
        </is>
      </c>
      <c r="C21479" s="29" t="inlineStr">
        <is>
          <t>2026-07-18 23:03</t>
        </is>
      </c>
      <c r="D21479" s="29" t="inlineStr">
        <is>
          <t>GBM_LATE_15M_ESPACIO_ATR</t>
        </is>
      </c>
      <c r="E21479" s="49" t="inlineStr">
        <is>
          <t>Ethereum Up or Down - July 18, 7:00PM-7:15PM ET</t>
        </is>
      </c>
      <c r="F21479" s="29" t="inlineStr">
        <is>
          <t>BUY_NO</t>
        </is>
      </c>
      <c r="G21479" s="51" t="n">
        <v>0.465</v>
      </c>
      <c r="H21479" s="29" t="inlineStr">
        <is>
          <t>NO</t>
        </is>
      </c>
      <c r="I21479" s="10" t="inlineStr">
        <is>
          <t>✅ ACIERTO</t>
        </is>
      </c>
      <c r="J21479" s="63" t="n">
        <v>1.7383</v>
      </c>
      <c r="K21479" s="63" t="n">
        <v>1.6983</v>
      </c>
      <c r="L21479" s="64" t="n">
        <v>1.887</v>
      </c>
    </row>
    <row r="21480" ht="18" customHeight="1">
      <c r="A21480" s="18" t="n">
        <v>21479</v>
      </c>
      <c r="B21480" s="18" t="inlineStr">
        <is>
          <t>2026-07-18 23:20</t>
        </is>
      </c>
      <c r="C21480" s="18" t="inlineStr">
        <is>
          <t>2026-07-18 23:03</t>
        </is>
      </c>
      <c r="D21480" s="18" t="inlineStr">
        <is>
          <t>GBM_LATE_15M</t>
        </is>
      </c>
      <c r="E21480" s="43" t="inlineStr">
        <is>
          <t>XRP Up or Down - July 18, 7:00PM-7:15PM ET</t>
        </is>
      </c>
      <c r="F21480" s="18" t="inlineStr">
        <is>
          <t>BUY_YES</t>
        </is>
      </c>
      <c r="G21480" s="46" t="n">
        <v>0.475</v>
      </c>
      <c r="H21480" s="18" t="inlineStr">
        <is>
          <t>NO</t>
        </is>
      </c>
      <c r="I21480" s="11" t="inlineStr">
        <is>
          <t>❌ FALLO</t>
        </is>
      </c>
      <c r="J21480" s="61" t="n">
        <v>-2</v>
      </c>
      <c r="K21480" s="61" t="n">
        <v>-2.04</v>
      </c>
      <c r="L21480" s="62" t="n">
        <v>-2.266666666666667</v>
      </c>
    </row>
    <row r="21481" ht="18" customHeight="1">
      <c r="A21481" s="29" t="n">
        <v>21480</v>
      </c>
      <c r="B21481" s="29" t="inlineStr">
        <is>
          <t>2026-07-18 23:20</t>
        </is>
      </c>
      <c r="C21481" s="29" t="inlineStr">
        <is>
          <t>2026-07-18 23:04</t>
        </is>
      </c>
      <c r="D21481" s="29" t="inlineStr">
        <is>
          <t>UPDOWN_GBM_15M_TARDIO</t>
        </is>
      </c>
      <c r="E21481" s="49" t="inlineStr">
        <is>
          <t>Ethereum Up or Down - July 18, 7:00PM-7:15PM ET</t>
        </is>
      </c>
      <c r="F21481" s="29" t="inlineStr">
        <is>
          <t>BUY_YES</t>
        </is>
      </c>
      <c r="G21481" s="51" t="n">
        <v>0.465</v>
      </c>
      <c r="H21481" s="29" t="inlineStr">
        <is>
          <t>NO</t>
        </is>
      </c>
      <c r="I21481" s="11" t="inlineStr">
        <is>
          <t>❌ FALLO</t>
        </is>
      </c>
      <c r="J21481" s="61" t="n">
        <v>-1.42</v>
      </c>
      <c r="K21481" s="61" t="n">
        <v>-1.4484</v>
      </c>
      <c r="L21481" s="62" t="n">
        <v>-1.609333333333333</v>
      </c>
    </row>
    <row r="21482" ht="18" customHeight="1">
      <c r="A21482" s="18" t="n">
        <v>21481</v>
      </c>
      <c r="B21482" s="18" t="inlineStr">
        <is>
          <t>2026-07-18 23:20</t>
        </is>
      </c>
      <c r="C21482" s="18" t="inlineStr">
        <is>
          <t>2026-07-18 23:05</t>
        </is>
      </c>
      <c r="D21482" s="18" t="inlineStr">
        <is>
          <t>GBM_LATE_15M_TARDIO</t>
        </is>
      </c>
      <c r="E21482" s="43" t="inlineStr">
        <is>
          <t>XRP Up or Down - July 18, 7:00PM-7:15PM ET</t>
        </is>
      </c>
      <c r="F21482" s="18" t="inlineStr">
        <is>
          <t>BUY_YES</t>
        </is>
      </c>
      <c r="G21482" s="46" t="n">
        <v>0.475</v>
      </c>
      <c r="H21482" s="18" t="inlineStr">
        <is>
          <t>NO</t>
        </is>
      </c>
      <c r="I21482" s="11" t="inlineStr">
        <is>
          <t>❌ FALLO</t>
        </is>
      </c>
      <c r="J21482" s="61" t="n">
        <v>-2</v>
      </c>
      <c r="K21482" s="61" t="n">
        <v>-2.04</v>
      </c>
      <c r="L21482" s="62" t="n">
        <v>-2.266666666666667</v>
      </c>
    </row>
    <row r="21483" ht="18" customHeight="1">
      <c r="A21483" s="29" t="n">
        <v>21482</v>
      </c>
      <c r="B21483" s="29" t="inlineStr">
        <is>
          <t>2026-07-18 23:20</t>
        </is>
      </c>
      <c r="C21483" s="29" t="inlineStr">
        <is>
          <t>2026-07-18 23:05</t>
        </is>
      </c>
      <c r="D21483" s="29" t="inlineStr">
        <is>
          <t>GBM_LATE_15M_TARDIO</t>
        </is>
      </c>
      <c r="E21483" s="49" t="inlineStr">
        <is>
          <t>Ethereum Up or Down - July 18, 7:00PM-7:15PM ET</t>
        </is>
      </c>
      <c r="F21483" s="29" t="inlineStr">
        <is>
          <t>BUY_NO</t>
        </is>
      </c>
      <c r="G21483" s="51" t="n">
        <v>0.615</v>
      </c>
      <c r="H21483" s="29" t="inlineStr">
        <is>
          <t>NO</t>
        </is>
      </c>
      <c r="I21483" s="10" t="inlineStr">
        <is>
          <t>✅ ACIERTO</t>
        </is>
      </c>
      <c r="J21483" s="63" t="n">
        <v>1.7571</v>
      </c>
      <c r="K21483" s="63" t="n">
        <v>1.7351</v>
      </c>
      <c r="L21483" s="64" t="n">
        <v>1.927888888888889</v>
      </c>
    </row>
    <row r="21484" ht="18" customHeight="1">
      <c r="A21484" s="18" t="n">
        <v>21483</v>
      </c>
      <c r="B21484" s="18" t="inlineStr">
        <is>
          <t>2026-07-18 23:20</t>
        </is>
      </c>
      <c r="C21484" s="18" t="inlineStr">
        <is>
          <t>2026-07-18 23:05</t>
        </is>
      </c>
      <c r="D21484" s="18" t="inlineStr">
        <is>
          <t>FAVORITO_CONFIRMADO</t>
        </is>
      </c>
      <c r="E21484" s="43" t="inlineStr">
        <is>
          <t>Ethereum Up or Down - July 18, 7:00PM-7:15PM ET</t>
        </is>
      </c>
      <c r="F21484" s="18" t="inlineStr">
        <is>
          <t>BUY_YES</t>
        </is>
      </c>
      <c r="G21484" s="46" t="n">
        <v>0.615</v>
      </c>
      <c r="H21484" s="18" t="inlineStr">
        <is>
          <t>NO</t>
        </is>
      </c>
      <c r="I21484" s="11" t="inlineStr">
        <is>
          <t>❌ FALLO</t>
        </is>
      </c>
      <c r="J21484" s="61" t="n">
        <v>-2</v>
      </c>
      <c r="K21484" s="61" t="n">
        <v>-2.04</v>
      </c>
      <c r="L21484" s="62" t="n">
        <v>-2.266666666666667</v>
      </c>
    </row>
    <row r="21485" ht="18" customHeight="1">
      <c r="A21485" s="29" t="n">
        <v>21484</v>
      </c>
      <c r="B21485" s="29" t="inlineStr">
        <is>
          <t>2026-07-18 23:20</t>
        </is>
      </c>
      <c r="C21485" s="29" t="inlineStr">
        <is>
          <t>2026-07-18 23:08</t>
        </is>
      </c>
      <c r="D21485" s="29" t="inlineStr">
        <is>
          <t>UPDOWN_GBM_15M_TARDIO</t>
        </is>
      </c>
      <c r="E21485" s="49" t="inlineStr">
        <is>
          <t>XRP Up or Down - July 18, 7:00PM-7:15PM ET</t>
        </is>
      </c>
      <c r="F21485" s="29" t="inlineStr">
        <is>
          <t>BUY_NO</t>
        </is>
      </c>
      <c r="G21485" s="51" t="n">
        <v>0.475</v>
      </c>
      <c r="H21485" s="29" t="inlineStr">
        <is>
          <t>NO</t>
        </is>
      </c>
      <c r="I21485" s="10" t="inlineStr">
        <is>
          <t>✅ ACIERTO</t>
        </is>
      </c>
      <c r="J21485" s="63" t="n">
        <v>1.8095</v>
      </c>
      <c r="K21485" s="63" t="n">
        <v>1.7695</v>
      </c>
      <c r="L21485" s="64" t="n">
        <v>1.966111111111111</v>
      </c>
    </row>
    <row r="21486" ht="18" customHeight="1">
      <c r="A21486" s="18" t="n">
        <v>21485</v>
      </c>
      <c r="B21486" s="18" t="inlineStr">
        <is>
          <t>2026-07-18 23:20</t>
        </is>
      </c>
      <c r="C21486" s="18" t="inlineStr">
        <is>
          <t>2026-07-18 23:09</t>
        </is>
      </c>
      <c r="D21486" s="18" t="inlineStr">
        <is>
          <t>GBM_LATE_15M_ESPACIO_ATR</t>
        </is>
      </c>
      <c r="E21486" s="43" t="inlineStr">
        <is>
          <t>XRP Up or Down - July 18, 7:00PM-7:15PM ET</t>
        </is>
      </c>
      <c r="F21486" s="18" t="inlineStr">
        <is>
          <t>BUY_NO</t>
        </is>
      </c>
      <c r="G21486" s="46" t="n">
        <v>0.475</v>
      </c>
      <c r="H21486" s="18" t="inlineStr">
        <is>
          <t>NO</t>
        </is>
      </c>
      <c r="I21486" s="10" t="inlineStr">
        <is>
          <t>✅ ACIERTO</t>
        </is>
      </c>
      <c r="J21486" s="63" t="n">
        <v>1.8095</v>
      </c>
      <c r="K21486" s="63" t="n">
        <v>1.7695</v>
      </c>
      <c r="L21486" s="64" t="n">
        <v>1.966111111111111</v>
      </c>
    </row>
    <row r="21487" ht="18" customHeight="1">
      <c r="A21487" s="29" t="n">
        <v>21486</v>
      </c>
      <c r="B21487" s="29" t="inlineStr">
        <is>
          <t>2026-07-18 23:20</t>
        </is>
      </c>
      <c r="C21487" s="29" t="inlineStr">
        <is>
          <t>2026-07-18 23:09</t>
        </is>
      </c>
      <c r="D21487" s="29" t="inlineStr">
        <is>
          <t>GBM_LATE_15M</t>
        </is>
      </c>
      <c r="E21487" s="49" t="inlineStr">
        <is>
          <t>Bitcoin Up or Down - July 18, 7:00PM-7:15PM ET</t>
        </is>
      </c>
      <c r="F21487" s="29" t="inlineStr">
        <is>
          <t>BUY_NO</t>
        </is>
      </c>
      <c r="G21487" s="51" t="n">
        <v>0.525</v>
      </c>
      <c r="H21487" s="29" t="inlineStr">
        <is>
          <t>NO</t>
        </is>
      </c>
      <c r="I21487" s="10" t="inlineStr">
        <is>
          <t>✅ ACIERTO</t>
        </is>
      </c>
      <c r="J21487" s="63" t="n">
        <v>1.4589</v>
      </c>
      <c r="K21487" s="63" t="n">
        <v>1.4325</v>
      </c>
      <c r="L21487" s="64" t="n">
        <v>1.591666666666667</v>
      </c>
    </row>
    <row r="21488" ht="18" customHeight="1">
      <c r="A21488" s="18" t="n">
        <v>21487</v>
      </c>
      <c r="B21488" s="18" t="inlineStr">
        <is>
          <t>2026-07-18 23:20</t>
        </is>
      </c>
      <c r="C21488" s="18" t="inlineStr">
        <is>
          <t>2026-07-18 23:09</t>
        </is>
      </c>
      <c r="D21488" s="18" t="inlineStr">
        <is>
          <t>GBM_LATE_15M_TARDIO</t>
        </is>
      </c>
      <c r="E21488" s="43" t="inlineStr">
        <is>
          <t>Bitcoin Up or Down - July 18, 7:00PM-7:15PM ET</t>
        </is>
      </c>
      <c r="F21488" s="18" t="inlineStr">
        <is>
          <t>BUY_NO</t>
        </is>
      </c>
      <c r="G21488" s="46" t="n">
        <v>0.525</v>
      </c>
      <c r="H21488" s="18" t="inlineStr">
        <is>
          <t>NO</t>
        </is>
      </c>
      <c r="I21488" s="10" t="inlineStr">
        <is>
          <t>✅ ACIERTO</t>
        </is>
      </c>
      <c r="J21488" s="63" t="n">
        <v>1.3263</v>
      </c>
      <c r="K21488" s="63" t="n">
        <v>1.3023</v>
      </c>
      <c r="L21488" s="64" t="n">
        <v>1.447</v>
      </c>
    </row>
    <row r="21489" ht="18" customHeight="1">
      <c r="A21489" s="29" t="n">
        <v>21488</v>
      </c>
      <c r="B21489" s="29" t="inlineStr">
        <is>
          <t>2026-07-18 23:20</t>
        </is>
      </c>
      <c r="C21489" s="29" t="inlineStr">
        <is>
          <t>2026-07-18 23:09</t>
        </is>
      </c>
      <c r="D21489" s="29" t="inlineStr">
        <is>
          <t>GBM_LATE_15M_ESPACIO_ATR</t>
        </is>
      </c>
      <c r="E21489" s="49" t="inlineStr">
        <is>
          <t>Bitcoin Up or Down - July 18, 7:00PM-7:15PM ET</t>
        </is>
      </c>
      <c r="F21489" s="29" t="inlineStr">
        <is>
          <t>BUY_NO</t>
        </is>
      </c>
      <c r="G21489" s="51" t="n">
        <v>0.525</v>
      </c>
      <c r="H21489" s="29" t="inlineStr">
        <is>
          <t>NO</t>
        </is>
      </c>
      <c r="I21489" s="10" t="inlineStr">
        <is>
          <t>✅ ACIERTO</t>
        </is>
      </c>
      <c r="J21489" s="63" t="n">
        <v>2.2105</v>
      </c>
      <c r="K21489" s="63" t="n">
        <v>2.1705</v>
      </c>
      <c r="L21489" s="64" t="n">
        <v>2.411666666666667</v>
      </c>
    </row>
    <row r="21490" ht="18" customHeight="1">
      <c r="A21490" s="18" t="n">
        <v>21489</v>
      </c>
      <c r="B21490" s="18" t="inlineStr">
        <is>
          <t>2026-07-18 23:20</t>
        </is>
      </c>
      <c r="C21490" s="18" t="inlineStr">
        <is>
          <t>2026-07-18 23:10</t>
        </is>
      </c>
      <c r="D21490" s="18" t="inlineStr">
        <is>
          <t>FAVORITO_CONFIRMADO</t>
        </is>
      </c>
      <c r="E21490" s="43" t="inlineStr">
        <is>
          <t>Bitcoin Up or Down - July 18, 7:00PM-7:15PM ET</t>
        </is>
      </c>
      <c r="F21490" s="18" t="inlineStr">
        <is>
          <t>BUY_NO</t>
        </is>
      </c>
      <c r="G21490" s="46" t="n">
        <v>0.1</v>
      </c>
      <c r="H21490" s="18" t="inlineStr">
        <is>
          <t>NO</t>
        </is>
      </c>
      <c r="I21490" s="10" t="inlineStr">
        <is>
          <t>✅ ACIERTO</t>
        </is>
      </c>
      <c r="J21490" s="63" t="n">
        <v>0.2222</v>
      </c>
      <c r="K21490" s="63" t="n">
        <v>0.1822</v>
      </c>
      <c r="L21490" s="64" t="n">
        <v>0.2024444444444444</v>
      </c>
    </row>
    <row r="21491" ht="18" customHeight="1">
      <c r="A21491" s="29" t="n">
        <v>21490</v>
      </c>
      <c r="B21491" s="29" t="inlineStr">
        <is>
          <t>2026-07-18 23:22</t>
        </is>
      </c>
      <c r="C21491" s="29" t="inlineStr">
        <is>
          <t>2026-07-18 23:10</t>
        </is>
      </c>
      <c r="D21491" s="29" t="inlineStr">
        <is>
          <t>GBM_LATE_5M</t>
        </is>
      </c>
      <c r="E21491" s="49" t="inlineStr">
        <is>
          <t>XRP Up or Down - July 18, 7:10PM-7:15PM ET</t>
        </is>
      </c>
      <c r="F21491" s="29" t="inlineStr">
        <is>
          <t>BUY_YES</t>
        </is>
      </c>
      <c r="G21491" s="51" t="n">
        <v>0.5</v>
      </c>
      <c r="H21491" s="29" t="inlineStr">
        <is>
          <t>NO</t>
        </is>
      </c>
      <c r="I21491" s="11" t="inlineStr">
        <is>
          <t>❌ FALLO</t>
        </is>
      </c>
      <c r="J21491" s="61" t="n">
        <v>-0.5</v>
      </c>
      <c r="K21491" s="61" t="n">
        <v>-0.51</v>
      </c>
      <c r="L21491" s="62" t="n">
        <v>-0.5666666666666667</v>
      </c>
    </row>
    <row r="21492" ht="18" customHeight="1">
      <c r="A21492" s="18" t="n">
        <v>21491</v>
      </c>
      <c r="B21492" s="18" t="inlineStr">
        <is>
          <t>2026-07-18 23:22</t>
        </is>
      </c>
      <c r="C21492" s="18" t="inlineStr">
        <is>
          <t>2026-07-18 23:16</t>
        </is>
      </c>
      <c r="D21492" s="18" t="inlineStr">
        <is>
          <t>FAVORITO_CONFIRMADO</t>
        </is>
      </c>
      <c r="E21492" s="43" t="inlineStr">
        <is>
          <t>Solana Up or Down - July 18, 7:15PM-7:20PM ET</t>
        </is>
      </c>
      <c r="F21492" s="18" t="inlineStr">
        <is>
          <t>BUY_YES</t>
        </is>
      </c>
      <c r="G21492" s="46" t="n">
        <v>0.65</v>
      </c>
      <c r="H21492" s="18" t="inlineStr">
        <is>
          <t>YES</t>
        </is>
      </c>
      <c r="I21492" s="10" t="inlineStr">
        <is>
          <t>✅ ACIERTO</t>
        </is>
      </c>
      <c r="J21492" s="63" t="n">
        <v>1.0769</v>
      </c>
      <c r="K21492" s="63" t="n">
        <v>1.0369</v>
      </c>
      <c r="L21492" s="64" t="n">
        <v>1.152111111111111</v>
      </c>
    </row>
    <row r="21493" ht="18" customHeight="1">
      <c r="A21493" s="29" t="n">
        <v>21492</v>
      </c>
      <c r="B21493" s="29" t="inlineStr">
        <is>
          <t>2026-07-18 23:22</t>
        </is>
      </c>
      <c r="C21493" s="29" t="inlineStr">
        <is>
          <t>2026-07-18 23:16</t>
        </is>
      </c>
      <c r="D21493" s="29" t="inlineStr">
        <is>
          <t>GBM_LATE_5M</t>
        </is>
      </c>
      <c r="E21493" s="49" t="inlineStr">
        <is>
          <t>XRP Up or Down - July 18, 7:15PM-7:20PM ET</t>
        </is>
      </c>
      <c r="F21493" s="29" t="inlineStr">
        <is>
          <t>BUY_YES</t>
        </is>
      </c>
      <c r="G21493" s="51" t="n">
        <v>0.5</v>
      </c>
      <c r="H21493" s="29" t="inlineStr">
        <is>
          <t>YES</t>
        </is>
      </c>
      <c r="I21493" s="10" t="inlineStr">
        <is>
          <t>✅ ACIERTO</t>
        </is>
      </c>
      <c r="J21493" s="63" t="n">
        <v>0.5</v>
      </c>
      <c r="K21493" s="63" t="n">
        <v>0.49</v>
      </c>
      <c r="L21493" s="64" t="n">
        <v>0.5444444444444444</v>
      </c>
    </row>
    <row r="21494" ht="18" customHeight="1">
      <c r="A21494" s="18" t="n">
        <v>21493</v>
      </c>
      <c r="B21494" s="18" t="inlineStr">
        <is>
          <t>2026-07-18 23:30</t>
        </is>
      </c>
      <c r="C21494" s="18" t="inlineStr">
        <is>
          <t>2026-07-18 23:16</t>
        </is>
      </c>
      <c r="D21494" s="18" t="inlineStr">
        <is>
          <t>FAVORITO_CONFIRMADO</t>
        </is>
      </c>
      <c r="E21494" s="43" t="inlineStr">
        <is>
          <t>Bitcoin Up or Down - July 18, 7:15PM-7:30PM ET</t>
        </is>
      </c>
      <c r="F21494" s="18" t="inlineStr">
        <is>
          <t>BUY_YES</t>
        </is>
      </c>
      <c r="G21494" s="46" t="n">
        <v>0.615</v>
      </c>
      <c r="H21494" s="18" t="inlineStr">
        <is>
          <t>YES</t>
        </is>
      </c>
      <c r="I21494" s="10" t="inlineStr">
        <is>
          <t>✅ ACIERTO</t>
        </is>
      </c>
      <c r="J21494" s="63" t="n">
        <v>1.252</v>
      </c>
      <c r="K21494" s="63" t="n">
        <v>1.212</v>
      </c>
      <c r="L21494" s="64" t="n">
        <v>1.346666666666667</v>
      </c>
    </row>
    <row r="21495" ht="18" customHeight="1">
      <c r="A21495" s="29" t="n">
        <v>21494</v>
      </c>
      <c r="B21495" s="29" t="inlineStr">
        <is>
          <t>2026-07-18 23:30</t>
        </is>
      </c>
      <c r="C21495" s="29" t="inlineStr">
        <is>
          <t>2026-07-18 23:16</t>
        </is>
      </c>
      <c r="D21495" s="29" t="inlineStr">
        <is>
          <t>FAVORITO_CONFIRMADO</t>
        </is>
      </c>
      <c r="E21495" s="49" t="inlineStr">
        <is>
          <t>Solana Up or Down - July 18, 7:15PM-7:30PM ET</t>
        </is>
      </c>
      <c r="F21495" s="29" t="inlineStr">
        <is>
          <t>BUY_YES</t>
        </is>
      </c>
      <c r="G21495" s="51" t="n">
        <v>0.555</v>
      </c>
      <c r="H21495" s="29" t="inlineStr">
        <is>
          <t>YES</t>
        </is>
      </c>
      <c r="I21495" s="10" t="inlineStr">
        <is>
          <t>✅ ACIERTO</t>
        </is>
      </c>
      <c r="J21495" s="63" t="n">
        <v>1.6036</v>
      </c>
      <c r="K21495" s="63" t="n">
        <v>1.5636</v>
      </c>
      <c r="L21495" s="64" t="n">
        <v>1.737333333333333</v>
      </c>
    </row>
    <row r="21496" ht="18" customHeight="1">
      <c r="A21496" s="18" t="n">
        <v>21495</v>
      </c>
      <c r="B21496" s="18" t="inlineStr">
        <is>
          <t>2026-07-18 23:30</t>
        </is>
      </c>
      <c r="C21496" s="18" t="inlineStr">
        <is>
          <t>2026-07-18 23:18</t>
        </is>
      </c>
      <c r="D21496" s="18" t="inlineStr">
        <is>
          <t>GBM_LATE_15M</t>
        </is>
      </c>
      <c r="E21496" s="43" t="inlineStr">
        <is>
          <t>Solana Up or Down - July 18, 7:15PM-7:30PM ET</t>
        </is>
      </c>
      <c r="F21496" s="18" t="inlineStr">
        <is>
          <t>BUY_YES</t>
        </is>
      </c>
      <c r="G21496" s="46" t="n">
        <v>0.555</v>
      </c>
      <c r="H21496" s="18" t="inlineStr">
        <is>
          <t>YES</t>
        </is>
      </c>
      <c r="I21496" s="10" t="inlineStr">
        <is>
          <t>✅ ACIERTO</t>
        </is>
      </c>
      <c r="J21496" s="63" t="n">
        <v>1.5395</v>
      </c>
      <c r="K21496" s="63" t="n">
        <v>1.5011</v>
      </c>
      <c r="L21496" s="64" t="n">
        <v>1.667888888888889</v>
      </c>
    </row>
    <row r="21497" ht="18" customHeight="1">
      <c r="A21497" s="29" t="n">
        <v>21496</v>
      </c>
      <c r="B21497" s="29" t="inlineStr">
        <is>
          <t>2026-07-18 23:30</t>
        </is>
      </c>
      <c r="C21497" s="29" t="inlineStr">
        <is>
          <t>2026-07-18 23:18</t>
        </is>
      </c>
      <c r="D21497" s="29" t="inlineStr">
        <is>
          <t>GBM_LATE_15M_ESPACIO_ATR</t>
        </is>
      </c>
      <c r="E21497" s="49" t="inlineStr">
        <is>
          <t>Solana Up or Down - July 18, 7:15PM-7:30PM ET</t>
        </is>
      </c>
      <c r="F21497" s="29" t="inlineStr">
        <is>
          <t>BUY_YES</t>
        </is>
      </c>
      <c r="G21497" s="51" t="n">
        <v>0.555</v>
      </c>
      <c r="H21497" s="29" t="inlineStr">
        <is>
          <t>YES</t>
        </is>
      </c>
      <c r="I21497" s="10" t="inlineStr">
        <is>
          <t>✅ ACIERTO</t>
        </is>
      </c>
      <c r="J21497" s="63" t="n">
        <v>0.906</v>
      </c>
      <c r="K21497" s="63" t="n">
        <v>0.8834</v>
      </c>
      <c r="L21497" s="64" t="n">
        <v>0.9815555555555555</v>
      </c>
    </row>
    <row r="21498" ht="18" customHeight="1">
      <c r="A21498" s="18" t="n">
        <v>21497</v>
      </c>
      <c r="B21498" s="18" t="inlineStr">
        <is>
          <t>2026-07-18 23:30</t>
        </is>
      </c>
      <c r="C21498" s="18" t="inlineStr">
        <is>
          <t>2026-07-18 23:19</t>
        </is>
      </c>
      <c r="D21498" s="18" t="inlineStr">
        <is>
          <t>GBM_LATE_15M_TARDIO</t>
        </is>
      </c>
      <c r="E21498" s="43" t="inlineStr">
        <is>
          <t>Solana Up or Down - July 18, 7:15PM-7:30PM ET</t>
        </is>
      </c>
      <c r="F21498" s="18" t="inlineStr">
        <is>
          <t>BUY_YES</t>
        </is>
      </c>
      <c r="G21498" s="46" t="n">
        <v>0.555</v>
      </c>
      <c r="H21498" s="18" t="inlineStr">
        <is>
          <t>YES</t>
        </is>
      </c>
      <c r="I21498" s="10" t="inlineStr">
        <is>
          <t>✅ ACIERTO</t>
        </is>
      </c>
      <c r="J21498" s="63" t="n">
        <v>1.4513</v>
      </c>
      <c r="K21498" s="63" t="n">
        <v>1.4151</v>
      </c>
      <c r="L21498" s="64" t="n">
        <v>1.572333333333333</v>
      </c>
    </row>
    <row r="21499" ht="18" customHeight="1">
      <c r="A21499" s="29" t="n">
        <v>21498</v>
      </c>
      <c r="B21499" s="29" t="inlineStr">
        <is>
          <t>2026-07-18 23:30</t>
        </is>
      </c>
      <c r="C21499" s="29" t="inlineStr">
        <is>
          <t>2026-07-18 23:21</t>
        </is>
      </c>
      <c r="D21499" s="29" t="inlineStr">
        <is>
          <t>FAVORITO_CONFIRMADO_SOL_ALTACONVICCION</t>
        </is>
      </c>
      <c r="E21499" s="49" t="inlineStr">
        <is>
          <t>Solana Up or Down - July 18, 7:15PM-7:30PM ET</t>
        </is>
      </c>
      <c r="F21499" s="29" t="inlineStr">
        <is>
          <t>BUY_YES</t>
        </is>
      </c>
      <c r="G21499" s="51" t="n">
        <v>0.9350000000000001</v>
      </c>
      <c r="H21499" s="29" t="inlineStr">
        <is>
          <t>YES</t>
        </is>
      </c>
      <c r="I21499" s="10" t="inlineStr">
        <is>
          <t>✅ ACIERTO</t>
        </is>
      </c>
      <c r="J21499" s="63" t="n">
        <v>0.139</v>
      </c>
      <c r="K21499" s="63" t="n">
        <v>0.099</v>
      </c>
      <c r="L21499" s="64" t="n">
        <v>0.11</v>
      </c>
    </row>
    <row r="21500" ht="18" customHeight="1">
      <c r="A21500" s="18" t="n">
        <v>21499</v>
      </c>
      <c r="B21500" s="18" t="inlineStr">
        <is>
          <t>2026-07-18 23:30</t>
        </is>
      </c>
      <c r="C21500" s="18" t="inlineStr">
        <is>
          <t>2026-07-18 23:21</t>
        </is>
      </c>
      <c r="D21500" s="18" t="inlineStr">
        <is>
          <t>FAVORITO_CONFIRMADO</t>
        </is>
      </c>
      <c r="E21500" s="43" t="inlineStr">
        <is>
          <t>Ethereum Up or Down - July 18, 7:20PM-7:25PM ET</t>
        </is>
      </c>
      <c r="F21500" s="18" t="inlineStr">
        <is>
          <t>BUY_YES</t>
        </is>
      </c>
      <c r="G21500" s="46" t="n">
        <v>0.775</v>
      </c>
      <c r="H21500" s="18" t="inlineStr">
        <is>
          <t>YES</t>
        </is>
      </c>
      <c r="I21500" s="10" t="inlineStr">
        <is>
          <t>✅ ACIERTO</t>
        </is>
      </c>
      <c r="J21500" s="63" t="n">
        <v>0.4906</v>
      </c>
      <c r="K21500" s="63" t="n">
        <v>0.4568</v>
      </c>
      <c r="L21500" s="64" t="n">
        <v>0.5075555555555555</v>
      </c>
    </row>
    <row r="21501" ht="18" customHeight="1">
      <c r="A21501" s="29" t="n">
        <v>21500</v>
      </c>
      <c r="B21501" s="29" t="inlineStr">
        <is>
          <t>2026-07-18 23:30</t>
        </is>
      </c>
      <c r="C21501" s="29" t="inlineStr">
        <is>
          <t>2026-07-18 23:23</t>
        </is>
      </c>
      <c r="D21501" s="29" t="inlineStr">
        <is>
          <t>GBM_LATE_5M</t>
        </is>
      </c>
      <c r="E21501" s="49" t="inlineStr">
        <is>
          <t>Ethereum Up or Down - July 18, 7:20PM-7:25PM ET</t>
        </is>
      </c>
      <c r="F21501" s="29" t="inlineStr">
        <is>
          <t>BUY_YES</t>
        </is>
      </c>
      <c r="G21501" s="51" t="n">
        <v>0.775</v>
      </c>
      <c r="H21501" s="29" t="inlineStr">
        <is>
          <t>YES</t>
        </is>
      </c>
      <c r="I21501" s="10" t="inlineStr">
        <is>
          <t>✅ ACIERTO</t>
        </is>
      </c>
      <c r="J21501" s="63" t="n">
        <v>0.1452</v>
      </c>
      <c r="K21501" s="63" t="n">
        <v>0.1352</v>
      </c>
      <c r="L21501" s="64" t="n">
        <v>0.1502222222222222</v>
      </c>
    </row>
    <row r="21502" ht="18" customHeight="1">
      <c r="A21502" s="18" t="n">
        <v>21501</v>
      </c>
      <c r="B21502" s="18" t="inlineStr">
        <is>
          <t>2026-07-18 23:32</t>
        </is>
      </c>
      <c r="C21502" s="18" t="inlineStr">
        <is>
          <t>2026-07-18 23:09</t>
        </is>
      </c>
      <c r="D21502" s="18" t="inlineStr">
        <is>
          <t>UPDOWN_GBM</t>
        </is>
      </c>
      <c r="E21502" s="43" t="inlineStr">
        <is>
          <t>BNB Up or Down - July 18, 7:15PM-7:30PM ET</t>
        </is>
      </c>
      <c r="F21502" s="18" t="inlineStr">
        <is>
          <t>BUY_NO</t>
        </is>
      </c>
      <c r="G21502" s="46" t="n">
        <v>0.525</v>
      </c>
      <c r="H21502" s="18" t="inlineStr">
        <is>
          <t>YES</t>
        </is>
      </c>
      <c r="I21502" s="11" t="inlineStr">
        <is>
          <t>❌ FALLO</t>
        </is>
      </c>
      <c r="J21502" s="61" t="n">
        <v>-1.94</v>
      </c>
      <c r="K21502" s="61" t="n">
        <v>-1.9788</v>
      </c>
      <c r="L21502" s="62" t="n">
        <v>-2.198666666666667</v>
      </c>
    </row>
    <row r="21503" ht="18" customHeight="1">
      <c r="A21503" s="29" t="n">
        <v>21502</v>
      </c>
      <c r="B21503" s="29" t="inlineStr">
        <is>
          <t>2026-07-18 23:32</t>
        </is>
      </c>
      <c r="C21503" s="29" t="inlineStr">
        <is>
          <t>2026-07-18 23:18</t>
        </is>
      </c>
      <c r="D21503" s="29" t="inlineStr">
        <is>
          <t>GBM_LATE_15M</t>
        </is>
      </c>
      <c r="E21503" s="49" t="inlineStr">
        <is>
          <t>XRP Up or Down - July 18, 7:15PM-7:30PM ET</t>
        </is>
      </c>
      <c r="F21503" s="29" t="inlineStr">
        <is>
          <t>BUY_YES</t>
        </is>
      </c>
      <c r="G21503" s="51" t="n">
        <v>0.525</v>
      </c>
      <c r="H21503" s="29" t="inlineStr">
        <is>
          <t>YES</t>
        </is>
      </c>
      <c r="I21503" s="10" t="inlineStr">
        <is>
          <t>✅ ACIERTO</t>
        </is>
      </c>
      <c r="J21503" s="63" t="n">
        <v>1.8095</v>
      </c>
      <c r="K21503" s="63" t="n">
        <v>1.7695</v>
      </c>
      <c r="L21503" s="64" t="n">
        <v>1.966111111111111</v>
      </c>
    </row>
    <row r="21504" ht="18" customHeight="1">
      <c r="A21504" s="18" t="n">
        <v>21503</v>
      </c>
      <c r="B21504" s="18" t="inlineStr">
        <is>
          <t>2026-07-18 23:32</t>
        </is>
      </c>
      <c r="C21504" s="18" t="inlineStr">
        <is>
          <t>2026-07-18 23:18</t>
        </is>
      </c>
      <c r="D21504" s="18" t="inlineStr">
        <is>
          <t>GBM_LATE_15M_ESPACIO_ATR</t>
        </is>
      </c>
      <c r="E21504" s="43" t="inlineStr">
        <is>
          <t>XRP Up or Down - July 18, 7:15PM-7:30PM ET</t>
        </is>
      </c>
      <c r="F21504" s="18" t="inlineStr">
        <is>
          <t>BUY_YES</t>
        </is>
      </c>
      <c r="G21504" s="46" t="n">
        <v>0.525</v>
      </c>
      <c r="H21504" s="18" t="inlineStr">
        <is>
          <t>YES</t>
        </is>
      </c>
      <c r="I21504" s="10" t="inlineStr">
        <is>
          <t>✅ ACIERTO</t>
        </is>
      </c>
      <c r="J21504" s="63" t="n">
        <v>1.8095</v>
      </c>
      <c r="K21504" s="63" t="n">
        <v>1.7695</v>
      </c>
      <c r="L21504" s="64" t="n">
        <v>1.966111111111111</v>
      </c>
    </row>
    <row r="21505" ht="18" customHeight="1">
      <c r="A21505" s="29" t="n">
        <v>21504</v>
      </c>
      <c r="B21505" s="29" t="inlineStr">
        <is>
          <t>2026-07-18 23:32</t>
        </is>
      </c>
      <c r="C21505" s="29" t="inlineStr">
        <is>
          <t>2026-07-18 23:19</t>
        </is>
      </c>
      <c r="D21505" s="29" t="inlineStr">
        <is>
          <t>GBM_LATE_15M_TARDIO</t>
        </is>
      </c>
      <c r="E21505" s="49" t="inlineStr">
        <is>
          <t>XRP Up or Down - July 18, 7:15PM-7:30PM ET</t>
        </is>
      </c>
      <c r="F21505" s="29" t="inlineStr">
        <is>
          <t>BUY_YES</t>
        </is>
      </c>
      <c r="G21505" s="51" t="n">
        <v>0.525</v>
      </c>
      <c r="H21505" s="29" t="inlineStr">
        <is>
          <t>YES</t>
        </is>
      </c>
      <c r="I21505" s="10" t="inlineStr">
        <is>
          <t>✅ ACIERTO</t>
        </is>
      </c>
      <c r="J21505" s="63" t="n">
        <v>1.8095</v>
      </c>
      <c r="K21505" s="63" t="n">
        <v>1.7695</v>
      </c>
      <c r="L21505" s="64" t="n">
        <v>1.966111111111111</v>
      </c>
    </row>
    <row r="21506" ht="18" customHeight="1">
      <c r="A21506" s="18" t="n">
        <v>21505</v>
      </c>
      <c r="B21506" s="18" t="inlineStr">
        <is>
          <t>2026-07-18 23:32</t>
        </is>
      </c>
      <c r="C21506" s="18" t="inlineStr">
        <is>
          <t>2026-07-18 23:21</t>
        </is>
      </c>
      <c r="D21506" s="18" t="inlineStr">
        <is>
          <t>FAVORITO_CONFIRMADO</t>
        </is>
      </c>
      <c r="E21506" s="43" t="inlineStr">
        <is>
          <t>Solana Up or Down - July 18, 7:20PM-7:25PM ET</t>
        </is>
      </c>
      <c r="F21506" s="18" t="inlineStr">
        <is>
          <t>BUY_YES</t>
        </is>
      </c>
      <c r="G21506" s="46" t="n">
        <v>0.665</v>
      </c>
      <c r="H21506" s="18" t="inlineStr">
        <is>
          <t>YES</t>
        </is>
      </c>
      <c r="I21506" s="10" t="inlineStr">
        <is>
          <t>✅ ACIERTO</t>
        </is>
      </c>
      <c r="J21506" s="63" t="n">
        <v>1.0075</v>
      </c>
      <c r="K21506" s="63" t="n">
        <v>0.9675</v>
      </c>
      <c r="L21506" s="64" t="n">
        <v>1.075</v>
      </c>
    </row>
    <row r="21507" ht="18" customHeight="1">
      <c r="A21507" s="29" t="n">
        <v>21506</v>
      </c>
      <c r="B21507" s="29" t="inlineStr">
        <is>
          <t>2026-07-18 23:32</t>
        </is>
      </c>
      <c r="C21507" s="29" t="inlineStr">
        <is>
          <t>2026-07-18 23:26</t>
        </is>
      </c>
      <c r="D21507" s="29" t="inlineStr">
        <is>
          <t>UPDOWN_GBM_15M_TARDIO</t>
        </is>
      </c>
      <c r="E21507" s="49" t="inlineStr">
        <is>
          <t>BNB Up or Down - July 18, 7:15PM-7:30PM ET</t>
        </is>
      </c>
      <c r="F21507" s="29" t="inlineStr">
        <is>
          <t>BUY_YES</t>
        </is>
      </c>
      <c r="G21507" s="51" t="n">
        <v>0.525</v>
      </c>
      <c r="H21507" s="29" t="inlineStr">
        <is>
          <t>YES</t>
        </is>
      </c>
      <c r="I21507" s="10" t="inlineStr">
        <is>
          <t>✅ ACIERTO</t>
        </is>
      </c>
      <c r="J21507" s="63" t="n">
        <v>1.1762</v>
      </c>
      <c r="K21507" s="63" t="n">
        <v>1.1502</v>
      </c>
      <c r="L21507" s="64" t="n">
        <v>1.278</v>
      </c>
    </row>
    <row r="21508" ht="18" customHeight="1">
      <c r="A21508" s="18" t="n">
        <v>21507</v>
      </c>
      <c r="B21508" s="18" t="inlineStr">
        <is>
          <t>2026-07-18 23:35</t>
        </is>
      </c>
      <c r="C21508" s="18" t="inlineStr">
        <is>
          <t>2026-07-18 23:13</t>
        </is>
      </c>
      <c r="D21508" s="18" t="inlineStr">
        <is>
          <t>UPDOWN_GBM</t>
        </is>
      </c>
      <c r="E21508" s="43" t="inlineStr">
        <is>
          <t>Ethereum Up or Down - July 18, 7:15PM-7:30PM ET</t>
        </is>
      </c>
      <c r="F21508" s="18" t="inlineStr">
        <is>
          <t>BUY_NO</t>
        </is>
      </c>
      <c r="G21508" s="46" t="n">
        <v>0.505</v>
      </c>
      <c r="H21508" s="18" t="inlineStr">
        <is>
          <t>YES</t>
        </is>
      </c>
      <c r="I21508" s="11" t="inlineStr">
        <is>
          <t>❌ FALLO</t>
        </is>
      </c>
      <c r="J21508" s="61" t="n">
        <v>-1.17</v>
      </c>
      <c r="K21508" s="61" t="n">
        <v>-1.1934</v>
      </c>
      <c r="L21508" s="62" t="n">
        <v>-1.326</v>
      </c>
    </row>
    <row r="21509" ht="18" customHeight="1">
      <c r="A21509" s="29" t="n">
        <v>21508</v>
      </c>
      <c r="B21509" s="29" t="inlineStr">
        <is>
          <t>2026-07-18 23:35</t>
        </is>
      </c>
      <c r="C21509" s="29" t="inlineStr">
        <is>
          <t>2026-07-18 23:21</t>
        </is>
      </c>
      <c r="D21509" s="29" t="inlineStr">
        <is>
          <t>FAVORITO_CONFIRMADO</t>
        </is>
      </c>
      <c r="E21509" s="49" t="inlineStr">
        <is>
          <t>Ethereum Up or Down - July 18, 7:15PM-7:30PM ET</t>
        </is>
      </c>
      <c r="F21509" s="29" t="inlineStr">
        <is>
          <t>BUY_YES</t>
        </is>
      </c>
      <c r="G21509" s="51" t="n">
        <v>0.93</v>
      </c>
      <c r="H21509" s="29" t="inlineStr">
        <is>
          <t>YES</t>
        </is>
      </c>
      <c r="I21509" s="10" t="inlineStr">
        <is>
          <t>✅ ACIERTO</t>
        </is>
      </c>
      <c r="J21509" s="63" t="n">
        <v>0.1505</v>
      </c>
      <c r="K21509" s="63" t="n">
        <v>0.1105</v>
      </c>
      <c r="L21509" s="64" t="n">
        <v>0.1227777777777778</v>
      </c>
    </row>
    <row r="21510" ht="18" customHeight="1">
      <c r="A21510" s="18" t="n">
        <v>21509</v>
      </c>
      <c r="B21510" s="18" t="inlineStr">
        <is>
          <t>2026-07-18 23:38</t>
        </is>
      </c>
      <c r="C21510" s="18" t="inlineStr">
        <is>
          <t>2026-07-18 23:26</t>
        </is>
      </c>
      <c r="D21510" s="18" t="inlineStr">
        <is>
          <t>GBM_LATE_5M</t>
        </is>
      </c>
      <c r="E21510" s="43" t="inlineStr">
        <is>
          <t>XRP Up or Down - July 18, 7:25PM-7:30PM ET</t>
        </is>
      </c>
      <c r="F21510" s="18" t="inlineStr">
        <is>
          <t>BUY_NO</t>
        </is>
      </c>
      <c r="G21510" s="46" t="n">
        <v>0.5</v>
      </c>
      <c r="H21510" s="18" t="inlineStr">
        <is>
          <t>YES</t>
        </is>
      </c>
      <c r="I21510" s="11" t="inlineStr">
        <is>
          <t>❌ FALLO</t>
        </is>
      </c>
      <c r="J21510" s="61" t="n">
        <v>-1.36</v>
      </c>
      <c r="K21510" s="61" t="n">
        <v>-1.3872</v>
      </c>
      <c r="L21510" s="62" t="n">
        <v>-1.541333333333333</v>
      </c>
    </row>
    <row r="21511" ht="18" customHeight="1">
      <c r="A21511" s="29" t="n">
        <v>21510</v>
      </c>
      <c r="B21511" s="29" t="inlineStr">
        <is>
          <t>2026-07-18 23:40</t>
        </is>
      </c>
      <c r="C21511" s="29" t="inlineStr">
        <is>
          <t>2026-07-18 23:32</t>
        </is>
      </c>
      <c r="D21511" s="29" t="inlineStr">
        <is>
          <t>GBM_LATE_5M</t>
        </is>
      </c>
      <c r="E21511" s="49" t="inlineStr">
        <is>
          <t>XRP Up or Down - July 18, 7:30PM-7:35PM ET</t>
        </is>
      </c>
      <c r="F21511" s="29" t="inlineStr">
        <is>
          <t>BUY_NO</t>
        </is>
      </c>
      <c r="G21511" s="51" t="n">
        <v>0.5</v>
      </c>
      <c r="H21511" s="29" t="inlineStr">
        <is>
          <t>YES</t>
        </is>
      </c>
      <c r="I21511" s="11" t="inlineStr">
        <is>
          <t>❌ FALLO</t>
        </is>
      </c>
      <c r="J21511" s="61" t="n">
        <v>-1.36</v>
      </c>
      <c r="K21511" s="61" t="n">
        <v>-1.3872</v>
      </c>
      <c r="L21511" s="62" t="n">
        <v>-1.541333333333333</v>
      </c>
    </row>
    <row r="21512" ht="18" customHeight="1">
      <c r="A21512" s="18" t="n">
        <v>21511</v>
      </c>
      <c r="B21512" s="18" t="inlineStr">
        <is>
          <t>2026-07-18 23:45</t>
        </is>
      </c>
      <c r="C21512" s="18" t="inlineStr">
        <is>
          <t>2026-07-18 23:34</t>
        </is>
      </c>
      <c r="D21512" s="18" t="inlineStr">
        <is>
          <t>UPDOWN_GBM_15M_TARDIO</t>
        </is>
      </c>
      <c r="E21512" s="43" t="inlineStr">
        <is>
          <t>Ethereum Up or Down - July 18, 7:30PM-7:45PM ET</t>
        </is>
      </c>
      <c r="F21512" s="18" t="inlineStr">
        <is>
          <t>BUY_YES</t>
        </is>
      </c>
      <c r="G21512" s="46" t="n">
        <v>0.345</v>
      </c>
      <c r="H21512" s="18" t="inlineStr">
        <is>
          <t>NO</t>
        </is>
      </c>
      <c r="I21512" s="11" t="inlineStr">
        <is>
          <t>❌ FALLO</t>
        </is>
      </c>
      <c r="J21512" s="61" t="n">
        <v>-1.14</v>
      </c>
      <c r="K21512" s="61" t="n">
        <v>-1.1628</v>
      </c>
      <c r="L21512" s="62" t="n">
        <v>-1.292</v>
      </c>
    </row>
    <row r="21513" ht="18" customHeight="1">
      <c r="A21513" s="29" t="n">
        <v>21512</v>
      </c>
      <c r="B21513" s="29" t="inlineStr">
        <is>
          <t>2026-07-18 23:45</t>
        </is>
      </c>
      <c r="C21513" s="29" t="inlineStr">
        <is>
          <t>2026-07-18 23:34</t>
        </is>
      </c>
      <c r="D21513" s="29" t="inlineStr">
        <is>
          <t>FAVORITO_CONFIRMADO</t>
        </is>
      </c>
      <c r="E21513" s="49" t="inlineStr">
        <is>
          <t>Ethereum Up or Down - July 18, 7:30PM-7:45PM ET</t>
        </is>
      </c>
      <c r="F21513" s="29" t="inlineStr">
        <is>
          <t>BUY_NO</t>
        </is>
      </c>
      <c r="G21513" s="51" t="n">
        <v>0.345</v>
      </c>
      <c r="H21513" s="29" t="inlineStr">
        <is>
          <t>NO</t>
        </is>
      </c>
      <c r="I21513" s="10" t="inlineStr">
        <is>
          <t>✅ ACIERTO</t>
        </is>
      </c>
      <c r="J21513" s="63" t="n">
        <v>1.0534</v>
      </c>
      <c r="K21513" s="63" t="n">
        <v>1.0134</v>
      </c>
      <c r="L21513" s="64" t="n">
        <v>1.126</v>
      </c>
    </row>
    <row r="21514" ht="18" customHeight="1">
      <c r="A21514" s="18" t="n">
        <v>21513</v>
      </c>
      <c r="B21514" s="18" t="inlineStr">
        <is>
          <t>2026-07-18 23:45</t>
        </is>
      </c>
      <c r="C21514" s="18" t="inlineStr">
        <is>
          <t>2026-07-18 23:37</t>
        </is>
      </c>
      <c r="D21514" s="18" t="inlineStr">
        <is>
          <t>GBM_LATE_15M</t>
        </is>
      </c>
      <c r="E21514" s="43" t="inlineStr">
        <is>
          <t>Ethereum Up or Down - July 18, 7:30PM-7:45PM ET</t>
        </is>
      </c>
      <c r="F21514" s="18" t="inlineStr">
        <is>
          <t>BUY_NO</t>
        </is>
      </c>
      <c r="G21514" s="46" t="n">
        <v>0.345</v>
      </c>
      <c r="H21514" s="18" t="inlineStr">
        <is>
          <t>NO</t>
        </is>
      </c>
      <c r="I21514" s="10" t="inlineStr">
        <is>
          <t>✅ ACIERTO</t>
        </is>
      </c>
      <c r="J21514" s="63" t="n">
        <v>0.7953</v>
      </c>
      <c r="K21514" s="63" t="n">
        <v>0.7651</v>
      </c>
      <c r="L21514" s="64" t="n">
        <v>0.850111111111111</v>
      </c>
    </row>
    <row r="21515" ht="18" customHeight="1">
      <c r="A21515" s="29" t="n">
        <v>21514</v>
      </c>
      <c r="B21515" s="29" t="inlineStr">
        <is>
          <t>2026-07-18 23:45</t>
        </is>
      </c>
      <c r="C21515" s="29" t="inlineStr">
        <is>
          <t>2026-07-18 23:37</t>
        </is>
      </c>
      <c r="D21515" s="29" t="inlineStr">
        <is>
          <t>GBM_LATE_15M_TARDIO</t>
        </is>
      </c>
      <c r="E21515" s="49" t="inlineStr">
        <is>
          <t>Ethereum Up or Down - July 18, 7:30PM-7:45PM ET</t>
        </is>
      </c>
      <c r="F21515" s="29" t="inlineStr">
        <is>
          <t>BUY_NO</t>
        </is>
      </c>
      <c r="G21515" s="51" t="n">
        <v>0.345</v>
      </c>
      <c r="H21515" s="29" t="inlineStr">
        <is>
          <t>NO</t>
        </is>
      </c>
      <c r="I21515" s="10" t="inlineStr">
        <is>
          <t>✅ ACIERTO</t>
        </is>
      </c>
      <c r="J21515" s="63" t="n">
        <v>0.5794</v>
      </c>
      <c r="K21515" s="63" t="n">
        <v>0.5574</v>
      </c>
      <c r="L21515" s="64" t="n">
        <v>0.6193333333333333</v>
      </c>
    </row>
    <row r="21516" ht="18" customHeight="1">
      <c r="A21516" s="18" t="n">
        <v>21515</v>
      </c>
      <c r="B21516" s="18" t="inlineStr">
        <is>
          <t>2026-07-18 23:45</t>
        </is>
      </c>
      <c r="C21516" s="18" t="inlineStr">
        <is>
          <t>2026-07-18 23:37</t>
        </is>
      </c>
      <c r="D21516" s="18" t="inlineStr">
        <is>
          <t>GBM_LATE_15M_ESPACIO_ATR</t>
        </is>
      </c>
      <c r="E21516" s="43" t="inlineStr">
        <is>
          <t>Ethereum Up or Down - July 18, 7:30PM-7:45PM ET</t>
        </is>
      </c>
      <c r="F21516" s="18" t="inlineStr">
        <is>
          <t>BUY_NO</t>
        </is>
      </c>
      <c r="G21516" s="46" t="n">
        <v>0.345</v>
      </c>
      <c r="H21516" s="18" t="inlineStr">
        <is>
          <t>NO</t>
        </is>
      </c>
      <c r="I21516" s="10" t="inlineStr">
        <is>
          <t>✅ ACIERTO</t>
        </is>
      </c>
      <c r="J21516" s="63" t="n">
        <v>1.0534</v>
      </c>
      <c r="K21516" s="63" t="n">
        <v>1.0134</v>
      </c>
      <c r="L21516" s="64" t="n">
        <v>1.126</v>
      </c>
    </row>
    <row r="21517" ht="18" customHeight="1">
      <c r="A21517" s="29" t="n">
        <v>21516</v>
      </c>
      <c r="B21517" s="29" t="inlineStr">
        <is>
          <t>2026-07-18 23:48</t>
        </is>
      </c>
      <c r="C21517" s="29" t="inlineStr">
        <is>
          <t>2026-07-18 23:34</t>
        </is>
      </c>
      <c r="D21517" s="29" t="inlineStr">
        <is>
          <t>BALLENAS_CONFIRMADAS_15M</t>
        </is>
      </c>
      <c r="E21517" s="49" t="inlineStr">
        <is>
          <t>Solana Up or Down - July 18, 7:30PM-7:45PM ET</t>
        </is>
      </c>
      <c r="F21517" s="29" t="inlineStr">
        <is>
          <t>BUY_NO</t>
        </is>
      </c>
      <c r="G21517" s="51" t="n">
        <v>0.455</v>
      </c>
      <c r="H21517" s="29" t="inlineStr">
        <is>
          <t>NO</t>
        </is>
      </c>
      <c r="I21517" s="10" t="inlineStr">
        <is>
          <t>✅ ACIERTO</t>
        </is>
      </c>
      <c r="J21517" s="63" t="n">
        <v>1.1354</v>
      </c>
      <c r="K21517" s="63" t="n">
        <v>1.1082</v>
      </c>
      <c r="L21517" s="64" t="n">
        <v>1.231333333333333</v>
      </c>
    </row>
    <row r="21518" ht="18" customHeight="1">
      <c r="A21518" s="18" t="n">
        <v>21517</v>
      </c>
      <c r="B21518" s="18" t="inlineStr">
        <is>
          <t>2026-07-18 23:48</t>
        </is>
      </c>
      <c r="C21518" s="18" t="inlineStr">
        <is>
          <t>2026-07-18 23:36</t>
        </is>
      </c>
      <c r="D21518" s="18" t="inlineStr">
        <is>
          <t>GBM_LATE_15M</t>
        </is>
      </c>
      <c r="E21518" s="43" t="inlineStr">
        <is>
          <t>Solana Up or Down - July 18, 7:30PM-7:45PM ET</t>
        </is>
      </c>
      <c r="F21518" s="18" t="inlineStr">
        <is>
          <t>BUY_NO</t>
        </is>
      </c>
      <c r="G21518" s="46" t="n">
        <v>0.455</v>
      </c>
      <c r="H21518" s="18" t="inlineStr">
        <is>
          <t>NO</t>
        </is>
      </c>
      <c r="I21518" s="10" t="inlineStr">
        <is>
          <t>✅ ACIERTO</t>
        </is>
      </c>
      <c r="J21518" s="63" t="n">
        <v>1.4861</v>
      </c>
      <c r="K21518" s="63" t="n">
        <v>1.4505</v>
      </c>
      <c r="L21518" s="64" t="n">
        <v>1.611666666666667</v>
      </c>
    </row>
    <row r="21519" ht="18" customHeight="1">
      <c r="A21519" s="29" t="n">
        <v>21518</v>
      </c>
      <c r="B21519" s="29" t="inlineStr">
        <is>
          <t>2026-07-18 23:48</t>
        </is>
      </c>
      <c r="C21519" s="29" t="inlineStr">
        <is>
          <t>2026-07-18 23:36</t>
        </is>
      </c>
      <c r="D21519" s="29" t="inlineStr">
        <is>
          <t>GBM_LATE_15M_TARDIO</t>
        </is>
      </c>
      <c r="E21519" s="49" t="inlineStr">
        <is>
          <t>Solana Up or Down - July 18, 7:30PM-7:45PM ET</t>
        </is>
      </c>
      <c r="F21519" s="29" t="inlineStr">
        <is>
          <t>BUY_NO</t>
        </is>
      </c>
      <c r="G21519" s="51" t="n">
        <v>0.455</v>
      </c>
      <c r="H21519" s="29" t="inlineStr">
        <is>
          <t>NO</t>
        </is>
      </c>
      <c r="I21519" s="10" t="inlineStr">
        <is>
          <t>✅ ACIERTO</t>
        </is>
      </c>
      <c r="J21519" s="63" t="n">
        <v>0.9434</v>
      </c>
      <c r="K21519" s="63" t="n">
        <v>0.9208</v>
      </c>
      <c r="L21519" s="64" t="n">
        <v>1.023111111111111</v>
      </c>
    </row>
    <row r="21520" ht="18" customHeight="1">
      <c r="A21520" s="18" t="n">
        <v>21519</v>
      </c>
      <c r="B21520" s="18" t="inlineStr">
        <is>
          <t>2026-07-18 23:48</t>
        </is>
      </c>
      <c r="C21520" s="18" t="inlineStr">
        <is>
          <t>2026-07-18 23:37</t>
        </is>
      </c>
      <c r="D21520" s="18" t="inlineStr">
        <is>
          <t>GBM_LATE_15M</t>
        </is>
      </c>
      <c r="E21520" s="43" t="inlineStr">
        <is>
          <t>XRP Up or Down - July 18, 7:30PM-7:45PM ET</t>
        </is>
      </c>
      <c r="F21520" s="18" t="inlineStr">
        <is>
          <t>BUY_NO</t>
        </is>
      </c>
      <c r="G21520" s="46" t="n">
        <v>0.52</v>
      </c>
      <c r="H21520" s="18" t="inlineStr">
        <is>
          <t>YES</t>
        </is>
      </c>
      <c r="I21520" s="11" t="inlineStr">
        <is>
          <t>❌ FALLO</t>
        </is>
      </c>
      <c r="J21520" s="61" t="n">
        <v>-2</v>
      </c>
      <c r="K21520" s="61" t="n">
        <v>-2.04</v>
      </c>
      <c r="L21520" s="62" t="n">
        <v>-2.266666666666667</v>
      </c>
    </row>
    <row r="21521" ht="18" customHeight="1">
      <c r="A21521" s="29" t="n">
        <v>21520</v>
      </c>
      <c r="B21521" s="29" t="inlineStr">
        <is>
          <t>2026-07-18 23:48</t>
        </is>
      </c>
      <c r="C21521" s="29" t="inlineStr">
        <is>
          <t>2026-07-18 23:37</t>
        </is>
      </c>
      <c r="D21521" s="29" t="inlineStr">
        <is>
          <t>GBM_LATE_15M_TARDIO</t>
        </is>
      </c>
      <c r="E21521" s="49" t="inlineStr">
        <is>
          <t>XRP Up or Down - July 18, 7:30PM-7:45PM ET</t>
        </is>
      </c>
      <c r="F21521" s="29" t="inlineStr">
        <is>
          <t>BUY_NO</t>
        </is>
      </c>
      <c r="G21521" s="51" t="n">
        <v>0.52</v>
      </c>
      <c r="H21521" s="29" t="inlineStr">
        <is>
          <t>YES</t>
        </is>
      </c>
      <c r="I21521" s="11" t="inlineStr">
        <is>
          <t>❌ FALLO</t>
        </is>
      </c>
      <c r="J21521" s="61" t="n">
        <v>-2</v>
      </c>
      <c r="K21521" s="61" t="n">
        <v>-2.04</v>
      </c>
      <c r="L21521" s="62" t="n">
        <v>-2.266666666666667</v>
      </c>
    </row>
    <row r="21522" ht="18" customHeight="1">
      <c r="A21522" s="18" t="n">
        <v>21521</v>
      </c>
      <c r="B21522" s="18" t="inlineStr">
        <is>
          <t>2026-07-18 23:48</t>
        </is>
      </c>
      <c r="C21522" s="18" t="inlineStr">
        <is>
          <t>2026-07-18 23:37</t>
        </is>
      </c>
      <c r="D21522" s="18" t="inlineStr">
        <is>
          <t>GBM_LATE_15M_ESPACIO_ATR</t>
        </is>
      </c>
      <c r="E21522" s="43" t="inlineStr">
        <is>
          <t>Solana Up or Down - July 18, 7:30PM-7:45PM ET</t>
        </is>
      </c>
      <c r="F21522" s="18" t="inlineStr">
        <is>
          <t>BUY_NO</t>
        </is>
      </c>
      <c r="G21522" s="46" t="n">
        <v>0.455</v>
      </c>
      <c r="H21522" s="18" t="inlineStr">
        <is>
          <t>NO</t>
        </is>
      </c>
      <c r="I21522" s="10" t="inlineStr">
        <is>
          <t>✅ ACIERTO</t>
        </is>
      </c>
      <c r="J21522" s="63" t="n">
        <v>1.6697</v>
      </c>
      <c r="K21522" s="63" t="n">
        <v>1.6297</v>
      </c>
      <c r="L21522" s="64" t="n">
        <v>1.810777777777778</v>
      </c>
    </row>
    <row r="21523" ht="18" customHeight="1">
      <c r="A21523" s="29" t="n">
        <v>21522</v>
      </c>
      <c r="B21523" s="29" t="inlineStr">
        <is>
          <t>2026-07-18 23:48</t>
        </is>
      </c>
      <c r="C21523" s="29" t="inlineStr">
        <is>
          <t>2026-07-18 23:39</t>
        </is>
      </c>
      <c r="D21523" s="29" t="inlineStr">
        <is>
          <t>FAVORITO_CONFIRMADO</t>
        </is>
      </c>
      <c r="E21523" s="49" t="inlineStr">
        <is>
          <t>Solana Up or Down - July 18, 7:30PM-7:45PM ET</t>
        </is>
      </c>
      <c r="F21523" s="29" t="inlineStr">
        <is>
          <t>BUY_NO</t>
        </is>
      </c>
      <c r="G21523" s="51" t="n">
        <v>0.185</v>
      </c>
      <c r="H21523" s="29" t="inlineStr">
        <is>
          <t>NO</t>
        </is>
      </c>
      <c r="I21523" s="10" t="inlineStr">
        <is>
          <t>✅ ACIERTO</t>
        </is>
      </c>
      <c r="J21523" s="63" t="n">
        <v>0.454</v>
      </c>
      <c r="K21523" s="63" t="n">
        <v>0.414</v>
      </c>
      <c r="L21523" s="64" t="n">
        <v>0.46</v>
      </c>
    </row>
    <row r="21524" ht="18" customHeight="1">
      <c r="A21524" s="18" t="n">
        <v>21523</v>
      </c>
      <c r="B21524" s="18" t="inlineStr">
        <is>
          <t>2026-07-18 23:48</t>
        </is>
      </c>
      <c r="C21524" s="18" t="inlineStr">
        <is>
          <t>2026-07-18 23:39</t>
        </is>
      </c>
      <c r="D21524" s="18" t="inlineStr">
        <is>
          <t>GBM_LATE_5M</t>
        </is>
      </c>
      <c r="E21524" s="43" t="inlineStr">
        <is>
          <t>Ethereum Up or Down - July 18, 7:35PM-7:40PM ET</t>
        </is>
      </c>
      <c r="F21524" s="18" t="inlineStr">
        <is>
          <t>BUY_NO</t>
        </is>
      </c>
      <c r="G21524" s="46" t="n">
        <v>0.715</v>
      </c>
      <c r="H21524" s="18" t="inlineStr">
        <is>
          <t>YES</t>
        </is>
      </c>
      <c r="I21524" s="11" t="inlineStr">
        <is>
          <t>❌ FALLO</t>
        </is>
      </c>
      <c r="J21524" s="61" t="n">
        <v>-0.5</v>
      </c>
      <c r="K21524" s="61" t="n">
        <v>-0.51</v>
      </c>
      <c r="L21524" s="62" t="n">
        <v>-0.5666666666666667</v>
      </c>
    </row>
    <row r="21525" ht="18" customHeight="1">
      <c r="A21525" s="29" t="n">
        <v>21524</v>
      </c>
      <c r="B21525" s="29" t="inlineStr">
        <is>
          <t>2026-07-18 23:50</t>
        </is>
      </c>
      <c r="C21525" s="29" t="inlineStr">
        <is>
          <t>2026-07-18 23:34</t>
        </is>
      </c>
      <c r="D21525" s="29" t="inlineStr">
        <is>
          <t>UPDOWN_GBM</t>
        </is>
      </c>
      <c r="E21525" s="49" t="inlineStr">
        <is>
          <t>Bitcoin Up or Down - July 18, 7:30PM-7:45PM ET</t>
        </is>
      </c>
      <c r="F21525" s="29" t="inlineStr">
        <is>
          <t>BUY_YES</t>
        </is>
      </c>
      <c r="G21525" s="51" t="n">
        <v>0.395</v>
      </c>
      <c r="H21525" s="29" t="inlineStr">
        <is>
          <t>NO</t>
        </is>
      </c>
      <c r="I21525" s="11" t="inlineStr">
        <is>
          <t>❌ FALLO</t>
        </is>
      </c>
      <c r="J21525" s="61" t="n">
        <v>-1.49</v>
      </c>
      <c r="K21525" s="61" t="n">
        <v>-1.5198</v>
      </c>
      <c r="L21525" s="62" t="n">
        <v>-1.688666666666667</v>
      </c>
    </row>
    <row r="21526" ht="18" customHeight="1">
      <c r="A21526" s="18" t="n">
        <v>21525</v>
      </c>
      <c r="B21526" s="18" t="inlineStr">
        <is>
          <t>2026-07-18 23:50</t>
        </is>
      </c>
      <c r="C21526" s="18" t="inlineStr">
        <is>
          <t>2026-07-18 23:34</t>
        </is>
      </c>
      <c r="D21526" s="18" t="inlineStr">
        <is>
          <t>UPDOWN_GBM_15M_TARDIO</t>
        </is>
      </c>
      <c r="E21526" s="43" t="inlineStr">
        <is>
          <t>Bitcoin Up or Down - July 18, 7:30PM-7:45PM ET</t>
        </is>
      </c>
      <c r="F21526" s="18" t="inlineStr">
        <is>
          <t>BUY_YES</t>
        </is>
      </c>
      <c r="G21526" s="46" t="n">
        <v>0.395</v>
      </c>
      <c r="H21526" s="18" t="inlineStr">
        <is>
          <t>NO</t>
        </is>
      </c>
      <c r="I21526" s="11" t="inlineStr">
        <is>
          <t>❌ FALLO</t>
        </is>
      </c>
      <c r="J21526" s="61" t="n">
        <v>-0.88</v>
      </c>
      <c r="K21526" s="61" t="n">
        <v>-0.8976</v>
      </c>
      <c r="L21526" s="62" t="n">
        <v>-0.9973333333333333</v>
      </c>
    </row>
    <row r="21527" ht="18" customHeight="1">
      <c r="A21527" s="29" t="n">
        <v>21526</v>
      </c>
      <c r="B21527" s="29" t="inlineStr">
        <is>
          <t>2026-07-18 23:50</t>
        </is>
      </c>
      <c r="C21527" s="29" t="inlineStr">
        <is>
          <t>2026-07-18 23:34</t>
        </is>
      </c>
      <c r="D21527" s="29" t="inlineStr">
        <is>
          <t>FAVORITO_CONFIRMADO</t>
        </is>
      </c>
      <c r="E21527" s="49" t="inlineStr">
        <is>
          <t>Bitcoin Up or Down - July 18, 7:30PM-7:45PM ET</t>
        </is>
      </c>
      <c r="F21527" s="29" t="inlineStr">
        <is>
          <t>BUY_NO</t>
        </is>
      </c>
      <c r="G21527" s="51" t="n">
        <v>0.395</v>
      </c>
      <c r="H21527" s="29" t="inlineStr">
        <is>
          <t>NO</t>
        </is>
      </c>
      <c r="I21527" s="10" t="inlineStr">
        <is>
          <t>✅ ACIERTO</t>
        </is>
      </c>
      <c r="J21527" s="63" t="n">
        <v>1.3058</v>
      </c>
      <c r="K21527" s="63" t="n">
        <v>1.2658</v>
      </c>
      <c r="L21527" s="64" t="n">
        <v>1.406444444444444</v>
      </c>
    </row>
    <row r="21528" ht="18" customHeight="1">
      <c r="A21528" s="18" t="n">
        <v>21527</v>
      </c>
      <c r="B21528" s="18" t="inlineStr">
        <is>
          <t>2026-07-18 23:50</t>
        </is>
      </c>
      <c r="C21528" s="18" t="inlineStr">
        <is>
          <t>2026-07-18 23:37</t>
        </is>
      </c>
      <c r="D21528" s="18" t="inlineStr">
        <is>
          <t>GBM_LATE_15M</t>
        </is>
      </c>
      <c r="E21528" s="43" t="inlineStr">
        <is>
          <t>Bitcoin Up or Down - July 18, 7:30PM-7:45PM ET</t>
        </is>
      </c>
      <c r="F21528" s="18" t="inlineStr">
        <is>
          <t>BUY_NO</t>
        </is>
      </c>
      <c r="G21528" s="46" t="n">
        <v>0.395</v>
      </c>
      <c r="H21528" s="18" t="inlineStr">
        <is>
          <t>NO</t>
        </is>
      </c>
      <c r="I21528" s="10" t="inlineStr">
        <is>
          <t>✅ ACIERTO</t>
        </is>
      </c>
      <c r="J21528" s="63" t="n">
        <v>0.8879</v>
      </c>
      <c r="K21528" s="63" t="n">
        <v>0.8607</v>
      </c>
      <c r="L21528" s="64" t="n">
        <v>0.9563333333333334</v>
      </c>
    </row>
    <row r="21529" ht="18" customHeight="1">
      <c r="A21529" s="29" t="n">
        <v>21528</v>
      </c>
      <c r="B21529" s="29" t="inlineStr">
        <is>
          <t>2026-07-18 23:50</t>
        </is>
      </c>
      <c r="C21529" s="29" t="inlineStr">
        <is>
          <t>2026-07-18 23:37</t>
        </is>
      </c>
      <c r="D21529" s="29" t="inlineStr">
        <is>
          <t>GBM_LATE_15M_TARDIO</t>
        </is>
      </c>
      <c r="E21529" s="49" t="inlineStr">
        <is>
          <t>Bitcoin Up or Down - July 18, 7:30PM-7:45PM ET</t>
        </is>
      </c>
      <c r="F21529" s="29" t="inlineStr">
        <is>
          <t>BUY_NO</t>
        </is>
      </c>
      <c r="G21529" s="51" t="n">
        <v>0.395</v>
      </c>
      <c r="H21529" s="29" t="inlineStr">
        <is>
          <t>NO</t>
        </is>
      </c>
      <c r="I21529" s="10" t="inlineStr">
        <is>
          <t>✅ ACIERTO</t>
        </is>
      </c>
      <c r="J21529" s="63" t="n">
        <v>0.8031</v>
      </c>
      <c r="K21529" s="63" t="n">
        <v>0.7785</v>
      </c>
      <c r="L21529" s="64" t="n">
        <v>0.865</v>
      </c>
    </row>
    <row r="21530" ht="18" customHeight="1">
      <c r="A21530" s="18" t="n">
        <v>21529</v>
      </c>
      <c r="B21530" s="18" t="inlineStr">
        <is>
          <t>2026-07-18 23:50</t>
        </is>
      </c>
      <c r="C21530" s="18" t="inlineStr">
        <is>
          <t>2026-07-18 23:37</t>
        </is>
      </c>
      <c r="D21530" s="18" t="inlineStr">
        <is>
          <t>GBM_LATE_15M_ESPACIO_ATR</t>
        </is>
      </c>
      <c r="E21530" s="43" t="inlineStr">
        <is>
          <t>Bitcoin Up or Down - July 18, 7:30PM-7:45PM ET</t>
        </is>
      </c>
      <c r="F21530" s="18" t="inlineStr">
        <is>
          <t>BUY_NO</t>
        </is>
      </c>
      <c r="G21530" s="46" t="n">
        <v>0.395</v>
      </c>
      <c r="H21530" s="18" t="inlineStr">
        <is>
          <t>NO</t>
        </is>
      </c>
      <c r="I21530" s="10" t="inlineStr">
        <is>
          <t>✅ ACIERTO</t>
        </is>
      </c>
      <c r="J21530" s="63" t="n">
        <v>1.3058</v>
      </c>
      <c r="K21530" s="63" t="n">
        <v>1.2658</v>
      </c>
      <c r="L21530" s="64" t="n">
        <v>1.406444444444444</v>
      </c>
    </row>
    <row r="21531" ht="18" customHeight="1">
      <c r="A21531" s="29" t="n">
        <v>21530</v>
      </c>
      <c r="B21531" s="29" t="inlineStr">
        <is>
          <t>2026-07-18 23:53</t>
        </is>
      </c>
      <c r="C21531" s="29" t="inlineStr">
        <is>
          <t>2026-07-18 23:23</t>
        </is>
      </c>
      <c r="D21531" s="29" t="inlineStr">
        <is>
          <t>UPDOWN_GBM</t>
        </is>
      </c>
      <c r="E21531" s="49" t="inlineStr">
        <is>
          <t>BNB Up or Down - July 18, 7:30PM-7:45PM ET</t>
        </is>
      </c>
      <c r="F21531" s="29" t="inlineStr">
        <is>
          <t>BUY_NO</t>
        </is>
      </c>
      <c r="G21531" s="51" t="n">
        <v>0.525</v>
      </c>
      <c r="H21531" s="29" t="inlineStr">
        <is>
          <t>YES</t>
        </is>
      </c>
      <c r="I21531" s="11" t="inlineStr">
        <is>
          <t>❌ FALLO</t>
        </is>
      </c>
      <c r="J21531" s="61" t="n">
        <v>-1.94</v>
      </c>
      <c r="K21531" s="61" t="n">
        <v>-1.9788</v>
      </c>
      <c r="L21531" s="62" t="n">
        <v>-2.198666666666667</v>
      </c>
    </row>
    <row r="21532" ht="18" customHeight="1">
      <c r="A21532" s="18" t="n">
        <v>21531</v>
      </c>
      <c r="B21532" s="18" t="inlineStr">
        <is>
          <t>2026-07-18 23:53</t>
        </is>
      </c>
      <c r="C21532" s="18" t="inlineStr">
        <is>
          <t>2026-07-18 23:35</t>
        </is>
      </c>
      <c r="D21532" s="18" t="inlineStr">
        <is>
          <t>UPDOWN_GBM_15M_TARDIO</t>
        </is>
      </c>
      <c r="E21532" s="43" t="inlineStr">
        <is>
          <t>BNB Up or Down - July 18, 7:30PM-7:45PM ET</t>
        </is>
      </c>
      <c r="F21532" s="18" t="inlineStr">
        <is>
          <t>BUY_NO</t>
        </is>
      </c>
      <c r="G21532" s="46" t="n">
        <v>0.525</v>
      </c>
      <c r="H21532" s="18" t="inlineStr">
        <is>
          <t>YES</t>
        </is>
      </c>
      <c r="I21532" s="11" t="inlineStr">
        <is>
          <t>❌ FALLO</t>
        </is>
      </c>
      <c r="J21532" s="61" t="n">
        <v>-2</v>
      </c>
      <c r="K21532" s="61" t="n">
        <v>-2.04</v>
      </c>
      <c r="L21532" s="62" t="n">
        <v>-2.266666666666667</v>
      </c>
    </row>
    <row r="21533" ht="18" customHeight="1">
      <c r="A21533" s="29" t="n">
        <v>21532</v>
      </c>
      <c r="B21533" s="29" t="inlineStr">
        <is>
          <t>2026-07-18 23:55</t>
        </is>
      </c>
      <c r="C21533" s="29" t="inlineStr">
        <is>
          <t>2026-07-18 23:47</t>
        </is>
      </c>
      <c r="D21533" s="29" t="inlineStr">
        <is>
          <t>GBM_LATE_5M</t>
        </is>
      </c>
      <c r="E21533" s="49" t="inlineStr">
        <is>
          <t>XRP Up or Down - July 18, 7:45PM-7:50PM ET</t>
        </is>
      </c>
      <c r="F21533" s="29" t="inlineStr">
        <is>
          <t>BUY_YES</t>
        </is>
      </c>
      <c r="G21533" s="51" t="n">
        <v>0.5</v>
      </c>
      <c r="H21533" s="29" t="inlineStr">
        <is>
          <t>YES</t>
        </is>
      </c>
      <c r="I21533" s="10" t="inlineStr">
        <is>
          <t>✅ ACIERTO</t>
        </is>
      </c>
      <c r="J21533" s="63" t="n">
        <v>0.5</v>
      </c>
      <c r="K21533" s="63" t="n">
        <v>0.49</v>
      </c>
      <c r="L21533" s="64" t="n">
        <v>0.5444444444444444</v>
      </c>
    </row>
    <row r="21534" ht="18" customHeight="1">
      <c r="A21534" s="18" t="n">
        <v>21533</v>
      </c>
      <c r="B21534" s="18" t="inlineStr">
        <is>
          <t>2026-07-19 00:00</t>
        </is>
      </c>
      <c r="C21534" s="18" t="inlineStr">
        <is>
          <t>2026-07-18 20:13</t>
        </is>
      </c>
      <c r="D21534" s="18" t="inlineStr">
        <is>
          <t>FAVORITO_CONFIRMADO</t>
        </is>
      </c>
      <c r="E21534" s="43" t="inlineStr">
        <is>
          <t>Bitcoin Up or Down - July 18, 4:00PM-8:00PM ET</t>
        </is>
      </c>
      <c r="F21534" s="18" t="inlineStr">
        <is>
          <t>BUY_YES</t>
        </is>
      </c>
      <c r="G21534" s="46" t="n">
        <v>0.5600000000000001</v>
      </c>
      <c r="H21534" s="18" t="inlineStr">
        <is>
          <t>YES</t>
        </is>
      </c>
      <c r="I21534" s="10" t="inlineStr">
        <is>
          <t>✅ ACIERTO</t>
        </is>
      </c>
      <c r="J21534" s="63" t="n">
        <v>1.5714</v>
      </c>
      <c r="K21534" s="63" t="n">
        <v>1.5314</v>
      </c>
      <c r="L21534" s="64" t="n">
        <v>1.701555555555556</v>
      </c>
    </row>
    <row r="21535" ht="18" customHeight="1">
      <c r="A21535" s="29" t="n">
        <v>21534</v>
      </c>
      <c r="B21535" s="29" t="inlineStr">
        <is>
          <t>2026-07-19 00:00</t>
        </is>
      </c>
      <c r="C21535" s="29" t="inlineStr">
        <is>
          <t>2026-07-18 20:20</t>
        </is>
      </c>
      <c r="D21535" s="29" t="inlineStr">
        <is>
          <t>FAVORITO_CONFIRMADO</t>
        </is>
      </c>
      <c r="E21535" s="49" t="inlineStr">
        <is>
          <t>Ethereum Up or Down - July 18, 4:00PM-8:00PM ET</t>
        </is>
      </c>
      <c r="F21535" s="29" t="inlineStr">
        <is>
          <t>BUY_YES</t>
        </is>
      </c>
      <c r="G21535" s="51" t="n">
        <v>0.5649999999999999</v>
      </c>
      <c r="H21535" s="29" t="inlineStr">
        <is>
          <t>YES</t>
        </is>
      </c>
      <c r="I21535" s="10" t="inlineStr">
        <is>
          <t>✅ ACIERTO</t>
        </is>
      </c>
      <c r="J21535" s="63" t="n">
        <v>1.1241</v>
      </c>
      <c r="K21535" s="63" t="n">
        <v>1.0949</v>
      </c>
      <c r="L21535" s="64" t="n">
        <v>1.216555555555556</v>
      </c>
    </row>
    <row r="21536" ht="18" customHeight="1">
      <c r="A21536" s="18" t="n">
        <v>21535</v>
      </c>
      <c r="B21536" s="18" t="inlineStr">
        <is>
          <t>2026-07-19 00:02</t>
        </is>
      </c>
      <c r="C21536" s="18" t="inlineStr">
        <is>
          <t>2026-07-18 23:51</t>
        </is>
      </c>
      <c r="D21536" s="18" t="inlineStr">
        <is>
          <t>FAVORITO_CONFIRMADO</t>
        </is>
      </c>
      <c r="E21536" s="43" t="inlineStr">
        <is>
          <t>Ethereum Up or Down - July 18, 7:45PM-8:00PM ET</t>
        </is>
      </c>
      <c r="F21536" s="18" t="inlineStr">
        <is>
          <t>BUY_YES</t>
        </is>
      </c>
      <c r="G21536" s="46" t="n">
        <v>0.575</v>
      </c>
      <c r="H21536" s="18" t="inlineStr">
        <is>
          <t>YES</t>
        </is>
      </c>
      <c r="I21536" s="10" t="inlineStr">
        <is>
          <t>✅ ACIERTO</t>
        </is>
      </c>
      <c r="J21536" s="63" t="n">
        <v>1.4783</v>
      </c>
      <c r="K21536" s="63" t="n">
        <v>1.4383</v>
      </c>
      <c r="L21536" s="64" t="n">
        <v>1.598111111111111</v>
      </c>
    </row>
    <row r="21537" ht="18" customHeight="1">
      <c r="A21537" s="29" t="n">
        <v>21536</v>
      </c>
      <c r="B21537" s="29" t="inlineStr">
        <is>
          <t>2026-07-19 00:02</t>
        </is>
      </c>
      <c r="C21537" s="29" t="inlineStr">
        <is>
          <t>2026-07-18 23:55</t>
        </is>
      </c>
      <c r="D21537" s="29" t="inlineStr">
        <is>
          <t>GBM_LATE_15M</t>
        </is>
      </c>
      <c r="E21537" s="49" t="inlineStr">
        <is>
          <t>Ethereum Up or Down - July 18, 7:45PM-8:00PM ET</t>
        </is>
      </c>
      <c r="F21537" s="29" t="inlineStr">
        <is>
          <t>BUY_NO</t>
        </is>
      </c>
      <c r="G21537" s="51" t="n">
        <v>0.575</v>
      </c>
      <c r="H21537" s="29" t="inlineStr">
        <is>
          <t>YES</t>
        </is>
      </c>
      <c r="I21537" s="11" t="inlineStr">
        <is>
          <t>❌ FALLO</t>
        </is>
      </c>
      <c r="J21537" s="61" t="n">
        <v>-1.55</v>
      </c>
      <c r="K21537" s="61" t="n">
        <v>-1.581</v>
      </c>
      <c r="L21537" s="62" t="n">
        <v>-1.756666666666667</v>
      </c>
    </row>
    <row r="21538" ht="18" customHeight="1">
      <c r="A21538" s="18" t="n">
        <v>21537</v>
      </c>
      <c r="B21538" s="18" t="inlineStr">
        <is>
          <t>2026-07-19 00:02</t>
        </is>
      </c>
      <c r="C21538" s="18" t="inlineStr">
        <is>
          <t>2026-07-18 23:55</t>
        </is>
      </c>
      <c r="D21538" s="18" t="inlineStr">
        <is>
          <t>GBM_LATE_15M_TARDIO</t>
        </is>
      </c>
      <c r="E21538" s="43" t="inlineStr">
        <is>
          <t>Ethereum Up or Down - July 18, 7:45PM-8:00PM ET</t>
        </is>
      </c>
      <c r="F21538" s="18" t="inlineStr">
        <is>
          <t>BUY_NO</t>
        </is>
      </c>
      <c r="G21538" s="46" t="n">
        <v>0.575</v>
      </c>
      <c r="H21538" s="18" t="inlineStr">
        <is>
          <t>YES</t>
        </is>
      </c>
      <c r="I21538" s="11" t="inlineStr">
        <is>
          <t>❌ FALLO</t>
        </is>
      </c>
      <c r="J21538" s="61" t="n">
        <v>-1.11</v>
      </c>
      <c r="K21538" s="61" t="n">
        <v>-1.1322</v>
      </c>
      <c r="L21538" s="62" t="n">
        <v>-1.258</v>
      </c>
    </row>
    <row r="21539" ht="18" customHeight="1">
      <c r="A21539" s="29" t="n">
        <v>21538</v>
      </c>
      <c r="B21539" s="29" t="inlineStr">
        <is>
          <t>2026-07-19 00:02</t>
        </is>
      </c>
      <c r="C21539" s="29" t="inlineStr">
        <is>
          <t>2026-07-18 23:55</t>
        </is>
      </c>
      <c r="D21539" s="29" t="inlineStr">
        <is>
          <t>GBM_LATE_15M_ESPACIO_ATR</t>
        </is>
      </c>
      <c r="E21539" s="49" t="inlineStr">
        <is>
          <t>Ethereum Up or Down - July 18, 7:45PM-8:00PM ET</t>
        </is>
      </c>
      <c r="F21539" s="29" t="inlineStr">
        <is>
          <t>BUY_NO</t>
        </is>
      </c>
      <c r="G21539" s="51" t="n">
        <v>0.575</v>
      </c>
      <c r="H21539" s="29" t="inlineStr">
        <is>
          <t>YES</t>
        </is>
      </c>
      <c r="I21539" s="11" t="inlineStr">
        <is>
          <t>❌ FALLO</t>
        </is>
      </c>
      <c r="J21539" s="61" t="n">
        <v>-2</v>
      </c>
      <c r="K21539" s="61" t="n">
        <v>-2.04</v>
      </c>
      <c r="L21539" s="62" t="n">
        <v>-2.266666666666667</v>
      </c>
    </row>
    <row r="21540" ht="18" customHeight="1">
      <c r="A21540" s="18" t="n">
        <v>21539</v>
      </c>
      <c r="B21540" s="18" t="inlineStr">
        <is>
          <t>2026-07-19 00:05</t>
        </is>
      </c>
      <c r="C21540" s="18" t="inlineStr">
        <is>
          <t>2026-07-18 20:25</t>
        </is>
      </c>
      <c r="D21540" s="18" t="inlineStr">
        <is>
          <t>FAVORITO_CONFIRMADO</t>
        </is>
      </c>
      <c r="E21540" s="43" t="inlineStr">
        <is>
          <t>Solana Up or Down - July 18, 4:00PM-8:00PM ET</t>
        </is>
      </c>
      <c r="F21540" s="18" t="inlineStr">
        <is>
          <t>BUY_YES</t>
        </is>
      </c>
      <c r="G21540" s="46" t="n">
        <v>0.6</v>
      </c>
      <c r="H21540" s="18" t="inlineStr">
        <is>
          <t>YES</t>
        </is>
      </c>
      <c r="I21540" s="10" t="inlineStr">
        <is>
          <t>✅ ACIERTO</t>
        </is>
      </c>
      <c r="J21540" s="63" t="n">
        <v>1.24</v>
      </c>
      <c r="K21540" s="63" t="n">
        <v>1.2028</v>
      </c>
      <c r="L21540" s="64" t="n">
        <v>1.336444444444445</v>
      </c>
    </row>
    <row r="21541" ht="18" customHeight="1">
      <c r="A21541" s="29" t="n">
        <v>21540</v>
      </c>
      <c r="B21541" s="29" t="inlineStr">
        <is>
          <t>2026-07-19 00:05</t>
        </is>
      </c>
      <c r="C21541" s="29" t="inlineStr">
        <is>
          <t>2026-07-18 22:58</t>
        </is>
      </c>
      <c r="D21541" s="29" t="inlineStr">
        <is>
          <t>FAVORITO_CONFIRMADO</t>
        </is>
      </c>
      <c r="E21541" s="49" t="inlineStr">
        <is>
          <t>Bitcoin Up or Down - July 18, 7PM ET</t>
        </is>
      </c>
      <c r="F21541" s="29" t="inlineStr">
        <is>
          <t>BUY_NO</t>
        </is>
      </c>
      <c r="G21541" s="51" t="n">
        <v>0.41</v>
      </c>
      <c r="H21541" s="29" t="inlineStr">
        <is>
          <t>YES</t>
        </is>
      </c>
      <c r="I21541" s="11" t="inlineStr">
        <is>
          <t>❌ FALLO</t>
        </is>
      </c>
      <c r="J21541" s="61" t="n">
        <v>-1.49</v>
      </c>
      <c r="K21541" s="61" t="n">
        <v>-1.5198</v>
      </c>
      <c r="L21541" s="62" t="n">
        <v>-1.688666666666667</v>
      </c>
    </row>
    <row r="21542" ht="18" customHeight="1">
      <c r="A21542" s="18" t="n">
        <v>21541</v>
      </c>
      <c r="B21542" s="18" t="inlineStr">
        <is>
          <t>2026-07-19 00:05</t>
        </is>
      </c>
      <c r="C21542" s="18" t="inlineStr">
        <is>
          <t>2026-07-18 23:49</t>
        </is>
      </c>
      <c r="D21542" s="18" t="inlineStr">
        <is>
          <t>UPDOWN_GBM_15M_TARDIO</t>
        </is>
      </c>
      <c r="E21542" s="43" t="inlineStr">
        <is>
          <t>Solana Up or Down - July 18, 7:45PM-8:00PM ET</t>
        </is>
      </c>
      <c r="F21542" s="18" t="inlineStr">
        <is>
          <t>BUY_YES</t>
        </is>
      </c>
      <c r="G21542" s="46" t="n">
        <v>0.505</v>
      </c>
      <c r="H21542" s="18" t="inlineStr">
        <is>
          <t>YES</t>
        </is>
      </c>
      <c r="I21542" s="10" t="inlineStr">
        <is>
          <t>✅ ACIERTO</t>
        </is>
      </c>
      <c r="J21542" s="63" t="n">
        <v>1.5683</v>
      </c>
      <c r="K21542" s="63" t="n">
        <v>1.5363</v>
      </c>
      <c r="L21542" s="64" t="n">
        <v>1.707</v>
      </c>
    </row>
    <row r="21543" ht="18" customHeight="1">
      <c r="A21543" s="29" t="n">
        <v>21542</v>
      </c>
      <c r="B21543" s="29" t="inlineStr">
        <is>
          <t>2026-07-19 00:05</t>
        </is>
      </c>
      <c r="C21543" s="29" t="inlineStr">
        <is>
          <t>2026-07-18 23:51</t>
        </is>
      </c>
      <c r="D21543" s="29" t="inlineStr">
        <is>
          <t>FAVORITO_CONFIRMADO</t>
        </is>
      </c>
      <c r="E21543" s="49" t="inlineStr">
        <is>
          <t>Solana Up or Down - July 18, 7:45PM-8:00PM ET</t>
        </is>
      </c>
      <c r="F21543" s="29" t="inlineStr">
        <is>
          <t>BUY_YES</t>
        </is>
      </c>
      <c r="G21543" s="51" t="n">
        <v>0.645</v>
      </c>
      <c r="H21543" s="29" t="inlineStr">
        <is>
          <t>YES</t>
        </is>
      </c>
      <c r="I21543" s="10" t="inlineStr">
        <is>
          <t>✅ ACIERTO</t>
        </is>
      </c>
      <c r="J21543" s="63" t="n">
        <v>1.1008</v>
      </c>
      <c r="K21543" s="63" t="n">
        <v>1.0608</v>
      </c>
      <c r="L21543" s="64" t="n">
        <v>1.178666666666667</v>
      </c>
    </row>
    <row r="21544" ht="18" customHeight="1">
      <c r="A21544" s="18" t="n">
        <v>21543</v>
      </c>
      <c r="B21544" s="18" t="inlineStr">
        <is>
          <t>2026-07-19 00:05</t>
        </is>
      </c>
      <c r="C21544" s="18" t="inlineStr">
        <is>
          <t>2026-07-18 23:54</t>
        </is>
      </c>
      <c r="D21544" s="18" t="inlineStr">
        <is>
          <t>GBM_LATE_15M</t>
        </is>
      </c>
      <c r="E21544" s="43" t="inlineStr">
        <is>
          <t>Solana Up or Down - July 18, 7:45PM-8:00PM ET</t>
        </is>
      </c>
      <c r="F21544" s="18" t="inlineStr">
        <is>
          <t>BUY_NO</t>
        </is>
      </c>
      <c r="G21544" s="46" t="n">
        <v>0.645</v>
      </c>
      <c r="H21544" s="18" t="inlineStr">
        <is>
          <t>YES</t>
        </is>
      </c>
      <c r="I21544" s="11" t="inlineStr">
        <is>
          <t>❌ FALLO</t>
        </is>
      </c>
      <c r="J21544" s="61" t="n">
        <v>-1.79</v>
      </c>
      <c r="K21544" s="61" t="n">
        <v>-1.8258</v>
      </c>
      <c r="L21544" s="62" t="n">
        <v>-2.028666666666667</v>
      </c>
    </row>
    <row r="21545" ht="18" customHeight="1">
      <c r="A21545" s="29" t="n">
        <v>21544</v>
      </c>
      <c r="B21545" s="29" t="inlineStr">
        <is>
          <t>2026-07-19 00:05</t>
        </is>
      </c>
      <c r="C21545" s="29" t="inlineStr">
        <is>
          <t>2026-07-18 23:54</t>
        </is>
      </c>
      <c r="D21545" s="29" t="inlineStr">
        <is>
          <t>GBM_LATE_15M_TARDIO</t>
        </is>
      </c>
      <c r="E21545" s="49" t="inlineStr">
        <is>
          <t>Solana Up or Down - July 18, 7:45PM-8:00PM ET</t>
        </is>
      </c>
      <c r="F21545" s="29" t="inlineStr">
        <is>
          <t>BUY_NO</t>
        </is>
      </c>
      <c r="G21545" s="51" t="n">
        <v>0.645</v>
      </c>
      <c r="H21545" s="29" t="inlineStr">
        <is>
          <t>YES</t>
        </is>
      </c>
      <c r="I21545" s="11" t="inlineStr">
        <is>
          <t>❌ FALLO</t>
        </is>
      </c>
      <c r="J21545" s="61" t="n">
        <v>-1.13</v>
      </c>
      <c r="K21545" s="61" t="n">
        <v>-1.1526</v>
      </c>
      <c r="L21545" s="62" t="n">
        <v>-1.280666666666667</v>
      </c>
    </row>
    <row r="21546" ht="18" customHeight="1">
      <c r="A21546" s="18" t="n">
        <v>21545</v>
      </c>
      <c r="B21546" s="18" t="inlineStr">
        <is>
          <t>2026-07-19 00:05</t>
        </is>
      </c>
      <c r="C21546" s="18" t="inlineStr">
        <is>
          <t>2026-07-18 23:54</t>
        </is>
      </c>
      <c r="D21546" s="18" t="inlineStr">
        <is>
          <t>GBM_LATE_15M_ESPACIO_ATR</t>
        </is>
      </c>
      <c r="E21546" s="43" t="inlineStr">
        <is>
          <t>Solana Up or Down - July 18, 7:45PM-8:00PM ET</t>
        </is>
      </c>
      <c r="F21546" s="18" t="inlineStr">
        <is>
          <t>BUY_NO</t>
        </is>
      </c>
      <c r="G21546" s="46" t="n">
        <v>0.645</v>
      </c>
      <c r="H21546" s="18" t="inlineStr">
        <is>
          <t>YES</t>
        </is>
      </c>
      <c r="I21546" s="11" t="inlineStr">
        <is>
          <t>❌ FALLO</t>
        </is>
      </c>
      <c r="J21546" s="61" t="n">
        <v>-2</v>
      </c>
      <c r="K21546" s="61" t="n">
        <v>-2.04</v>
      </c>
      <c r="L21546" s="62" t="n">
        <v>-2.266666666666667</v>
      </c>
    </row>
    <row r="21547" ht="18" customHeight="1">
      <c r="A21547" s="29" t="n">
        <v>21546</v>
      </c>
      <c r="B21547" s="29" t="inlineStr">
        <is>
          <t>2026-07-19 00:05</t>
        </is>
      </c>
      <c r="C21547" s="29" t="inlineStr">
        <is>
          <t>2026-07-18 23:56</t>
        </is>
      </c>
      <c r="D21547" s="29" t="inlineStr">
        <is>
          <t>GBM_LATE_5M</t>
        </is>
      </c>
      <c r="E21547" s="49" t="inlineStr">
        <is>
          <t>XRP Up or Down - July 18, 7:55PM-8:00PM ET</t>
        </is>
      </c>
      <c r="F21547" s="29" t="inlineStr">
        <is>
          <t>BUY_YES</t>
        </is>
      </c>
      <c r="G21547" s="51" t="n">
        <v>0.5</v>
      </c>
      <c r="H21547" s="29" t="inlineStr">
        <is>
          <t>NO</t>
        </is>
      </c>
      <c r="I21547" s="11" t="inlineStr">
        <is>
          <t>❌ FALLO</t>
        </is>
      </c>
      <c r="J21547" s="61" t="n">
        <v>-0.68</v>
      </c>
      <c r="K21547" s="61" t="n">
        <v>-0.6936</v>
      </c>
      <c r="L21547" s="62" t="n">
        <v>-0.7706666666666666</v>
      </c>
    </row>
    <row r="21548" ht="18" customHeight="1">
      <c r="A21548" s="18" t="n">
        <v>21547</v>
      </c>
      <c r="B21548" s="18" t="inlineStr">
        <is>
          <t>2026-07-19 00:07</t>
        </is>
      </c>
      <c r="C21548" s="18" t="inlineStr">
        <is>
          <t>2026-07-18 23:05</t>
        </is>
      </c>
      <c r="D21548" s="18" t="inlineStr">
        <is>
          <t>FAVORITO_CONFIRMADO</t>
        </is>
      </c>
      <c r="E21548" s="43" t="inlineStr">
        <is>
          <t>Ethereum Up or Down - July 18, 7PM ET</t>
        </is>
      </c>
      <c r="F21548" s="18" t="inlineStr">
        <is>
          <t>BUY_NO</t>
        </is>
      </c>
      <c r="G21548" s="46" t="n">
        <v>0.44</v>
      </c>
      <c r="H21548" s="18" t="inlineStr">
        <is>
          <t>NO</t>
        </is>
      </c>
      <c r="I21548" s="10" t="inlineStr">
        <is>
          <t>✅ ACIERTO</t>
        </is>
      </c>
      <c r="J21548" s="63" t="n">
        <v>1.0529</v>
      </c>
      <c r="K21548" s="63" t="n">
        <v>1.0261</v>
      </c>
      <c r="L21548" s="64" t="n">
        <v>1.140111111111111</v>
      </c>
    </row>
    <row r="21549" ht="18" customHeight="1">
      <c r="A21549" s="29" t="n">
        <v>21548</v>
      </c>
      <c r="B21549" s="29" t="inlineStr">
        <is>
          <t>2026-07-19 00:07</t>
        </is>
      </c>
      <c r="C21549" s="29" t="inlineStr">
        <is>
          <t>2026-07-18 23:05</t>
        </is>
      </c>
      <c r="D21549" s="29" t="inlineStr">
        <is>
          <t>FAVORITO_CONFIRMADO</t>
        </is>
      </c>
      <c r="E21549" s="49" t="inlineStr">
        <is>
          <t>Solana Up or Down - July 18, 7PM ET</t>
        </is>
      </c>
      <c r="F21549" s="29" t="inlineStr">
        <is>
          <t>BUY_NO</t>
        </is>
      </c>
      <c r="G21549" s="51" t="n">
        <v>0.41</v>
      </c>
      <c r="H21549" s="29" t="inlineStr">
        <is>
          <t>NO</t>
        </is>
      </c>
      <c r="I21549" s="10" t="inlineStr">
        <is>
          <t>✅ ACIERTO</t>
        </is>
      </c>
      <c r="J21549" s="63" t="n">
        <v>1.2439</v>
      </c>
      <c r="K21549" s="63" t="n">
        <v>1.2081</v>
      </c>
      <c r="L21549" s="64" t="n">
        <v>1.342333333333333</v>
      </c>
    </row>
    <row r="21550" ht="18" customHeight="1">
      <c r="A21550" s="18" t="n">
        <v>21549</v>
      </c>
      <c r="B21550" s="18" t="inlineStr">
        <is>
          <t>2026-07-19 00:07</t>
        </is>
      </c>
      <c r="C21550" s="18" t="inlineStr">
        <is>
          <t>2026-07-18 23:55</t>
        </is>
      </c>
      <c r="D21550" s="18" t="inlineStr">
        <is>
          <t>GBM_LATE_15M</t>
        </is>
      </c>
      <c r="E21550" s="43" t="inlineStr">
        <is>
          <t>Bitcoin Up or Down - July 18, 7:45PM-8:00PM ET</t>
        </is>
      </c>
      <c r="F21550" s="18" t="inlineStr">
        <is>
          <t>BUY_NO</t>
        </is>
      </c>
      <c r="G21550" s="46" t="n">
        <v>0.455</v>
      </c>
      <c r="H21550" s="18" t="inlineStr">
        <is>
          <t>YES</t>
        </is>
      </c>
      <c r="I21550" s="11" t="inlineStr">
        <is>
          <t>❌ FALLO</t>
        </is>
      </c>
      <c r="J21550" s="61" t="n">
        <v>-1.39</v>
      </c>
      <c r="K21550" s="61" t="n">
        <v>-1.4178</v>
      </c>
      <c r="L21550" s="62" t="n">
        <v>-1.575333333333333</v>
      </c>
    </row>
    <row r="21551" ht="18" customHeight="1">
      <c r="A21551" s="29" t="n">
        <v>21550</v>
      </c>
      <c r="B21551" s="29" t="inlineStr">
        <is>
          <t>2026-07-19 00:07</t>
        </is>
      </c>
      <c r="C21551" s="29" t="inlineStr">
        <is>
          <t>2026-07-18 23:55</t>
        </is>
      </c>
      <c r="D21551" s="29" t="inlineStr">
        <is>
          <t>GBM_LATE_15M_TARDIO</t>
        </is>
      </c>
      <c r="E21551" s="49" t="inlineStr">
        <is>
          <t>Bitcoin Up or Down - July 18, 7:45PM-8:00PM ET</t>
        </is>
      </c>
      <c r="F21551" s="29" t="inlineStr">
        <is>
          <t>BUY_NO</t>
        </is>
      </c>
      <c r="G21551" s="51" t="n">
        <v>0.455</v>
      </c>
      <c r="H21551" s="29" t="inlineStr">
        <is>
          <t>YES</t>
        </is>
      </c>
      <c r="I21551" s="11" t="inlineStr">
        <is>
          <t>❌ FALLO</t>
        </is>
      </c>
      <c r="J21551" s="61" t="n">
        <v>-1.26</v>
      </c>
      <c r="K21551" s="61" t="n">
        <v>-1.2852</v>
      </c>
      <c r="L21551" s="62" t="n">
        <v>-1.428</v>
      </c>
    </row>
    <row r="21552" ht="18" customHeight="1">
      <c r="A21552" s="18" t="n">
        <v>21551</v>
      </c>
      <c r="B21552" s="18" t="inlineStr">
        <is>
          <t>2026-07-19 00:07</t>
        </is>
      </c>
      <c r="C21552" s="18" t="inlineStr">
        <is>
          <t>2026-07-18 23:55</t>
        </is>
      </c>
      <c r="D21552" s="18" t="inlineStr">
        <is>
          <t>GBM_LATE_15M_ESPACIO_ATR</t>
        </is>
      </c>
      <c r="E21552" s="43" t="inlineStr">
        <is>
          <t>Bitcoin Up or Down - July 18, 7:45PM-8:00PM ET</t>
        </is>
      </c>
      <c r="F21552" s="18" t="inlineStr">
        <is>
          <t>BUY_NO</t>
        </is>
      </c>
      <c r="G21552" s="46" t="n">
        <v>0.455</v>
      </c>
      <c r="H21552" s="18" t="inlineStr">
        <is>
          <t>YES</t>
        </is>
      </c>
      <c r="I21552" s="11" t="inlineStr">
        <is>
          <t>❌ FALLO</t>
        </is>
      </c>
      <c r="J21552" s="61" t="n">
        <v>-2</v>
      </c>
      <c r="K21552" s="61" t="n">
        <v>-2.04</v>
      </c>
      <c r="L21552" s="62" t="n">
        <v>-2.266666666666667</v>
      </c>
    </row>
    <row r="21553" ht="18" customHeight="1">
      <c r="A21553" s="29" t="n">
        <v>21552</v>
      </c>
      <c r="B21553" s="29" t="inlineStr">
        <is>
          <t>2026-07-19 00:07</t>
        </is>
      </c>
      <c r="C21553" s="29" t="inlineStr">
        <is>
          <t>2026-07-18 23:55</t>
        </is>
      </c>
      <c r="D21553" s="29" t="inlineStr">
        <is>
          <t>GBM_LATE_15M</t>
        </is>
      </c>
      <c r="E21553" s="49" t="inlineStr">
        <is>
          <t>XRP Up or Down - July 18, 7:45PM-8:00PM ET</t>
        </is>
      </c>
      <c r="F21553" s="29" t="inlineStr">
        <is>
          <t>BUY_NO</t>
        </is>
      </c>
      <c r="G21553" s="51" t="n">
        <v>0.52</v>
      </c>
      <c r="H21553" s="29" t="inlineStr">
        <is>
          <t>NO</t>
        </is>
      </c>
      <c r="I21553" s="10" t="inlineStr">
        <is>
          <t>✅ ACIERTO</t>
        </is>
      </c>
      <c r="J21553" s="63" t="n">
        <v>2.1667</v>
      </c>
      <c r="K21553" s="63" t="n">
        <v>2.1267</v>
      </c>
      <c r="L21553" s="64" t="n">
        <v>2.363</v>
      </c>
    </row>
    <row r="21554" ht="18" customHeight="1">
      <c r="A21554" s="18" t="n">
        <v>21553</v>
      </c>
      <c r="B21554" s="18" t="inlineStr">
        <is>
          <t>2026-07-19 00:07</t>
        </is>
      </c>
      <c r="C21554" s="18" t="inlineStr">
        <is>
          <t>2026-07-18 23:55</t>
        </is>
      </c>
      <c r="D21554" s="18" t="inlineStr">
        <is>
          <t>GBM_LATE_15M_TARDIO</t>
        </is>
      </c>
      <c r="E21554" s="43" t="inlineStr">
        <is>
          <t>XRP Up or Down - July 18, 7:45PM-8:00PM ET</t>
        </is>
      </c>
      <c r="F21554" s="18" t="inlineStr">
        <is>
          <t>BUY_NO</t>
        </is>
      </c>
      <c r="G21554" s="46" t="n">
        <v>0.52</v>
      </c>
      <c r="H21554" s="18" t="inlineStr">
        <is>
          <t>NO</t>
        </is>
      </c>
      <c r="I21554" s="10" t="inlineStr">
        <is>
          <t>✅ ACIERTO</t>
        </is>
      </c>
      <c r="J21554" s="63" t="n">
        <v>2.1667</v>
      </c>
      <c r="K21554" s="63" t="n">
        <v>2.1267</v>
      </c>
      <c r="L21554" s="64" t="n">
        <v>2.363</v>
      </c>
    </row>
    <row r="21555" ht="18" customHeight="1">
      <c r="A21555" s="29" t="n">
        <v>21554</v>
      </c>
      <c r="B21555" s="29" t="inlineStr">
        <is>
          <t>2026-07-19 00:07</t>
        </is>
      </c>
      <c r="C21555" s="29" t="inlineStr">
        <is>
          <t>2026-07-18 23:55</t>
        </is>
      </c>
      <c r="D21555" s="29" t="inlineStr">
        <is>
          <t>GBM_LATE_15M_ESPACIO_ATR</t>
        </is>
      </c>
      <c r="E21555" s="49" t="inlineStr">
        <is>
          <t>XRP Up or Down - July 18, 7:45PM-8:00PM ET</t>
        </is>
      </c>
      <c r="F21555" s="29" t="inlineStr">
        <is>
          <t>BUY_NO</t>
        </is>
      </c>
      <c r="G21555" s="51" t="n">
        <v>0.52</v>
      </c>
      <c r="H21555" s="29" t="inlineStr">
        <is>
          <t>NO</t>
        </is>
      </c>
      <c r="I21555" s="10" t="inlineStr">
        <is>
          <t>✅ ACIERTO</t>
        </is>
      </c>
      <c r="J21555" s="63" t="n">
        <v>2.1667</v>
      </c>
      <c r="K21555" s="63" t="n">
        <v>2.1267</v>
      </c>
      <c r="L21555" s="64" t="n">
        <v>2.363</v>
      </c>
    </row>
    <row r="21556" ht="18" customHeight="1">
      <c r="A21556" s="18" t="n">
        <v>21555</v>
      </c>
      <c r="B21556" s="18" t="inlineStr">
        <is>
          <t>2026-07-19 00:07</t>
        </is>
      </c>
      <c r="C21556" s="18" t="inlineStr">
        <is>
          <t>2026-07-18 23:56</t>
        </is>
      </c>
      <c r="D21556" s="18" t="inlineStr">
        <is>
          <t>FAVORITO_CONFIRMADO</t>
        </is>
      </c>
      <c r="E21556" s="43" t="inlineStr">
        <is>
          <t>Bitcoin Up or Down - July 18, 7:45PM-8:00PM ET</t>
        </is>
      </c>
      <c r="F21556" s="18" t="inlineStr">
        <is>
          <t>BUY_NO</t>
        </is>
      </c>
      <c r="G21556" s="46" t="n">
        <v>0.195</v>
      </c>
      <c r="H21556" s="18" t="inlineStr">
        <is>
          <t>YES</t>
        </is>
      </c>
      <c r="I21556" s="11" t="inlineStr">
        <is>
          <t>❌ FALLO</t>
        </is>
      </c>
      <c r="J21556" s="61" t="n">
        <v>-2</v>
      </c>
      <c r="K21556" s="61" t="n">
        <v>-2.04</v>
      </c>
      <c r="L21556" s="62" t="n">
        <v>-2.266666666666667</v>
      </c>
    </row>
    <row r="21557" ht="18" customHeight="1">
      <c r="A21557" s="29" t="n">
        <v>21556</v>
      </c>
      <c r="B21557" s="29" t="inlineStr">
        <is>
          <t>2026-07-19 00:07</t>
        </is>
      </c>
      <c r="C21557" s="29" t="inlineStr">
        <is>
          <t>2026-07-19 00:01</t>
        </is>
      </c>
      <c r="D21557" s="29" t="inlineStr">
        <is>
          <t>GBM_LATE_5M</t>
        </is>
      </c>
      <c r="E21557" s="49" t="inlineStr">
        <is>
          <t>XRP Up or Down - July 18, 8:00PM-8:05PM ET</t>
        </is>
      </c>
      <c r="F21557" s="29" t="inlineStr">
        <is>
          <t>BUY_YES</t>
        </is>
      </c>
      <c r="G21557" s="51" t="n">
        <v>0.62</v>
      </c>
      <c r="H21557" s="29" t="inlineStr">
        <is>
          <t>YES</t>
        </is>
      </c>
      <c r="I21557" s="10" t="inlineStr">
        <is>
          <t>✅ ACIERTO</t>
        </is>
      </c>
      <c r="J21557" s="63" t="n">
        <v>0.4168</v>
      </c>
      <c r="K21557" s="63" t="n">
        <v>0.4032</v>
      </c>
      <c r="L21557" s="64" t="n">
        <v>0.448</v>
      </c>
    </row>
    <row r="21558" ht="18" customHeight="1">
      <c r="A21558" s="18" t="n">
        <v>21557</v>
      </c>
      <c r="B21558" s="18" t="inlineStr">
        <is>
          <t>2026-07-19 00:07</t>
        </is>
      </c>
      <c r="C21558" s="18" t="inlineStr">
        <is>
          <t>2026-07-19 00:01</t>
        </is>
      </c>
      <c r="D21558" s="18" t="inlineStr">
        <is>
          <t>FAVORITO_CONFIRMADO</t>
        </is>
      </c>
      <c r="E21558" s="43" t="inlineStr">
        <is>
          <t>XRP Up or Down - July 18, 8:00PM-8:05PM ET</t>
        </is>
      </c>
      <c r="F21558" s="18" t="inlineStr">
        <is>
          <t>BUY_YES</t>
        </is>
      </c>
      <c r="G21558" s="46" t="n">
        <v>0.62</v>
      </c>
      <c r="H21558" s="18" t="inlineStr">
        <is>
          <t>YES</t>
        </is>
      </c>
      <c r="I21558" s="10" t="inlineStr">
        <is>
          <t>✅ ACIERTO</t>
        </is>
      </c>
      <c r="J21558" s="63" t="n">
        <v>0.9194</v>
      </c>
      <c r="K21558" s="63" t="n">
        <v>0.8894</v>
      </c>
      <c r="L21558" s="64" t="n">
        <v>0.9882222222222221</v>
      </c>
    </row>
    <row r="21559" ht="18" customHeight="1">
      <c r="A21559" s="29" t="n">
        <v>21558</v>
      </c>
      <c r="B21559" s="29" t="inlineStr">
        <is>
          <t>2026-07-19 00:12</t>
        </is>
      </c>
      <c r="C21559" s="29" t="inlineStr">
        <is>
          <t>2026-07-19 00:01</t>
        </is>
      </c>
      <c r="D21559" s="29" t="inlineStr">
        <is>
          <t>FAVORITO_CONFIRMADO</t>
        </is>
      </c>
      <c r="E21559" s="49" t="inlineStr">
        <is>
          <t>Solana Up or Down - July 18, 8:00PM-8:05PM ET</t>
        </is>
      </c>
      <c r="F21559" s="29" t="inlineStr">
        <is>
          <t>BUY_YES</t>
        </is>
      </c>
      <c r="G21559" s="51" t="n">
        <v>0.6850000000000001</v>
      </c>
      <c r="H21559" s="29" t="inlineStr">
        <is>
          <t>NO</t>
        </is>
      </c>
      <c r="I21559" s="11" t="inlineStr">
        <is>
          <t>❌ FALLO</t>
        </is>
      </c>
      <c r="J21559" s="61" t="n">
        <v>-2</v>
      </c>
      <c r="K21559" s="61" t="n">
        <v>-2.04</v>
      </c>
      <c r="L21559" s="62" t="n">
        <v>-2.266666666666667</v>
      </c>
    </row>
    <row r="21560" ht="18" customHeight="1">
      <c r="A21560" s="18" t="n">
        <v>21559</v>
      </c>
      <c r="B21560" s="18" t="inlineStr">
        <is>
          <t>2026-07-19 00:12</t>
        </is>
      </c>
      <c r="C21560" s="18" t="inlineStr">
        <is>
          <t>2026-07-19 00:01</t>
        </is>
      </c>
      <c r="D21560" s="18" t="inlineStr">
        <is>
          <t>FAVORITO_CONFIRMADO</t>
        </is>
      </c>
      <c r="E21560" s="43" t="inlineStr">
        <is>
          <t>Ethereum Up or Down - July 18, 8:00PM-8:05PM ET</t>
        </is>
      </c>
      <c r="F21560" s="18" t="inlineStr">
        <is>
          <t>BUY_YES</t>
        </is>
      </c>
      <c r="G21560" s="46" t="n">
        <v>0.6850000000000001</v>
      </c>
      <c r="H21560" s="18" t="inlineStr">
        <is>
          <t>NO</t>
        </is>
      </c>
      <c r="I21560" s="11" t="inlineStr">
        <is>
          <t>❌ FALLO</t>
        </is>
      </c>
      <c r="J21560" s="61" t="n">
        <v>-1.73</v>
      </c>
      <c r="K21560" s="61" t="n">
        <v>-1.7646</v>
      </c>
      <c r="L21560" s="62" t="n">
        <v>-1.960666666666667</v>
      </c>
    </row>
    <row r="21561" ht="18" customHeight="1">
      <c r="A21561" s="29" t="n">
        <v>21560</v>
      </c>
      <c r="B21561" s="29" t="inlineStr">
        <is>
          <t>2026-07-19 00:12</t>
        </is>
      </c>
      <c r="C21561" s="29" t="inlineStr">
        <is>
          <t>2026-07-19 00:06</t>
        </is>
      </c>
      <c r="D21561" s="29" t="inlineStr">
        <is>
          <t>ORDER_FLOW_5M</t>
        </is>
      </c>
      <c r="E21561" s="49" t="inlineStr">
        <is>
          <t>Ethereum Up or Down - July 18, 8:05PM-8:10PM ET</t>
        </is>
      </c>
      <c r="F21561" s="29" t="inlineStr">
        <is>
          <t>BUY_NO</t>
        </is>
      </c>
      <c r="G21561" s="51" t="n">
        <v>0.515</v>
      </c>
      <c r="H21561" s="29" t="inlineStr">
        <is>
          <t>YES</t>
        </is>
      </c>
      <c r="I21561" s="11" t="inlineStr">
        <is>
          <t>❌ FALLO</t>
        </is>
      </c>
      <c r="J21561" s="61" t="n">
        <v>-0.5</v>
      </c>
      <c r="K21561" s="61" t="n">
        <v>-0.51</v>
      </c>
      <c r="L21561" s="62" t="n">
        <v>-0.5666666666666667</v>
      </c>
    </row>
    <row r="21562" ht="18" customHeight="1">
      <c r="A21562" s="18" t="n">
        <v>21561</v>
      </c>
      <c r="B21562" s="18" t="inlineStr">
        <is>
          <t>2026-07-19 00:17</t>
        </is>
      </c>
      <c r="C21562" s="18" t="inlineStr">
        <is>
          <t>2026-07-19 00:04</t>
        </is>
      </c>
      <c r="D21562" s="18" t="inlineStr">
        <is>
          <t>GBM_LATE_15M</t>
        </is>
      </c>
      <c r="E21562" s="43" t="inlineStr">
        <is>
          <t>XRP Up or Down - July 18, 8:00PM-8:15PM ET</t>
        </is>
      </c>
      <c r="F21562" s="18" t="inlineStr">
        <is>
          <t>BUY_NO</t>
        </is>
      </c>
      <c r="G21562" s="46" t="n">
        <v>0.775</v>
      </c>
      <c r="H21562" s="18" t="inlineStr">
        <is>
          <t>YES</t>
        </is>
      </c>
      <c r="I21562" s="11" t="inlineStr">
        <is>
          <t>❌ FALLO</t>
        </is>
      </c>
      <c r="J21562" s="61" t="n">
        <v>-2</v>
      </c>
      <c r="K21562" s="61" t="n">
        <v>-2.04</v>
      </c>
      <c r="L21562" s="62" t="n">
        <v>-2.266666666666667</v>
      </c>
    </row>
    <row r="21563" ht="18" customHeight="1">
      <c r="A21563" s="29" t="n">
        <v>21562</v>
      </c>
      <c r="B21563" s="29" t="inlineStr">
        <is>
          <t>2026-07-19 00:17</t>
        </is>
      </c>
      <c r="C21563" s="29" t="inlineStr">
        <is>
          <t>2026-07-19 00:04</t>
        </is>
      </c>
      <c r="D21563" s="29" t="inlineStr">
        <is>
          <t>GBM_LATE_15M_ESPACIO_ATR</t>
        </is>
      </c>
      <c r="E21563" s="49" t="inlineStr">
        <is>
          <t>XRP Up or Down - July 18, 8:00PM-8:15PM ET</t>
        </is>
      </c>
      <c r="F21563" s="29" t="inlineStr">
        <is>
          <t>BUY_NO</t>
        </is>
      </c>
      <c r="G21563" s="51" t="n">
        <v>0.775</v>
      </c>
      <c r="H21563" s="29" t="inlineStr">
        <is>
          <t>YES</t>
        </is>
      </c>
      <c r="I21563" s="11" t="inlineStr">
        <is>
          <t>❌ FALLO</t>
        </is>
      </c>
      <c r="J21563" s="61" t="n">
        <v>-2</v>
      </c>
      <c r="K21563" s="61" t="n">
        <v>-2.04</v>
      </c>
      <c r="L21563" s="62" t="n">
        <v>-2.266666666666667</v>
      </c>
    </row>
    <row r="21564" ht="18" customHeight="1">
      <c r="A21564" s="18" t="n">
        <v>21563</v>
      </c>
      <c r="B21564" s="18" t="inlineStr">
        <is>
          <t>2026-07-19 00:17</t>
        </is>
      </c>
      <c r="C21564" s="18" t="inlineStr">
        <is>
          <t>2026-07-19 00:04</t>
        </is>
      </c>
      <c r="D21564" s="18" t="inlineStr">
        <is>
          <t>FAVORITO_CONFIRMADO</t>
        </is>
      </c>
      <c r="E21564" s="43" t="inlineStr">
        <is>
          <t>XRP Up or Down - July 18, 8:00PM-8:15PM ET</t>
        </is>
      </c>
      <c r="F21564" s="18" t="inlineStr">
        <is>
          <t>BUY_YES</t>
        </is>
      </c>
      <c r="G21564" s="46" t="n">
        <v>0.775</v>
      </c>
      <c r="H21564" s="18" t="inlineStr">
        <is>
          <t>YES</t>
        </is>
      </c>
      <c r="I21564" s="10" t="inlineStr">
        <is>
          <t>✅ ACIERTO</t>
        </is>
      </c>
      <c r="J21564" s="63" t="n">
        <v>0.4355</v>
      </c>
      <c r="K21564" s="63" t="n">
        <v>0.4055</v>
      </c>
      <c r="L21564" s="64" t="n">
        <v>0.4505555555555556</v>
      </c>
    </row>
    <row r="21565" ht="18" customHeight="1">
      <c r="A21565" s="29" t="n">
        <v>21564</v>
      </c>
      <c r="B21565" s="29" t="inlineStr">
        <is>
          <t>2026-07-19 00:17</t>
        </is>
      </c>
      <c r="C21565" s="29" t="inlineStr">
        <is>
          <t>2026-07-19 00:04</t>
        </is>
      </c>
      <c r="D21565" s="29" t="inlineStr">
        <is>
          <t>GBM_LATE_15M_TARDIO</t>
        </is>
      </c>
      <c r="E21565" s="49" t="inlineStr">
        <is>
          <t>XRP Up or Down - July 18, 8:00PM-8:15PM ET</t>
        </is>
      </c>
      <c r="F21565" s="29" t="inlineStr">
        <is>
          <t>BUY_NO</t>
        </is>
      </c>
      <c r="G21565" s="51" t="n">
        <v>0.775</v>
      </c>
      <c r="H21565" s="29" t="inlineStr">
        <is>
          <t>YES</t>
        </is>
      </c>
      <c r="I21565" s="11" t="inlineStr">
        <is>
          <t>❌ FALLO</t>
        </is>
      </c>
      <c r="J21565" s="61" t="n">
        <v>-2</v>
      </c>
      <c r="K21565" s="61" t="n">
        <v>-2.04</v>
      </c>
      <c r="L21565" s="62" t="n">
        <v>-2.266666666666667</v>
      </c>
    </row>
    <row r="21566" ht="18" customHeight="1">
      <c r="A21566" s="18" t="n">
        <v>21565</v>
      </c>
      <c r="B21566" s="18" t="inlineStr">
        <is>
          <t>2026-07-19 00:17</t>
        </is>
      </c>
      <c r="C21566" s="18" t="inlineStr">
        <is>
          <t>2026-07-19 00:06</t>
        </is>
      </c>
      <c r="D21566" s="18" t="inlineStr">
        <is>
          <t>FAVORITO_CONFIRMADO</t>
        </is>
      </c>
      <c r="E21566" s="43" t="inlineStr">
        <is>
          <t>Solana Up or Down - July 18, 8:05PM-8:10PM ET</t>
        </is>
      </c>
      <c r="F21566" s="18" t="inlineStr">
        <is>
          <t>BUY_NO</t>
        </is>
      </c>
      <c r="G21566" s="46" t="n">
        <v>0.405</v>
      </c>
      <c r="H21566" s="18" t="inlineStr">
        <is>
          <t>YES</t>
        </is>
      </c>
      <c r="I21566" s="11" t="inlineStr">
        <is>
          <t>❌ FALLO</t>
        </is>
      </c>
      <c r="J21566" s="61" t="n">
        <v>-1.85</v>
      </c>
      <c r="K21566" s="61" t="n">
        <v>-1.887</v>
      </c>
      <c r="L21566" s="62" t="n">
        <v>-2.096666666666667</v>
      </c>
    </row>
    <row r="21567" ht="18" customHeight="1">
      <c r="A21567" s="29" t="n">
        <v>21566</v>
      </c>
      <c r="B21567" s="29" t="inlineStr">
        <is>
          <t>2026-07-19 00:17</t>
        </is>
      </c>
      <c r="C21567" s="29" t="inlineStr">
        <is>
          <t>2026-07-19 00:06</t>
        </is>
      </c>
      <c r="D21567" s="29" t="inlineStr">
        <is>
          <t>GBM_LATE_15M_PYCONFIRMADO</t>
        </is>
      </c>
      <c r="E21567" s="49" t="inlineStr">
        <is>
          <t>XRP Up or Down - July 18, 8:00PM-8:15PM ET</t>
        </is>
      </c>
      <c r="F21567" s="29" t="inlineStr">
        <is>
          <t>BUY_NO</t>
        </is>
      </c>
      <c r="G21567" s="51" t="n">
        <v>0.775</v>
      </c>
      <c r="H21567" s="29" t="inlineStr">
        <is>
          <t>YES</t>
        </is>
      </c>
      <c r="I21567" s="11" t="inlineStr">
        <is>
          <t>❌ FALLO</t>
        </is>
      </c>
      <c r="J21567" s="61" t="n">
        <v>-2</v>
      </c>
      <c r="K21567" s="61" t="n">
        <v>-2.04</v>
      </c>
      <c r="L21567" s="62" t="n">
        <v>-2.266666666666667</v>
      </c>
    </row>
    <row r="21568" ht="18" customHeight="1">
      <c r="A21568" s="18" t="n">
        <v>21567</v>
      </c>
      <c r="B21568" s="18" t="inlineStr">
        <is>
          <t>2026-07-19 00:17</t>
        </is>
      </c>
      <c r="C21568" s="18" t="inlineStr">
        <is>
          <t>2026-07-19 00:07</t>
        </is>
      </c>
      <c r="D21568" s="18" t="inlineStr">
        <is>
          <t>BALLENAS_CONFIRMADAS_15M</t>
        </is>
      </c>
      <c r="E21568" s="43" t="inlineStr">
        <is>
          <t>XRP Up or Down - July 18, 8:00PM-8:15PM ET</t>
        </is>
      </c>
      <c r="F21568" s="18" t="inlineStr">
        <is>
          <t>BUY_YES</t>
        </is>
      </c>
      <c r="G21568" s="46" t="n">
        <v>0.775</v>
      </c>
      <c r="H21568" s="18" t="inlineStr">
        <is>
          <t>YES</t>
        </is>
      </c>
      <c r="I21568" s="10" t="inlineStr">
        <is>
          <t>✅ ACIERTO</t>
        </is>
      </c>
      <c r="J21568" s="63" t="n">
        <v>0.1858</v>
      </c>
      <c r="K21568" s="63" t="n">
        <v>0.173</v>
      </c>
      <c r="L21568" s="64" t="n">
        <v>0.1922222222222222</v>
      </c>
    </row>
    <row r="21569" ht="18" customHeight="1">
      <c r="A21569" s="29" t="n">
        <v>21568</v>
      </c>
      <c r="B21569" s="29" t="inlineStr">
        <is>
          <t>2026-07-19 00:17</t>
        </is>
      </c>
      <c r="C21569" s="29" t="inlineStr">
        <is>
          <t>2026-07-19 00:11</t>
        </is>
      </c>
      <c r="D21569" s="29" t="inlineStr">
        <is>
          <t>GBM_LATE_5M</t>
        </is>
      </c>
      <c r="E21569" s="49" t="inlineStr">
        <is>
          <t>XRP Up or Down - July 18, 8:10PM-8:15PM ET</t>
        </is>
      </c>
      <c r="F21569" s="29" t="inlineStr">
        <is>
          <t>BUY_YES</t>
        </is>
      </c>
      <c r="G21569" s="51" t="n">
        <v>0.5</v>
      </c>
      <c r="H21569" s="29" t="inlineStr">
        <is>
          <t>YES</t>
        </is>
      </c>
      <c r="I21569" s="10" t="inlineStr">
        <is>
          <t>✅ ACIERTO</t>
        </is>
      </c>
      <c r="J21569" s="63" t="n">
        <v>0.65</v>
      </c>
      <c r="K21569" s="63" t="n">
        <v>0.637</v>
      </c>
      <c r="L21569" s="64" t="n">
        <v>0.7077777777777777</v>
      </c>
    </row>
    <row r="21570" ht="18" customHeight="1">
      <c r="A21570" s="18" t="n">
        <v>21569</v>
      </c>
      <c r="B21570" s="18" t="inlineStr">
        <is>
          <t>2026-07-19 00:20</t>
        </is>
      </c>
      <c r="C21570" s="18" t="inlineStr">
        <is>
          <t>2026-07-19 00:01</t>
        </is>
      </c>
      <c r="D21570" s="18" t="inlineStr">
        <is>
          <t>FAVORITO_CONFIRMADO</t>
        </is>
      </c>
      <c r="E21570" s="43" t="inlineStr">
        <is>
          <t>Bitcoin Up or Down - July 18, 8:00PM-8:15PM ET</t>
        </is>
      </c>
      <c r="F21570" s="18" t="inlineStr">
        <is>
          <t>BUY_YES</t>
        </is>
      </c>
      <c r="G21570" s="46" t="n">
        <v>0.5649999999999999</v>
      </c>
      <c r="H21570" s="18" t="inlineStr">
        <is>
          <t>YES</t>
        </is>
      </c>
      <c r="I21570" s="10" t="inlineStr">
        <is>
          <t>✅ ACIERTO</t>
        </is>
      </c>
      <c r="J21570" s="63" t="n">
        <v>1.5398</v>
      </c>
      <c r="K21570" s="63" t="n">
        <v>1.4998</v>
      </c>
      <c r="L21570" s="64" t="n">
        <v>1.666444444444444</v>
      </c>
    </row>
    <row r="21571" ht="18" customHeight="1">
      <c r="A21571" s="29" t="n">
        <v>21570</v>
      </c>
      <c r="B21571" s="29" t="inlineStr">
        <is>
          <t>2026-07-19 00:20</t>
        </is>
      </c>
      <c r="C21571" s="29" t="inlineStr">
        <is>
          <t>2026-07-19 00:11</t>
        </is>
      </c>
      <c r="D21571" s="29" t="inlineStr">
        <is>
          <t>GBM_LATE_15M_ESPACIO_ATR</t>
        </is>
      </c>
      <c r="E21571" s="49" t="inlineStr">
        <is>
          <t>Bitcoin Up or Down - July 18, 8:00PM-8:15PM ET</t>
        </is>
      </c>
      <c r="F21571" s="29" t="inlineStr">
        <is>
          <t>BUY_YES</t>
        </is>
      </c>
      <c r="G21571" s="51" t="n">
        <v>0.5649999999999999</v>
      </c>
      <c r="H21571" s="29" t="inlineStr">
        <is>
          <t>YES</t>
        </is>
      </c>
      <c r="I21571" s="10" t="inlineStr">
        <is>
          <t>✅ ACIERTO</t>
        </is>
      </c>
      <c r="J21571" s="63" t="n">
        <v>0.8623</v>
      </c>
      <c r="K21571" s="63" t="n">
        <v>0.8399</v>
      </c>
      <c r="L21571" s="64" t="n">
        <v>0.9332222222222222</v>
      </c>
    </row>
    <row r="21572" ht="18" customHeight="1">
      <c r="A21572" s="18" t="n">
        <v>21571</v>
      </c>
      <c r="B21572" s="18" t="inlineStr">
        <is>
          <t>2026-07-19 00:22</t>
        </is>
      </c>
      <c r="C21572" s="18" t="inlineStr">
        <is>
          <t>2026-07-18 23:59</t>
        </is>
      </c>
      <c r="D21572" s="18" t="inlineStr">
        <is>
          <t>BALLENAS_CONFIRMADAS_15M</t>
        </is>
      </c>
      <c r="E21572" s="43" t="inlineStr">
        <is>
          <t>Ethereum Up or Down - July 18, 8:00PM-8:15PM ET</t>
        </is>
      </c>
      <c r="F21572" s="18" t="inlineStr">
        <is>
          <t>BUY_NO</t>
        </is>
      </c>
      <c r="G21572" s="46" t="n">
        <v>0.495</v>
      </c>
      <c r="H21572" s="18" t="inlineStr">
        <is>
          <t>NO</t>
        </is>
      </c>
      <c r="I21572" s="10" t="inlineStr">
        <is>
          <t>✅ ACIERTO</t>
        </is>
      </c>
      <c r="J21572" s="63" t="n">
        <v>0.843</v>
      </c>
      <c r="K21572" s="63" t="n">
        <v>0.8258</v>
      </c>
      <c r="L21572" s="64" t="n">
        <v>0.9175555555555555</v>
      </c>
    </row>
    <row r="21573" ht="18" customHeight="1">
      <c r="A21573" s="29" t="n">
        <v>21572</v>
      </c>
      <c r="B21573" s="29" t="inlineStr">
        <is>
          <t>2026-07-19 00:22</t>
        </is>
      </c>
      <c r="C21573" s="29" t="inlineStr">
        <is>
          <t>2026-07-19 00:01</t>
        </is>
      </c>
      <c r="D21573" s="29" t="inlineStr">
        <is>
          <t>FAVORITO_CONFIRMADO</t>
        </is>
      </c>
      <c r="E21573" s="49" t="inlineStr">
        <is>
          <t>Ethereum Up or Down - July 18, 8:00PM-8:15PM ET</t>
        </is>
      </c>
      <c r="F21573" s="29" t="inlineStr">
        <is>
          <t>BUY_YES</t>
        </is>
      </c>
      <c r="G21573" s="51" t="n">
        <v>0.585</v>
      </c>
      <c r="H21573" s="29" t="inlineStr">
        <is>
          <t>NO</t>
        </is>
      </c>
      <c r="I21573" s="11" t="inlineStr">
        <is>
          <t>❌ FALLO</t>
        </is>
      </c>
      <c r="J21573" s="61" t="n">
        <v>-2</v>
      </c>
      <c r="K21573" s="61" t="n">
        <v>-2.04</v>
      </c>
      <c r="L21573" s="62" t="n">
        <v>-2.266666666666667</v>
      </c>
    </row>
    <row r="21574" ht="18" customHeight="1">
      <c r="A21574" s="18" t="n">
        <v>21573</v>
      </c>
      <c r="B21574" s="18" t="inlineStr">
        <is>
          <t>2026-07-19 00:22</t>
        </is>
      </c>
      <c r="C21574" s="18" t="inlineStr">
        <is>
          <t>2026-07-19 00:01</t>
        </is>
      </c>
      <c r="D21574" s="18" t="inlineStr">
        <is>
          <t>FAVORITO_CONFIRMADO</t>
        </is>
      </c>
      <c r="E21574" s="43" t="inlineStr">
        <is>
          <t>Solana Up or Down - July 18, 8:00PM-8:15PM ET</t>
        </is>
      </c>
      <c r="F21574" s="18" t="inlineStr">
        <is>
          <t>BUY_YES</t>
        </is>
      </c>
      <c r="G21574" s="46" t="n">
        <v>0.585</v>
      </c>
      <c r="H21574" s="18" t="inlineStr">
        <is>
          <t>NO</t>
        </is>
      </c>
      <c r="I21574" s="11" t="inlineStr">
        <is>
          <t>❌ FALLO</t>
        </is>
      </c>
      <c r="J21574" s="61" t="n">
        <v>-2</v>
      </c>
      <c r="K21574" s="61" t="n">
        <v>-2.04</v>
      </c>
      <c r="L21574" s="62" t="n">
        <v>-2.266666666666667</v>
      </c>
    </row>
    <row r="21575" ht="18" customHeight="1">
      <c r="A21575" s="29" t="n">
        <v>21574</v>
      </c>
      <c r="B21575" s="29" t="inlineStr">
        <is>
          <t>2026-07-19 00:22</t>
        </is>
      </c>
      <c r="C21575" s="29" t="inlineStr">
        <is>
          <t>2026-07-19 00:06</t>
        </is>
      </c>
      <c r="D21575" s="29" t="inlineStr">
        <is>
          <t>GBM_LATE_15M</t>
        </is>
      </c>
      <c r="E21575" s="49" t="inlineStr">
        <is>
          <t>Solana Up or Down - July 18, 8:00PM-8:15PM ET</t>
        </is>
      </c>
      <c r="F21575" s="29" t="inlineStr">
        <is>
          <t>BUY_YES</t>
        </is>
      </c>
      <c r="G21575" s="51" t="n">
        <v>0.375</v>
      </c>
      <c r="H21575" s="29" t="inlineStr">
        <is>
          <t>NO</t>
        </is>
      </c>
      <c r="I21575" s="11" t="inlineStr">
        <is>
          <t>❌ FALLO</t>
        </is>
      </c>
      <c r="J21575" s="61" t="n">
        <v>-1.54</v>
      </c>
      <c r="K21575" s="61" t="n">
        <v>-1.5708</v>
      </c>
      <c r="L21575" s="62" t="n">
        <v>-1.745333333333333</v>
      </c>
    </row>
    <row r="21576" ht="18" customHeight="1">
      <c r="A21576" s="18" t="n">
        <v>21575</v>
      </c>
      <c r="B21576" s="18" t="inlineStr">
        <is>
          <t>2026-07-19 00:22</t>
        </is>
      </c>
      <c r="C21576" s="18" t="inlineStr">
        <is>
          <t>2026-07-19 00:06</t>
        </is>
      </c>
      <c r="D21576" s="18" t="inlineStr">
        <is>
          <t>GBM_LATE_15M_TARDIO</t>
        </is>
      </c>
      <c r="E21576" s="43" t="inlineStr">
        <is>
          <t>Solana Up or Down - July 18, 8:00PM-8:15PM ET</t>
        </is>
      </c>
      <c r="F21576" s="18" t="inlineStr">
        <is>
          <t>BUY_YES</t>
        </is>
      </c>
      <c r="G21576" s="46" t="n">
        <v>0.375</v>
      </c>
      <c r="H21576" s="18" t="inlineStr">
        <is>
          <t>NO</t>
        </is>
      </c>
      <c r="I21576" s="11" t="inlineStr">
        <is>
          <t>❌ FALLO</t>
        </is>
      </c>
      <c r="J21576" s="61" t="n">
        <v>-1.59</v>
      </c>
      <c r="K21576" s="61" t="n">
        <v>-1.6218</v>
      </c>
      <c r="L21576" s="62" t="n">
        <v>-1.802</v>
      </c>
    </row>
    <row r="21577" ht="18" customHeight="1">
      <c r="A21577" s="29" t="n">
        <v>21576</v>
      </c>
      <c r="B21577" s="29" t="inlineStr">
        <is>
          <t>2026-07-19 00:22</t>
        </is>
      </c>
      <c r="C21577" s="29" t="inlineStr">
        <is>
          <t>2026-07-19 00:11</t>
        </is>
      </c>
      <c r="D21577" s="29" t="inlineStr">
        <is>
          <t>UPDOWN_GBM_15M_TARDIO</t>
        </is>
      </c>
      <c r="E21577" s="49" t="inlineStr">
        <is>
          <t>Ethereum Up or Down - July 18, 8:00PM-8:15PM ET</t>
        </is>
      </c>
      <c r="F21577" s="29" t="inlineStr">
        <is>
          <t>BUY_YES</t>
        </is>
      </c>
      <c r="G21577" s="51" t="n">
        <v>0.405</v>
      </c>
      <c r="H21577" s="29" t="inlineStr">
        <is>
          <t>NO</t>
        </is>
      </c>
      <c r="I21577" s="11" t="inlineStr">
        <is>
          <t>❌ FALLO</t>
        </is>
      </c>
      <c r="J21577" s="61" t="n">
        <v>-1.08</v>
      </c>
      <c r="K21577" s="61" t="n">
        <v>-1.1016</v>
      </c>
      <c r="L21577" s="62" t="n">
        <v>-1.224</v>
      </c>
    </row>
    <row r="21578" ht="18" customHeight="1">
      <c r="A21578" s="18" t="n">
        <v>21577</v>
      </c>
      <c r="B21578" s="18" t="inlineStr">
        <is>
          <t>2026-07-19 00:31</t>
        </is>
      </c>
      <c r="C21578" s="18" t="inlineStr">
        <is>
          <t>2026-07-18 22:20</t>
        </is>
      </c>
      <c r="D21578" s="18" t="inlineStr">
        <is>
          <t>BALLENAS_CONFIRMADAS_15M</t>
        </is>
      </c>
      <c r="E21578" s="43" t="inlineStr">
        <is>
          <t>Ethereum Up or Down - July 18, 8:15PM-8:30PM ET</t>
        </is>
      </c>
      <c r="F21578" s="18" t="inlineStr">
        <is>
          <t>BUY_NO</t>
        </is>
      </c>
      <c r="G21578" s="46" t="n">
        <v>0.495</v>
      </c>
      <c r="H21578" s="18" t="inlineStr">
        <is>
          <t>NO</t>
        </is>
      </c>
      <c r="I21578" s="10" t="inlineStr">
        <is>
          <t>✅ ACIERTO</t>
        </is>
      </c>
      <c r="J21578" s="63" t="n">
        <v>0.9312</v>
      </c>
      <c r="K21578" s="63" t="n">
        <v>0.9122</v>
      </c>
      <c r="L21578" s="64" t="n">
        <v>1.013555555555556</v>
      </c>
    </row>
    <row r="21579" ht="18" customHeight="1">
      <c r="A21579" s="29" t="n">
        <v>21578</v>
      </c>
      <c r="B21579" s="29" t="inlineStr">
        <is>
          <t>2026-07-19 00:31</t>
        </is>
      </c>
      <c r="C21579" s="29" t="inlineStr">
        <is>
          <t>2026-07-19 00:18</t>
        </is>
      </c>
      <c r="D21579" s="29" t="inlineStr">
        <is>
          <t>GBM_LATE_15M</t>
        </is>
      </c>
      <c r="E21579" s="49" t="inlineStr">
        <is>
          <t>XRP Up or Down - July 18, 8:15PM-8:30PM ET</t>
        </is>
      </c>
      <c r="F21579" s="29" t="inlineStr">
        <is>
          <t>BUY_YES</t>
        </is>
      </c>
      <c r="G21579" s="51" t="n">
        <v>0.505</v>
      </c>
      <c r="H21579" s="29" t="inlineStr">
        <is>
          <t>NO</t>
        </is>
      </c>
      <c r="I21579" s="11" t="inlineStr">
        <is>
          <t>❌ FALLO</t>
        </is>
      </c>
      <c r="J21579" s="61" t="n">
        <v>-2</v>
      </c>
      <c r="K21579" s="61" t="n">
        <v>-2.04</v>
      </c>
      <c r="L21579" s="62" t="n">
        <v>-2.266666666666667</v>
      </c>
    </row>
    <row r="21580" ht="18" customHeight="1">
      <c r="A21580" s="18" t="n">
        <v>21579</v>
      </c>
      <c r="B21580" s="18" t="inlineStr">
        <is>
          <t>2026-07-19 00:31</t>
        </is>
      </c>
      <c r="C21580" s="18" t="inlineStr">
        <is>
          <t>2026-07-19 00:19</t>
        </is>
      </c>
      <c r="D21580" s="18" t="inlineStr">
        <is>
          <t>UPDOWN_GBM_15M_TARDIO</t>
        </is>
      </c>
      <c r="E21580" s="43" t="inlineStr">
        <is>
          <t>XRP Up or Down - July 18, 8:15PM-8:30PM ET</t>
        </is>
      </c>
      <c r="F21580" s="18" t="inlineStr">
        <is>
          <t>BUY_YES</t>
        </is>
      </c>
      <c r="G21580" s="46" t="n">
        <v>0.505</v>
      </c>
      <c r="H21580" s="18" t="inlineStr">
        <is>
          <t>NO</t>
        </is>
      </c>
      <c r="I21580" s="11" t="inlineStr">
        <is>
          <t>❌ FALLO</t>
        </is>
      </c>
      <c r="J21580" s="61" t="n">
        <v>-2</v>
      </c>
      <c r="K21580" s="61" t="n">
        <v>-2.04</v>
      </c>
      <c r="L21580" s="62" t="n">
        <v>-2.266666666666667</v>
      </c>
    </row>
    <row r="21581" ht="18" customHeight="1">
      <c r="A21581" s="29" t="n">
        <v>21580</v>
      </c>
      <c r="B21581" s="29" t="inlineStr">
        <is>
          <t>2026-07-19 00:31</t>
        </is>
      </c>
      <c r="C21581" s="29" t="inlineStr">
        <is>
          <t>2026-07-19 00:19</t>
        </is>
      </c>
      <c r="D21581" s="29" t="inlineStr">
        <is>
          <t>GBM_LATE_15M_TARDIO</t>
        </is>
      </c>
      <c r="E21581" s="49" t="inlineStr">
        <is>
          <t>XRP Up or Down - July 18, 8:15PM-8:30PM ET</t>
        </is>
      </c>
      <c r="F21581" s="29" t="inlineStr">
        <is>
          <t>BUY_YES</t>
        </is>
      </c>
      <c r="G21581" s="51" t="n">
        <v>0.505</v>
      </c>
      <c r="H21581" s="29" t="inlineStr">
        <is>
          <t>NO</t>
        </is>
      </c>
      <c r="I21581" s="11" t="inlineStr">
        <is>
          <t>❌ FALLO</t>
        </is>
      </c>
      <c r="J21581" s="61" t="n">
        <v>-2</v>
      </c>
      <c r="K21581" s="61" t="n">
        <v>-2.04</v>
      </c>
      <c r="L21581" s="62" t="n">
        <v>-2.266666666666667</v>
      </c>
    </row>
    <row r="21582" ht="18" customHeight="1">
      <c r="A21582" s="18" t="n">
        <v>21581</v>
      </c>
      <c r="B21582" s="18" t="inlineStr">
        <is>
          <t>2026-07-19 00:31</t>
        </is>
      </c>
      <c r="C21582" s="18" t="inlineStr">
        <is>
          <t>2026-07-19 00:19</t>
        </is>
      </c>
      <c r="D21582" s="18" t="inlineStr">
        <is>
          <t>GBM_LATE_15M_ESPACIO_ATR</t>
        </is>
      </c>
      <c r="E21582" s="43" t="inlineStr">
        <is>
          <t>Ethereum Up or Down - July 18, 8:15PM-8:30PM ET</t>
        </is>
      </c>
      <c r="F21582" s="18" t="inlineStr">
        <is>
          <t>BUY_NO</t>
        </is>
      </c>
      <c r="G21582" s="46" t="n">
        <v>0.475</v>
      </c>
      <c r="H21582" s="18" t="inlineStr">
        <is>
          <t>NO</t>
        </is>
      </c>
      <c r="I21582" s="10" t="inlineStr">
        <is>
          <t>✅ ACIERTO</t>
        </is>
      </c>
      <c r="J21582" s="63" t="n">
        <v>1.8095</v>
      </c>
      <c r="K21582" s="63" t="n">
        <v>1.7695</v>
      </c>
      <c r="L21582" s="64" t="n">
        <v>1.966111111111111</v>
      </c>
    </row>
    <row r="21583" ht="18" customHeight="1">
      <c r="A21583" s="29" t="n">
        <v>21582</v>
      </c>
      <c r="B21583" s="29" t="inlineStr">
        <is>
          <t>2026-07-19 00:31</t>
        </is>
      </c>
      <c r="C21583" s="29" t="inlineStr">
        <is>
          <t>2026-07-19 00:25</t>
        </is>
      </c>
      <c r="D21583" s="29" t="inlineStr">
        <is>
          <t>GBM_LATE_15M_ESPACIO_ATR</t>
        </is>
      </c>
      <c r="E21583" s="49" t="inlineStr">
        <is>
          <t>XRP Up or Down - July 18, 8:15PM-8:30PM ET</t>
        </is>
      </c>
      <c r="F21583" s="29" t="inlineStr">
        <is>
          <t>BUY_YES</t>
        </is>
      </c>
      <c r="G21583" s="51" t="n">
        <v>0.505</v>
      </c>
      <c r="H21583" s="29" t="inlineStr">
        <is>
          <t>NO</t>
        </is>
      </c>
      <c r="I21583" s="11" t="inlineStr">
        <is>
          <t>❌ FALLO</t>
        </is>
      </c>
      <c r="J21583" s="61" t="n">
        <v>-2</v>
      </c>
      <c r="K21583" s="61" t="n">
        <v>-2.04</v>
      </c>
      <c r="L21583" s="62" t="n">
        <v>-2.266666666666667</v>
      </c>
    </row>
    <row r="21584" ht="18" customHeight="1">
      <c r="A21584" s="18" t="n">
        <v>21583</v>
      </c>
      <c r="B21584" s="18" t="inlineStr">
        <is>
          <t>2026-07-19 00:31</t>
        </is>
      </c>
      <c r="C21584" s="18" t="inlineStr">
        <is>
          <t>2026-07-19 00:26</t>
        </is>
      </c>
      <c r="D21584" s="18" t="inlineStr">
        <is>
          <t>GBM_LATE_5M</t>
        </is>
      </c>
      <c r="E21584" s="43" t="inlineStr">
        <is>
          <t>XRP Up or Down - July 18, 8:25PM-8:30PM ET</t>
        </is>
      </c>
      <c r="F21584" s="18" t="inlineStr">
        <is>
          <t>BUY_YES</t>
        </is>
      </c>
      <c r="G21584" s="46" t="n">
        <v>0.5</v>
      </c>
      <c r="H21584" s="18" t="inlineStr">
        <is>
          <t>NO</t>
        </is>
      </c>
      <c r="I21584" s="11" t="inlineStr">
        <is>
          <t>❌ FALLO</t>
        </is>
      </c>
      <c r="J21584" s="61" t="n">
        <v>-0.83</v>
      </c>
      <c r="K21584" s="61" t="n">
        <v>-0.8466</v>
      </c>
      <c r="L21584" s="62" t="n">
        <v>-0.9406666666666667</v>
      </c>
    </row>
    <row r="21585" ht="18" customHeight="1">
      <c r="A21585" s="29" t="n">
        <v>21584</v>
      </c>
      <c r="B21585" s="29" t="inlineStr">
        <is>
          <t>2026-07-19 00:34</t>
        </is>
      </c>
      <c r="C21585" s="29" t="inlineStr">
        <is>
          <t>2026-07-19 00:18</t>
        </is>
      </c>
      <c r="D21585" s="29" t="inlineStr">
        <is>
          <t>GBM_LATE_15M</t>
        </is>
      </c>
      <c r="E21585" s="49" t="inlineStr">
        <is>
          <t>Solana Up or Down - July 18, 8:15PM-8:30PM ET</t>
        </is>
      </c>
      <c r="F21585" s="29" t="inlineStr">
        <is>
          <t>BUY_YES</t>
        </is>
      </c>
      <c r="G21585" s="51" t="n">
        <v>0.495</v>
      </c>
      <c r="H21585" s="29" t="inlineStr">
        <is>
          <t>NO</t>
        </is>
      </c>
      <c r="I21585" s="11" t="inlineStr">
        <is>
          <t>❌ FALLO</t>
        </is>
      </c>
      <c r="J21585" s="61" t="n">
        <v>-1.54</v>
      </c>
      <c r="K21585" s="61" t="n">
        <v>-1.5708</v>
      </c>
      <c r="L21585" s="62" t="n">
        <v>-1.745333333333333</v>
      </c>
    </row>
    <row r="21586" ht="18" customHeight="1">
      <c r="A21586" s="18" t="n">
        <v>21585</v>
      </c>
      <c r="B21586" s="18" t="inlineStr">
        <is>
          <t>2026-07-19 00:34</t>
        </is>
      </c>
      <c r="C21586" s="18" t="inlineStr">
        <is>
          <t>2026-07-19 00:19</t>
        </is>
      </c>
      <c r="D21586" s="18" t="inlineStr">
        <is>
          <t>GBM_LATE_15M_ESPACIO_ATR</t>
        </is>
      </c>
      <c r="E21586" s="43" t="inlineStr">
        <is>
          <t>Solana Up or Down - July 18, 8:15PM-8:30PM ET</t>
        </is>
      </c>
      <c r="F21586" s="18" t="inlineStr">
        <is>
          <t>BUY_YES</t>
        </is>
      </c>
      <c r="G21586" s="46" t="n">
        <v>0.495</v>
      </c>
      <c r="H21586" s="18" t="inlineStr">
        <is>
          <t>NO</t>
        </is>
      </c>
      <c r="I21586" s="11" t="inlineStr">
        <is>
          <t>❌ FALLO</t>
        </is>
      </c>
      <c r="J21586" s="61" t="n">
        <v>-1.14</v>
      </c>
      <c r="K21586" s="61" t="n">
        <v>-1.1628</v>
      </c>
      <c r="L21586" s="62" t="n">
        <v>-1.292</v>
      </c>
    </row>
    <row r="21587" ht="18" customHeight="1">
      <c r="A21587" s="29" t="n">
        <v>21586</v>
      </c>
      <c r="B21587" s="29" t="inlineStr">
        <is>
          <t>2026-07-19 00:34</t>
        </is>
      </c>
      <c r="C21587" s="29" t="inlineStr">
        <is>
          <t>2026-07-19 00:19</t>
        </is>
      </c>
      <c r="D21587" s="29" t="inlineStr">
        <is>
          <t>GBM_LATE_15M_TARDIO</t>
        </is>
      </c>
      <c r="E21587" s="49" t="inlineStr">
        <is>
          <t>Solana Up or Down - July 18, 8:15PM-8:30PM ET</t>
        </is>
      </c>
      <c r="F21587" s="29" t="inlineStr">
        <is>
          <t>BUY_YES</t>
        </is>
      </c>
      <c r="G21587" s="51" t="n">
        <v>0.495</v>
      </c>
      <c r="H21587" s="29" t="inlineStr">
        <is>
          <t>NO</t>
        </is>
      </c>
      <c r="I21587" s="11" t="inlineStr">
        <is>
          <t>❌ FALLO</t>
        </is>
      </c>
      <c r="J21587" s="61" t="n">
        <v>-1.59</v>
      </c>
      <c r="K21587" s="61" t="n">
        <v>-1.6218</v>
      </c>
      <c r="L21587" s="62" t="n">
        <v>-1.802</v>
      </c>
    </row>
    <row r="21588" ht="18" customHeight="1">
      <c r="A21588" s="18" t="n">
        <v>21587</v>
      </c>
      <c r="B21588" s="18" t="inlineStr">
        <is>
          <t>2026-07-19 00:34</t>
        </is>
      </c>
      <c r="C21588" s="18" t="inlineStr">
        <is>
          <t>2026-07-19 00:23</t>
        </is>
      </c>
      <c r="D21588" s="18" t="inlineStr">
        <is>
          <t>FAVORITO_CONFIRMADO</t>
        </is>
      </c>
      <c r="E21588" s="43" t="inlineStr">
        <is>
          <t>Bitcoin Up or Down - July 18, 8:15PM-8:30PM ET</t>
        </is>
      </c>
      <c r="F21588" s="18" t="inlineStr">
        <is>
          <t>BUY_NO</t>
        </is>
      </c>
      <c r="G21588" s="46" t="n">
        <v>0.445</v>
      </c>
      <c r="H21588" s="18" t="inlineStr">
        <is>
          <t>NO</t>
        </is>
      </c>
      <c r="I21588" s="10" t="inlineStr">
        <is>
          <t>✅ ACIERTO</t>
        </is>
      </c>
      <c r="J21588" s="63" t="n">
        <v>1.6036</v>
      </c>
      <c r="K21588" s="63" t="n">
        <v>1.5636</v>
      </c>
      <c r="L21588" s="64" t="n">
        <v>1.737333333333333</v>
      </c>
    </row>
    <row r="21589" ht="18" customHeight="1">
      <c r="A21589" s="29" t="n">
        <v>21588</v>
      </c>
      <c r="B21589" s="29" t="inlineStr">
        <is>
          <t>2026-07-19 00:34</t>
        </is>
      </c>
      <c r="C21589" s="29" t="inlineStr">
        <is>
          <t>2026-07-19 00:23</t>
        </is>
      </c>
      <c r="D21589" s="29" t="inlineStr">
        <is>
          <t>FAVORITO_CONFIRMADO</t>
        </is>
      </c>
      <c r="E21589" s="49" t="inlineStr">
        <is>
          <t>Solana Up or Down - July 18, 8:15PM-8:30PM ET</t>
        </is>
      </c>
      <c r="F21589" s="29" t="inlineStr">
        <is>
          <t>BUY_NO</t>
        </is>
      </c>
      <c r="G21589" s="51" t="n">
        <v>0.365</v>
      </c>
      <c r="H21589" s="29" t="inlineStr">
        <is>
          <t>NO</t>
        </is>
      </c>
      <c r="I21589" s="10" t="inlineStr">
        <is>
          <t>✅ ACIERTO</t>
        </is>
      </c>
      <c r="J21589" s="63" t="n">
        <v>1.1496</v>
      </c>
      <c r="K21589" s="63" t="n">
        <v>1.1096</v>
      </c>
      <c r="L21589" s="64" t="n">
        <v>1.232888888888889</v>
      </c>
    </row>
    <row r="21590" ht="18" customHeight="1">
      <c r="A21590" s="18" t="n">
        <v>21589</v>
      </c>
      <c r="B21590" s="18" t="inlineStr">
        <is>
          <t>2026-07-19 00:34</t>
        </is>
      </c>
      <c r="C21590" s="18" t="inlineStr">
        <is>
          <t>2026-07-19 00:24</t>
        </is>
      </c>
      <c r="D21590" s="18" t="inlineStr">
        <is>
          <t>GBM_LATE_15M_ESPACIO_ATR</t>
        </is>
      </c>
      <c r="E21590" s="43" t="inlineStr">
        <is>
          <t>Bitcoin Up or Down - July 18, 8:15PM-8:30PM ET</t>
        </is>
      </c>
      <c r="F21590" s="18" t="inlineStr">
        <is>
          <t>BUY_NO</t>
        </is>
      </c>
      <c r="G21590" s="46" t="n">
        <v>0.445</v>
      </c>
      <c r="H21590" s="18" t="inlineStr">
        <is>
          <t>NO</t>
        </is>
      </c>
      <c r="I21590" s="10" t="inlineStr">
        <is>
          <t>✅ ACIERTO</t>
        </is>
      </c>
      <c r="J21590" s="63" t="n">
        <v>1.6036</v>
      </c>
      <c r="K21590" s="63" t="n">
        <v>1.5636</v>
      </c>
      <c r="L21590" s="64" t="n">
        <v>1.737333333333333</v>
      </c>
    </row>
    <row r="21591" ht="18" customHeight="1">
      <c r="A21591" s="29" t="n">
        <v>21590</v>
      </c>
      <c r="B21591" s="29" t="inlineStr">
        <is>
          <t>2026-07-19 00:41</t>
        </is>
      </c>
      <c r="C21591" s="29" t="inlineStr">
        <is>
          <t>2026-07-19 00:31</t>
        </is>
      </c>
      <c r="D21591" s="29" t="inlineStr">
        <is>
          <t>GBM_LATE_5M</t>
        </is>
      </c>
      <c r="E21591" s="49" t="inlineStr">
        <is>
          <t>XRP Up or Down - July 18, 8:30PM-8:35PM ET</t>
        </is>
      </c>
      <c r="F21591" s="29" t="inlineStr">
        <is>
          <t>BUY_YES</t>
        </is>
      </c>
      <c r="G21591" s="51" t="n">
        <v>0.5</v>
      </c>
      <c r="H21591" s="29" t="inlineStr">
        <is>
          <t>NO</t>
        </is>
      </c>
      <c r="I21591" s="11" t="inlineStr">
        <is>
          <t>❌ FALLO</t>
        </is>
      </c>
      <c r="J21591" s="61" t="n">
        <v>-0.83</v>
      </c>
      <c r="K21591" s="61" t="n">
        <v>-0.8466</v>
      </c>
      <c r="L21591" s="62" t="n">
        <v>-0.9406666666666667</v>
      </c>
    </row>
    <row r="21592" ht="18" customHeight="1">
      <c r="A21592" s="18" t="n">
        <v>21591</v>
      </c>
      <c r="B21592" s="18" t="inlineStr">
        <is>
          <t>2026-07-19 00:51</t>
        </is>
      </c>
      <c r="C21592" s="18" t="inlineStr">
        <is>
          <t>2026-07-18 22:20</t>
        </is>
      </c>
      <c r="D21592" s="18" t="inlineStr">
        <is>
          <t>BALLENAS_CONFIRMADAS_15M</t>
        </is>
      </c>
      <c r="E21592" s="43" t="inlineStr">
        <is>
          <t>Solana Up or Down - July 18, 8:30PM-8:45PM ET</t>
        </is>
      </c>
      <c r="F21592" s="18" t="inlineStr">
        <is>
          <t>BUY_NO</t>
        </is>
      </c>
      <c r="G21592" s="46" t="n">
        <v>0.495</v>
      </c>
      <c r="H21592" s="18" t="inlineStr">
        <is>
          <t>YES</t>
        </is>
      </c>
      <c r="I21592" s="11" t="inlineStr">
        <is>
          <t>❌ FALLO</t>
        </is>
      </c>
      <c r="J21592" s="61" t="n">
        <v>-1.35</v>
      </c>
      <c r="K21592" s="61" t="n">
        <v>-1.377</v>
      </c>
      <c r="L21592" s="62" t="n">
        <v>-1.53</v>
      </c>
    </row>
    <row r="21593" ht="18" customHeight="1">
      <c r="A21593" s="29" t="n">
        <v>21592</v>
      </c>
      <c r="B21593" s="29" t="inlineStr">
        <is>
          <t>2026-07-19 00:51</t>
        </is>
      </c>
      <c r="C21593" s="29" t="inlineStr">
        <is>
          <t>2026-07-18 23:46</t>
        </is>
      </c>
      <c r="D21593" s="29" t="inlineStr">
        <is>
          <t>BALLENAS_CONFIRMADAS_15M</t>
        </is>
      </c>
      <c r="E21593" s="49" t="inlineStr">
        <is>
          <t>XRP Up or Down - July 18, 8:30PM-8:45PM ET</t>
        </is>
      </c>
      <c r="F21593" s="29" t="inlineStr">
        <is>
          <t>BUY_NO</t>
        </is>
      </c>
      <c r="G21593" s="51" t="n">
        <v>0.48</v>
      </c>
      <c r="H21593" s="29" t="inlineStr">
        <is>
          <t>NO</t>
        </is>
      </c>
      <c r="I21593" s="10" t="inlineStr">
        <is>
          <t>✅ ACIERTO</t>
        </is>
      </c>
      <c r="J21593" s="63" t="n">
        <v>0.5908</v>
      </c>
      <c r="K21593" s="63" t="n">
        <v>0.578</v>
      </c>
      <c r="L21593" s="64" t="n">
        <v>0.6422222222222221</v>
      </c>
    </row>
    <row r="21594" ht="18" customHeight="1">
      <c r="A21594" s="18" t="n">
        <v>21593</v>
      </c>
      <c r="B21594" s="18" t="inlineStr">
        <is>
          <t>2026-07-19 00:51</t>
        </is>
      </c>
      <c r="C21594" s="18" t="inlineStr">
        <is>
          <t>2026-07-19 00:31</t>
        </is>
      </c>
      <c r="D21594" s="18" t="inlineStr">
        <is>
          <t>LEADLAG_BTC_XRP_15M</t>
        </is>
      </c>
      <c r="E21594" s="43" t="inlineStr">
        <is>
          <t>XRP Up or Down - July 18, 8:30PM-8:45PM ET</t>
        </is>
      </c>
      <c r="F21594" s="18" t="inlineStr">
        <is>
          <t>BUY_YES</t>
        </is>
      </c>
      <c r="G21594" s="46" t="n">
        <v>0.47</v>
      </c>
      <c r="H21594" s="18" t="inlineStr">
        <is>
          <t>NO</t>
        </is>
      </c>
      <c r="I21594" s="11" t="inlineStr">
        <is>
          <t>❌ FALLO</t>
        </is>
      </c>
      <c r="J21594" s="61" t="n">
        <v>-0.5</v>
      </c>
      <c r="K21594" s="61" t="n">
        <v>-0.51</v>
      </c>
      <c r="L21594" s="62" t="n">
        <v>-0.5666666666666667</v>
      </c>
    </row>
    <row r="21595" ht="18" customHeight="1">
      <c r="A21595" s="29" t="n">
        <v>21594</v>
      </c>
      <c r="B21595" s="29" t="inlineStr">
        <is>
          <t>2026-07-19 00:51</t>
        </is>
      </c>
      <c r="C21595" s="29" t="inlineStr">
        <is>
          <t>2026-07-19 00:33</t>
        </is>
      </c>
      <c r="D21595" s="29" t="inlineStr">
        <is>
          <t>UPDOWN_GBM_15M_TARDIO</t>
        </is>
      </c>
      <c r="E21595" s="49" t="inlineStr">
        <is>
          <t>Solana Up or Down - July 18, 8:30PM-8:45PM ET</t>
        </is>
      </c>
      <c r="F21595" s="29" t="inlineStr">
        <is>
          <t>BUY_YES</t>
        </is>
      </c>
      <c r="G21595" s="51" t="n">
        <v>0.495</v>
      </c>
      <c r="H21595" s="29" t="inlineStr">
        <is>
          <t>YES</t>
        </is>
      </c>
      <c r="I21595" s="10" t="inlineStr">
        <is>
          <t>✅ ACIERTO</t>
        </is>
      </c>
      <c r="J21595" s="63" t="n">
        <v>1.7037</v>
      </c>
      <c r="K21595" s="63" t="n">
        <v>1.6703</v>
      </c>
      <c r="L21595" s="64" t="n">
        <v>1.855888888888889</v>
      </c>
    </row>
    <row r="21596" ht="18" customHeight="1">
      <c r="A21596" s="18" t="n">
        <v>21595</v>
      </c>
      <c r="B21596" s="18" t="inlineStr">
        <is>
          <t>2026-07-19 00:51</t>
        </is>
      </c>
      <c r="C21596" s="18" t="inlineStr">
        <is>
          <t>2026-07-19 00:33</t>
        </is>
      </c>
      <c r="D21596" s="18" t="inlineStr">
        <is>
          <t>GBM_LATE_15M</t>
        </is>
      </c>
      <c r="E21596" s="43" t="inlineStr">
        <is>
          <t>Solana Up or Down - July 18, 8:30PM-8:45PM ET</t>
        </is>
      </c>
      <c r="F21596" s="18" t="inlineStr">
        <is>
          <t>BUY_YES</t>
        </is>
      </c>
      <c r="G21596" s="46" t="n">
        <v>0.495</v>
      </c>
      <c r="H21596" s="18" t="inlineStr">
        <is>
          <t>YES</t>
        </is>
      </c>
      <c r="I21596" s="10" t="inlineStr">
        <is>
          <t>✅ ACIERTO</t>
        </is>
      </c>
      <c r="J21596" s="63" t="n">
        <v>0.9386</v>
      </c>
      <c r="K21596" s="63" t="n">
        <v>0.9202</v>
      </c>
      <c r="L21596" s="64" t="n">
        <v>1.022444444444444</v>
      </c>
    </row>
    <row r="21597" ht="18" customHeight="1">
      <c r="A21597" s="29" t="n">
        <v>21596</v>
      </c>
      <c r="B21597" s="29" t="inlineStr">
        <is>
          <t>2026-07-19 00:51</t>
        </is>
      </c>
      <c r="C21597" s="29" t="inlineStr">
        <is>
          <t>2026-07-19 00:33</t>
        </is>
      </c>
      <c r="D21597" s="29" t="inlineStr">
        <is>
          <t>GBM_LATE_15M_ESPACIO_ATR</t>
        </is>
      </c>
      <c r="E21597" s="49" t="inlineStr">
        <is>
          <t>Solana Up or Down - July 18, 8:30PM-8:45PM ET</t>
        </is>
      </c>
      <c r="F21597" s="29" t="inlineStr">
        <is>
          <t>BUY_YES</t>
        </is>
      </c>
      <c r="G21597" s="51" t="n">
        <v>0.495</v>
      </c>
      <c r="H21597" s="29" t="inlineStr">
        <is>
          <t>YES</t>
        </is>
      </c>
      <c r="I21597" s="10" t="inlineStr">
        <is>
          <t>✅ ACIERTO</t>
        </is>
      </c>
      <c r="J21597" s="63" t="n">
        <v>1.163</v>
      </c>
      <c r="K21597" s="63" t="n">
        <v>1.1402</v>
      </c>
      <c r="L21597" s="64" t="n">
        <v>1.266888888888889</v>
      </c>
    </row>
    <row r="21598" ht="18" customHeight="1">
      <c r="A21598" s="18" t="n">
        <v>21597</v>
      </c>
      <c r="B21598" s="18" t="inlineStr">
        <is>
          <t>2026-07-19 00:51</t>
        </is>
      </c>
      <c r="C21598" s="18" t="inlineStr">
        <is>
          <t>2026-07-19 00:33</t>
        </is>
      </c>
      <c r="D21598" s="18" t="inlineStr">
        <is>
          <t>GBM_LATE_15M</t>
        </is>
      </c>
      <c r="E21598" s="43" t="inlineStr">
        <is>
          <t>Ethereum Up or Down - July 18, 8:30PM-8:45PM ET</t>
        </is>
      </c>
      <c r="F21598" s="18" t="inlineStr">
        <is>
          <t>BUY_YES</t>
        </is>
      </c>
      <c r="G21598" s="46" t="n">
        <v>0.485</v>
      </c>
      <c r="H21598" s="18" t="inlineStr">
        <is>
          <t>YES</t>
        </is>
      </c>
      <c r="I21598" s="10" t="inlineStr">
        <is>
          <t>✅ ACIERTO</t>
        </is>
      </c>
      <c r="J21598" s="63" t="n">
        <v>0.9875</v>
      </c>
      <c r="K21598" s="63" t="n">
        <v>0.9689</v>
      </c>
      <c r="L21598" s="64" t="n">
        <v>1.076555555555555</v>
      </c>
    </row>
    <row r="21599" ht="18" customHeight="1">
      <c r="A21599" s="29" t="n">
        <v>21598</v>
      </c>
      <c r="B21599" s="29" t="inlineStr">
        <is>
          <t>2026-07-19 00:51</t>
        </is>
      </c>
      <c r="C21599" s="29" t="inlineStr">
        <is>
          <t>2026-07-19 00:33</t>
        </is>
      </c>
      <c r="D21599" s="29" t="inlineStr">
        <is>
          <t>GBM_LATE_15M_ESPACIO_ATR</t>
        </is>
      </c>
      <c r="E21599" s="49" t="inlineStr">
        <is>
          <t>Ethereum Up or Down - July 18, 8:30PM-8:45PM ET</t>
        </is>
      </c>
      <c r="F21599" s="29" t="inlineStr">
        <is>
          <t>BUY_YES</t>
        </is>
      </c>
      <c r="G21599" s="51" t="n">
        <v>0.485</v>
      </c>
      <c r="H21599" s="29" t="inlineStr">
        <is>
          <t>YES</t>
        </is>
      </c>
      <c r="I21599" s="10" t="inlineStr">
        <is>
          <t>✅ ACIERTO</t>
        </is>
      </c>
      <c r="J21599" s="63" t="n">
        <v>2.1237</v>
      </c>
      <c r="K21599" s="63" t="n">
        <v>2.0837</v>
      </c>
      <c r="L21599" s="64" t="n">
        <v>2.315222222222222</v>
      </c>
    </row>
    <row r="21600" ht="18" customHeight="1">
      <c r="A21600" s="18" t="n">
        <v>21599</v>
      </c>
      <c r="B21600" s="18" t="inlineStr">
        <is>
          <t>2026-07-19 00:51</t>
        </is>
      </c>
      <c r="C21600" s="18" t="inlineStr">
        <is>
          <t>2026-07-19 00:35</t>
        </is>
      </c>
      <c r="D21600" s="18" t="inlineStr">
        <is>
          <t>UPDOWN_GBM_15M_TARDIO</t>
        </is>
      </c>
      <c r="E21600" s="43" t="inlineStr">
        <is>
          <t>XRP Up or Down - July 18, 8:30PM-8:45PM ET</t>
        </is>
      </c>
      <c r="F21600" s="18" t="inlineStr">
        <is>
          <t>BUY_YES</t>
        </is>
      </c>
      <c r="G21600" s="46" t="n">
        <v>0.47</v>
      </c>
      <c r="H21600" s="18" t="inlineStr">
        <is>
          <t>NO</t>
        </is>
      </c>
      <c r="I21600" s="11" t="inlineStr">
        <is>
          <t>❌ FALLO</t>
        </is>
      </c>
      <c r="J21600" s="61" t="n">
        <v>-2</v>
      </c>
      <c r="K21600" s="61" t="n">
        <v>-2.04</v>
      </c>
      <c r="L21600" s="62" t="n">
        <v>-2.266666666666667</v>
      </c>
    </row>
    <row r="21601" ht="18" customHeight="1">
      <c r="A21601" s="29" t="n">
        <v>21600</v>
      </c>
      <c r="B21601" s="29" t="inlineStr">
        <is>
          <t>2026-07-19 00:51</t>
        </is>
      </c>
      <c r="C21601" s="29" t="inlineStr">
        <is>
          <t>2026-07-19 00:35</t>
        </is>
      </c>
      <c r="D21601" s="29" t="inlineStr">
        <is>
          <t>GBM_LATE_15M_TARDIO</t>
        </is>
      </c>
      <c r="E21601" s="49" t="inlineStr">
        <is>
          <t>Solana Up or Down - July 18, 8:30PM-8:45PM ET</t>
        </is>
      </c>
      <c r="F21601" s="29" t="inlineStr">
        <is>
          <t>BUY_NO</t>
        </is>
      </c>
      <c r="G21601" s="51" t="n">
        <v>0.725</v>
      </c>
      <c r="H21601" s="29" t="inlineStr">
        <is>
          <t>YES</t>
        </is>
      </c>
      <c r="I21601" s="11" t="inlineStr">
        <is>
          <t>❌ FALLO</t>
        </is>
      </c>
      <c r="J21601" s="61" t="n">
        <v>-1.13</v>
      </c>
      <c r="K21601" s="61" t="n">
        <v>-1.1526</v>
      </c>
      <c r="L21601" s="62" t="n">
        <v>-1.280666666666667</v>
      </c>
    </row>
    <row r="21602" ht="18" customHeight="1">
      <c r="A21602" s="18" t="n">
        <v>21601</v>
      </c>
      <c r="B21602" s="18" t="inlineStr">
        <is>
          <t>2026-07-19 00:51</t>
        </is>
      </c>
      <c r="C21602" s="18" t="inlineStr">
        <is>
          <t>2026-07-19 00:35</t>
        </is>
      </c>
      <c r="D21602" s="18" t="inlineStr">
        <is>
          <t>FAVORITO_CONFIRMADO</t>
        </is>
      </c>
      <c r="E21602" s="43" t="inlineStr">
        <is>
          <t>Solana Up or Down - July 18, 8:30PM-8:45PM ET</t>
        </is>
      </c>
      <c r="F21602" s="18" t="inlineStr">
        <is>
          <t>BUY_YES</t>
        </is>
      </c>
      <c r="G21602" s="46" t="n">
        <v>0.725</v>
      </c>
      <c r="H21602" s="18" t="inlineStr">
        <is>
          <t>YES</t>
        </is>
      </c>
      <c r="I21602" s="10" t="inlineStr">
        <is>
          <t>✅ ACIERTO</t>
        </is>
      </c>
      <c r="J21602" s="63" t="n">
        <v>0.7586000000000001</v>
      </c>
      <c r="K21602" s="63" t="n">
        <v>0.7186</v>
      </c>
      <c r="L21602" s="64" t="n">
        <v>0.7984444444444444</v>
      </c>
    </row>
    <row r="21603" ht="18" customHeight="1">
      <c r="A21603" s="29" t="n">
        <v>21602</v>
      </c>
      <c r="B21603" s="29" t="inlineStr">
        <is>
          <t>2026-07-19 00:51</t>
        </is>
      </c>
      <c r="C21603" s="29" t="inlineStr">
        <is>
          <t>2026-07-19 00:35</t>
        </is>
      </c>
      <c r="D21603" s="29" t="inlineStr">
        <is>
          <t>FAVORITO_CONFIRMADO_SOL_ALTACONVICCION</t>
        </is>
      </c>
      <c r="E21603" s="49" t="inlineStr">
        <is>
          <t>Solana Up or Down - July 18, 8:30PM-8:45PM ET</t>
        </is>
      </c>
      <c r="F21603" s="29" t="inlineStr">
        <is>
          <t>BUY_YES</t>
        </is>
      </c>
      <c r="G21603" s="51" t="n">
        <v>0.725</v>
      </c>
      <c r="H21603" s="29" t="inlineStr">
        <is>
          <t>YES</t>
        </is>
      </c>
      <c r="I21603" s="10" t="inlineStr">
        <is>
          <t>✅ ACIERTO</t>
        </is>
      </c>
      <c r="J21603" s="63" t="n">
        <v>0.7586000000000001</v>
      </c>
      <c r="K21603" s="63" t="n">
        <v>0.7186</v>
      </c>
      <c r="L21603" s="64" t="n">
        <v>0.7984444444444444</v>
      </c>
    </row>
    <row r="21604" ht="18" customHeight="1">
      <c r="A21604" s="18" t="n">
        <v>21603</v>
      </c>
      <c r="B21604" s="18" t="inlineStr">
        <is>
          <t>2026-07-19 00:51</t>
        </is>
      </c>
      <c r="C21604" s="18" t="inlineStr">
        <is>
          <t>2026-07-19 00:35</t>
        </is>
      </c>
      <c r="D21604" s="18" t="inlineStr">
        <is>
          <t>GBM_LATE_15M_TARDIO</t>
        </is>
      </c>
      <c r="E21604" s="43" t="inlineStr">
        <is>
          <t>Ethereum Up or Down - July 18, 8:30PM-8:45PM ET</t>
        </is>
      </c>
      <c r="F21604" s="18" t="inlineStr">
        <is>
          <t>BUY_NO</t>
        </is>
      </c>
      <c r="G21604" s="46" t="n">
        <v>0.745</v>
      </c>
      <c r="H21604" s="18" t="inlineStr">
        <is>
          <t>YES</t>
        </is>
      </c>
      <c r="I21604" s="11" t="inlineStr">
        <is>
          <t>❌ FALLO</t>
        </is>
      </c>
      <c r="J21604" s="61" t="n">
        <v>-1.13</v>
      </c>
      <c r="K21604" s="61" t="n">
        <v>-1.1526</v>
      </c>
      <c r="L21604" s="62" t="n">
        <v>-1.280666666666667</v>
      </c>
    </row>
    <row r="21605" ht="18" customHeight="1">
      <c r="A21605" s="29" t="n">
        <v>21604</v>
      </c>
      <c r="B21605" s="29" t="inlineStr">
        <is>
          <t>2026-07-19 00:51</t>
        </is>
      </c>
      <c r="C21605" s="29" t="inlineStr">
        <is>
          <t>2026-07-19 00:35</t>
        </is>
      </c>
      <c r="D21605" s="29" t="inlineStr">
        <is>
          <t>BALLENAS_CONFIRMADAS_15M</t>
        </is>
      </c>
      <c r="E21605" s="49" t="inlineStr">
        <is>
          <t>Ethereum Up or Down - July 18, 8:30PM-8:45PM ET</t>
        </is>
      </c>
      <c r="F21605" s="29" t="inlineStr">
        <is>
          <t>BUY_YES</t>
        </is>
      </c>
      <c r="G21605" s="51" t="n">
        <v>0.745</v>
      </c>
      <c r="H21605" s="29" t="inlineStr">
        <is>
          <t>YES</t>
        </is>
      </c>
      <c r="I21605" s="10" t="inlineStr">
        <is>
          <t>✅ ACIERTO</t>
        </is>
      </c>
      <c r="J21605" s="63" t="n">
        <v>0.6846</v>
      </c>
      <c r="K21605" s="63" t="n">
        <v>0.6446</v>
      </c>
      <c r="L21605" s="64" t="n">
        <v>0.7162222222222222</v>
      </c>
    </row>
    <row r="21606" ht="18" customHeight="1">
      <c r="A21606" s="18" t="n">
        <v>21605</v>
      </c>
      <c r="B21606" s="18" t="inlineStr">
        <is>
          <t>2026-07-19 00:51</t>
        </is>
      </c>
      <c r="C21606" s="18" t="inlineStr">
        <is>
          <t>2026-07-19 00:35</t>
        </is>
      </c>
      <c r="D21606" s="18" t="inlineStr">
        <is>
          <t>FAVORITO_CONFIRMADO</t>
        </is>
      </c>
      <c r="E21606" s="43" t="inlineStr">
        <is>
          <t>Ethereum Up or Down - July 18, 8:30PM-8:45PM ET</t>
        </is>
      </c>
      <c r="F21606" s="18" t="inlineStr">
        <is>
          <t>BUY_YES</t>
        </is>
      </c>
      <c r="G21606" s="46" t="n">
        <v>0.745</v>
      </c>
      <c r="H21606" s="18" t="inlineStr">
        <is>
          <t>YES</t>
        </is>
      </c>
      <c r="I21606" s="10" t="inlineStr">
        <is>
          <t>✅ ACIERTO</t>
        </is>
      </c>
      <c r="J21606" s="63" t="n">
        <v>0.6846</v>
      </c>
      <c r="K21606" s="63" t="n">
        <v>0.6446</v>
      </c>
      <c r="L21606" s="64" t="n">
        <v>0.7162222222222222</v>
      </c>
    </row>
    <row r="21607" ht="18" customHeight="1">
      <c r="A21607" s="29" t="n">
        <v>21606</v>
      </c>
      <c r="B21607" s="29" t="inlineStr">
        <is>
          <t>2026-07-19 00:51</t>
        </is>
      </c>
      <c r="C21607" s="29" t="inlineStr">
        <is>
          <t>2026-07-19 00:40</t>
        </is>
      </c>
      <c r="D21607" s="29" t="inlineStr">
        <is>
          <t>GBM_LATE_15M</t>
        </is>
      </c>
      <c r="E21607" s="49" t="inlineStr">
        <is>
          <t>XRP Up or Down - July 18, 8:30PM-8:45PM ET</t>
        </is>
      </c>
      <c r="F21607" s="29" t="inlineStr">
        <is>
          <t>BUY_NO</t>
        </is>
      </c>
      <c r="G21607" s="51" t="n">
        <v>0.47</v>
      </c>
      <c r="H21607" s="29" t="inlineStr">
        <is>
          <t>NO</t>
        </is>
      </c>
      <c r="I21607" s="10" t="inlineStr">
        <is>
          <t>✅ ACIERTO</t>
        </is>
      </c>
      <c r="J21607" s="63" t="n">
        <v>1.7736</v>
      </c>
      <c r="K21607" s="63" t="n">
        <v>1.7336</v>
      </c>
      <c r="L21607" s="64" t="n">
        <v>1.926222222222222</v>
      </c>
    </row>
    <row r="21608" ht="18" customHeight="1">
      <c r="A21608" s="18" t="n">
        <v>21607</v>
      </c>
      <c r="B21608" s="18" t="inlineStr">
        <is>
          <t>2026-07-19 00:51</t>
        </is>
      </c>
      <c r="C21608" s="18" t="inlineStr">
        <is>
          <t>2026-07-19 00:40</t>
        </is>
      </c>
      <c r="D21608" s="18" t="inlineStr">
        <is>
          <t>GBM_LATE_15M_TARDIO</t>
        </is>
      </c>
      <c r="E21608" s="43" t="inlineStr">
        <is>
          <t>XRP Up or Down - July 18, 8:30PM-8:45PM ET</t>
        </is>
      </c>
      <c r="F21608" s="18" t="inlineStr">
        <is>
          <t>BUY_NO</t>
        </is>
      </c>
      <c r="G21608" s="46" t="n">
        <v>0.47</v>
      </c>
      <c r="H21608" s="18" t="inlineStr">
        <is>
          <t>NO</t>
        </is>
      </c>
      <c r="I21608" s="10" t="inlineStr">
        <is>
          <t>✅ ACIERTO</t>
        </is>
      </c>
      <c r="J21608" s="63" t="n">
        <v>1.7736</v>
      </c>
      <c r="K21608" s="63" t="n">
        <v>1.7336</v>
      </c>
      <c r="L21608" s="64" t="n">
        <v>1.926222222222222</v>
      </c>
    </row>
    <row r="21609" ht="18" customHeight="1">
      <c r="A21609" s="29" t="n">
        <v>21608</v>
      </c>
      <c r="B21609" s="29" t="inlineStr">
        <is>
          <t>2026-07-19 00:51</t>
        </is>
      </c>
      <c r="C21609" s="29" t="inlineStr">
        <is>
          <t>2026-07-19 00:40</t>
        </is>
      </c>
      <c r="D21609" s="29" t="inlineStr">
        <is>
          <t>GBM_LATE_15M_ESPACIO_ATR</t>
        </is>
      </c>
      <c r="E21609" s="49" t="inlineStr">
        <is>
          <t>XRP Up or Down - July 18, 8:30PM-8:45PM ET</t>
        </is>
      </c>
      <c r="F21609" s="29" t="inlineStr">
        <is>
          <t>BUY_NO</t>
        </is>
      </c>
      <c r="G21609" s="51" t="n">
        <v>0.47</v>
      </c>
      <c r="H21609" s="29" t="inlineStr">
        <is>
          <t>NO</t>
        </is>
      </c>
      <c r="I21609" s="10" t="inlineStr">
        <is>
          <t>✅ ACIERTO</t>
        </is>
      </c>
      <c r="J21609" s="63" t="n">
        <v>1.7736</v>
      </c>
      <c r="K21609" s="63" t="n">
        <v>1.7336</v>
      </c>
      <c r="L21609" s="64" t="n">
        <v>1.926222222222222</v>
      </c>
    </row>
    <row r="21610" ht="18" customHeight="1">
      <c r="A21610" s="18" t="n">
        <v>21609</v>
      </c>
      <c r="B21610" s="18" t="inlineStr">
        <is>
          <t>2026-07-19 00:51</t>
        </is>
      </c>
      <c r="C21610" s="18" t="inlineStr">
        <is>
          <t>2026-07-19 00:40</t>
        </is>
      </c>
      <c r="D21610" s="18" t="inlineStr">
        <is>
          <t>UPDOWN_GBM_15M_TARDIO</t>
        </is>
      </c>
      <c r="E21610" s="43" t="inlineStr">
        <is>
          <t>Dogecoin Up or Down - July 18, 8:30PM-8:45PM ET</t>
        </is>
      </c>
      <c r="F21610" s="18" t="inlineStr">
        <is>
          <t>BUY_YES</t>
        </is>
      </c>
      <c r="G21610" s="46" t="n">
        <v>0.485</v>
      </c>
      <c r="H21610" s="18" t="inlineStr">
        <is>
          <t>YES</t>
        </is>
      </c>
      <c r="I21610" s="10" t="inlineStr">
        <is>
          <t>✅ ACIERTO</t>
        </is>
      </c>
      <c r="J21610" s="63" t="n">
        <v>1.0831</v>
      </c>
      <c r="K21610" s="63" t="n">
        <v>1.0627</v>
      </c>
      <c r="L21610" s="64" t="n">
        <v>1.180777777777778</v>
      </c>
    </row>
    <row r="21611" ht="18" customHeight="1">
      <c r="A21611" s="29" t="n">
        <v>21610</v>
      </c>
      <c r="B21611" s="29" t="inlineStr">
        <is>
          <t>2026-07-19 00:51</t>
        </is>
      </c>
      <c r="C21611" s="29" t="inlineStr">
        <is>
          <t>2026-07-19 00:41</t>
        </is>
      </c>
      <c r="D21611" s="29" t="inlineStr">
        <is>
          <t>GBM_LATE_5M</t>
        </is>
      </c>
      <c r="E21611" s="49" t="inlineStr">
        <is>
          <t>XRP Up or Down - July 18, 8:40PM-8:45PM ET</t>
        </is>
      </c>
      <c r="F21611" s="29" t="inlineStr">
        <is>
          <t>BUY_YES</t>
        </is>
      </c>
      <c r="G21611" s="51" t="n">
        <v>0.5</v>
      </c>
      <c r="H21611" s="29" t="inlineStr">
        <is>
          <t>NO</t>
        </is>
      </c>
      <c r="I21611" s="11" t="inlineStr">
        <is>
          <t>❌ FALLO</t>
        </is>
      </c>
      <c r="J21611" s="61" t="n">
        <v>-0.6</v>
      </c>
      <c r="K21611" s="61" t="n">
        <v>-0.612</v>
      </c>
      <c r="L21611" s="62" t="n">
        <v>-0.6799999999999999</v>
      </c>
    </row>
    <row r="21612" ht="18" customHeight="1">
      <c r="A21612" s="18" t="n">
        <v>21611</v>
      </c>
      <c r="B21612" s="18" t="inlineStr">
        <is>
          <t>2026-07-19 00:53</t>
        </is>
      </c>
      <c r="C21612" s="18" t="inlineStr">
        <is>
          <t>2026-07-19 00:40</t>
        </is>
      </c>
      <c r="D21612" s="18" t="inlineStr">
        <is>
          <t>FAVORITO_CONFIRMADO</t>
        </is>
      </c>
      <c r="E21612" s="43" t="inlineStr">
        <is>
          <t>Bitcoin Up or Down - July 18, 8:30PM-8:45PM ET</t>
        </is>
      </c>
      <c r="F21612" s="18" t="inlineStr">
        <is>
          <t>BUY_NO</t>
        </is>
      </c>
      <c r="G21612" s="46" t="n">
        <v>0.345</v>
      </c>
      <c r="H21612" s="18" t="inlineStr">
        <is>
          <t>NO</t>
        </is>
      </c>
      <c r="I21612" s="10" t="inlineStr">
        <is>
          <t>✅ ACIERTO</t>
        </is>
      </c>
      <c r="J21612" s="63" t="n">
        <v>1.0534</v>
      </c>
      <c r="K21612" s="63" t="n">
        <v>1.0134</v>
      </c>
      <c r="L21612" s="64" t="n">
        <v>1.126</v>
      </c>
    </row>
    <row r="21613" ht="18" customHeight="1">
      <c r="A21613" s="29" t="n">
        <v>21612</v>
      </c>
      <c r="B21613" s="29" t="inlineStr">
        <is>
          <t>2026-07-19 01:01</t>
        </is>
      </c>
      <c r="C21613" s="29" t="inlineStr">
        <is>
          <t>2026-07-19 00:48</t>
        </is>
      </c>
      <c r="D21613" s="29" t="inlineStr">
        <is>
          <t>UPDOWN_GBM_15M_TARDIO</t>
        </is>
      </c>
      <c r="E21613" s="49" t="inlineStr">
        <is>
          <t>XRP Up or Down - July 18, 8:45PM-9:00PM ET</t>
        </is>
      </c>
      <c r="F21613" s="29" t="inlineStr">
        <is>
          <t>BUY_YES</t>
        </is>
      </c>
      <c r="G21613" s="51" t="n">
        <v>0.52</v>
      </c>
      <c r="H21613" s="29" t="inlineStr">
        <is>
          <t>YES</t>
        </is>
      </c>
      <c r="I21613" s="10" t="inlineStr">
        <is>
          <t>✅ ACIERTO</t>
        </is>
      </c>
      <c r="J21613" s="63" t="n">
        <v>1.8462</v>
      </c>
      <c r="K21613" s="63" t="n">
        <v>1.8062</v>
      </c>
      <c r="L21613" s="64" t="n">
        <v>2.006888888888889</v>
      </c>
    </row>
    <row r="21614" ht="18" customHeight="1">
      <c r="A21614" s="18" t="n">
        <v>21613</v>
      </c>
      <c r="B21614" s="18" t="inlineStr">
        <is>
          <t>2026-07-19 01:01</t>
        </is>
      </c>
      <c r="C21614" s="18" t="inlineStr">
        <is>
          <t>2026-07-19 00:48</t>
        </is>
      </c>
      <c r="D21614" s="18" t="inlineStr">
        <is>
          <t>GBM_LATE_15M</t>
        </is>
      </c>
      <c r="E21614" s="43" t="inlineStr">
        <is>
          <t>XRP Up or Down - July 18, 8:45PM-9:00PM ET</t>
        </is>
      </c>
      <c r="F21614" s="18" t="inlineStr">
        <is>
          <t>BUY_YES</t>
        </is>
      </c>
      <c r="G21614" s="46" t="n">
        <v>0.52</v>
      </c>
      <c r="H21614" s="18" t="inlineStr">
        <is>
          <t>YES</t>
        </is>
      </c>
      <c r="I21614" s="10" t="inlineStr">
        <is>
          <t>✅ ACIERTO</t>
        </is>
      </c>
      <c r="J21614" s="63" t="n">
        <v>1.8462</v>
      </c>
      <c r="K21614" s="63" t="n">
        <v>1.8062</v>
      </c>
      <c r="L21614" s="64" t="n">
        <v>2.006888888888889</v>
      </c>
    </row>
    <row r="21615" ht="18" customHeight="1">
      <c r="A21615" s="29" t="n">
        <v>21614</v>
      </c>
      <c r="B21615" s="29" t="inlineStr">
        <is>
          <t>2026-07-19 01:01</t>
        </is>
      </c>
      <c r="C21615" s="29" t="inlineStr">
        <is>
          <t>2026-07-19 00:48</t>
        </is>
      </c>
      <c r="D21615" s="29" t="inlineStr">
        <is>
          <t>GBM_LATE_15M_ESPACIO_ATR</t>
        </is>
      </c>
      <c r="E21615" s="49" t="inlineStr">
        <is>
          <t>XRP Up or Down - July 18, 8:45PM-9:00PM ET</t>
        </is>
      </c>
      <c r="F21615" s="29" t="inlineStr">
        <is>
          <t>BUY_YES</t>
        </is>
      </c>
      <c r="G21615" s="51" t="n">
        <v>0.52</v>
      </c>
      <c r="H21615" s="29" t="inlineStr">
        <is>
          <t>YES</t>
        </is>
      </c>
      <c r="I21615" s="10" t="inlineStr">
        <is>
          <t>✅ ACIERTO</t>
        </is>
      </c>
      <c r="J21615" s="63" t="n">
        <v>1.8462</v>
      </c>
      <c r="K21615" s="63" t="n">
        <v>1.8062</v>
      </c>
      <c r="L21615" s="64" t="n">
        <v>2.006888888888889</v>
      </c>
    </row>
    <row r="21616" ht="18" customHeight="1">
      <c r="A21616" s="18" t="n">
        <v>21615</v>
      </c>
      <c r="B21616" s="18" t="inlineStr">
        <is>
          <t>2026-07-19 01:01</t>
        </is>
      </c>
      <c r="C21616" s="18" t="inlineStr">
        <is>
          <t>2026-07-19 00:50</t>
        </is>
      </c>
      <c r="D21616" s="18" t="inlineStr">
        <is>
          <t>GBM_LATE_15M_TARDIO</t>
        </is>
      </c>
      <c r="E21616" s="43" t="inlineStr">
        <is>
          <t>XRP Up or Down - July 18, 8:45PM-9:00PM ET</t>
        </is>
      </c>
      <c r="F21616" s="18" t="inlineStr">
        <is>
          <t>BUY_YES</t>
        </is>
      </c>
      <c r="G21616" s="46" t="n">
        <v>0.52</v>
      </c>
      <c r="H21616" s="18" t="inlineStr">
        <is>
          <t>YES</t>
        </is>
      </c>
      <c r="I21616" s="10" t="inlineStr">
        <is>
          <t>✅ ACIERTO</t>
        </is>
      </c>
      <c r="J21616" s="63" t="n">
        <v>1.8462</v>
      </c>
      <c r="K21616" s="63" t="n">
        <v>1.8062</v>
      </c>
      <c r="L21616" s="64" t="n">
        <v>2.006888888888889</v>
      </c>
    </row>
    <row r="21617" ht="18" customHeight="1">
      <c r="A21617" s="29" t="n">
        <v>21616</v>
      </c>
      <c r="B21617" s="29" t="inlineStr">
        <is>
          <t>2026-07-19 01:03</t>
        </is>
      </c>
      <c r="C21617" s="29" t="inlineStr">
        <is>
          <t>2026-07-19 00:01</t>
        </is>
      </c>
      <c r="D21617" s="29" t="inlineStr">
        <is>
          <t>FAVORITO_CONFIRMADO</t>
        </is>
      </c>
      <c r="E21617" s="49" t="inlineStr">
        <is>
          <t>Bitcoin Up or Down - July 18, 8PM ET</t>
        </is>
      </c>
      <c r="F21617" s="29" t="inlineStr">
        <is>
          <t>BUY_NO</t>
        </is>
      </c>
      <c r="G21617" s="51" t="n">
        <v>0.41</v>
      </c>
      <c r="H21617" s="29" t="inlineStr">
        <is>
          <t>NO</t>
        </is>
      </c>
      <c r="I21617" s="10" t="inlineStr">
        <is>
          <t>✅ ACIERTO</t>
        </is>
      </c>
      <c r="J21617" s="63" t="n">
        <v>0.9937</v>
      </c>
      <c r="K21617" s="63" t="n">
        <v>0.9651</v>
      </c>
      <c r="L21617" s="64" t="n">
        <v>1.072333333333333</v>
      </c>
    </row>
    <row r="21618" ht="18" customHeight="1">
      <c r="A21618" s="18" t="n">
        <v>21617</v>
      </c>
      <c r="B21618" s="18" t="inlineStr">
        <is>
          <t>2026-07-19 01:03</t>
        </is>
      </c>
      <c r="C21618" s="18" t="inlineStr">
        <is>
          <t>2026-07-19 00:01</t>
        </is>
      </c>
      <c r="D21618" s="18" t="inlineStr">
        <is>
          <t>FAVORITO_CONFIRMADO</t>
        </is>
      </c>
      <c r="E21618" s="43" t="inlineStr">
        <is>
          <t>Ethereum Up or Down - July 18, 8PM ET</t>
        </is>
      </c>
      <c r="F21618" s="18" t="inlineStr">
        <is>
          <t>BUY_NO</t>
        </is>
      </c>
      <c r="G21618" s="46" t="n">
        <v>0.445</v>
      </c>
      <c r="H21618" s="18" t="inlineStr">
        <is>
          <t>NO</t>
        </is>
      </c>
      <c r="I21618" s="10" t="inlineStr">
        <is>
          <t>✅ ACIERTO</t>
        </is>
      </c>
      <c r="J21618" s="63" t="n">
        <v>1.0744</v>
      </c>
      <c r="K21618" s="63" t="n">
        <v>1.0476</v>
      </c>
      <c r="L21618" s="64" t="n">
        <v>1.164</v>
      </c>
    </row>
    <row r="21619" ht="18" customHeight="1">
      <c r="A21619" s="29" t="n">
        <v>21618</v>
      </c>
      <c r="B21619" s="29" t="inlineStr">
        <is>
          <t>2026-07-19 01:05</t>
        </is>
      </c>
      <c r="C21619" s="29" t="inlineStr">
        <is>
          <t>2026-07-19 00:48</t>
        </is>
      </c>
      <c r="D21619" s="29" t="inlineStr">
        <is>
          <t>UPDOWN_GBM_15M_TARDIO</t>
        </is>
      </c>
      <c r="E21619" s="49" t="inlineStr">
        <is>
          <t>Solana Up or Down - July 18, 8:45PM-9:00PM ET</t>
        </is>
      </c>
      <c r="F21619" s="29" t="inlineStr">
        <is>
          <t>BUY_YES</t>
        </is>
      </c>
      <c r="G21619" s="51" t="n">
        <v>0.505</v>
      </c>
      <c r="H21619" s="29" t="inlineStr">
        <is>
          <t>YES</t>
        </is>
      </c>
      <c r="I21619" s="10" t="inlineStr">
        <is>
          <t>✅ ACIERTO</t>
        </is>
      </c>
      <c r="J21619" s="63" t="n">
        <v>1.6369</v>
      </c>
      <c r="K21619" s="63" t="n">
        <v>1.6035</v>
      </c>
      <c r="L21619" s="64" t="n">
        <v>1.781666666666667</v>
      </c>
    </row>
    <row r="21620" ht="18" customHeight="1">
      <c r="A21620" s="18" t="n">
        <v>21619</v>
      </c>
      <c r="B21620" s="18" t="inlineStr">
        <is>
          <t>2026-07-19 01:05</t>
        </is>
      </c>
      <c r="C21620" s="18" t="inlineStr">
        <is>
          <t>2026-07-19 00:48</t>
        </is>
      </c>
      <c r="D21620" s="18" t="inlineStr">
        <is>
          <t>GBM_LATE_15M</t>
        </is>
      </c>
      <c r="E21620" s="43" t="inlineStr">
        <is>
          <t>Solana Up or Down - July 18, 8:45PM-9:00PM ET</t>
        </is>
      </c>
      <c r="F21620" s="18" t="inlineStr">
        <is>
          <t>BUY_YES</t>
        </is>
      </c>
      <c r="G21620" s="46" t="n">
        <v>0.505</v>
      </c>
      <c r="H21620" s="18" t="inlineStr">
        <is>
          <t>YES</t>
        </is>
      </c>
      <c r="I21620" s="10" t="inlineStr">
        <is>
          <t>✅ ACIERTO</t>
        </is>
      </c>
      <c r="J21620" s="63" t="n">
        <v>1.8722</v>
      </c>
      <c r="K21620" s="63" t="n">
        <v>1.834</v>
      </c>
      <c r="L21620" s="64" t="n">
        <v>2.037777777777778</v>
      </c>
    </row>
    <row r="21621" ht="18" customHeight="1">
      <c r="A21621" s="29" t="n">
        <v>21620</v>
      </c>
      <c r="B21621" s="29" t="inlineStr">
        <is>
          <t>2026-07-19 01:05</t>
        </is>
      </c>
      <c r="C21621" s="29" t="inlineStr">
        <is>
          <t>2026-07-19 00:50</t>
        </is>
      </c>
      <c r="D21621" s="29" t="inlineStr">
        <is>
          <t>GBM_LATE_15M_ESPACIO_ATR</t>
        </is>
      </c>
      <c r="E21621" s="49" t="inlineStr">
        <is>
          <t>Bitcoin Up or Down - July 18, 8:45PM-9:00PM ET</t>
        </is>
      </c>
      <c r="F21621" s="29" t="inlineStr">
        <is>
          <t>BUY_YES</t>
        </is>
      </c>
      <c r="G21621" s="51" t="n">
        <v>0.605</v>
      </c>
      <c r="H21621" s="29" t="inlineStr">
        <is>
          <t>YES</t>
        </is>
      </c>
      <c r="I21621" s="10" t="inlineStr">
        <is>
          <t>✅ ACIERTO</t>
        </is>
      </c>
      <c r="J21621" s="63" t="n">
        <v>0.7378</v>
      </c>
      <c r="K21621" s="63" t="n">
        <v>0.7151999999999999</v>
      </c>
      <c r="L21621" s="64" t="n">
        <v>0.7946666666666666</v>
      </c>
    </row>
    <row r="21622" ht="18" customHeight="1">
      <c r="A21622" s="18" t="n">
        <v>21621</v>
      </c>
      <c r="B21622" s="18" t="inlineStr">
        <is>
          <t>2026-07-19 01:05</t>
        </is>
      </c>
      <c r="C21622" s="18" t="inlineStr">
        <is>
          <t>2026-07-19 00:50</t>
        </is>
      </c>
      <c r="D21622" s="18" t="inlineStr">
        <is>
          <t>FAVORITO_CONFIRMADO</t>
        </is>
      </c>
      <c r="E21622" s="43" t="inlineStr">
        <is>
          <t>Bitcoin Up or Down - July 18, 8:45PM-9:00PM ET</t>
        </is>
      </c>
      <c r="F21622" s="18" t="inlineStr">
        <is>
          <t>BUY_YES</t>
        </is>
      </c>
      <c r="G21622" s="46" t="n">
        <v>0.605</v>
      </c>
      <c r="H21622" s="18" t="inlineStr">
        <is>
          <t>YES</t>
        </is>
      </c>
      <c r="I21622" s="10" t="inlineStr">
        <is>
          <t>✅ ACIERTO</t>
        </is>
      </c>
      <c r="J21622" s="63" t="n">
        <v>1.3058</v>
      </c>
      <c r="K21622" s="63" t="n">
        <v>1.2658</v>
      </c>
      <c r="L21622" s="64" t="n">
        <v>1.406444444444444</v>
      </c>
    </row>
    <row r="21623" ht="18" customHeight="1">
      <c r="A21623" s="29" t="n">
        <v>21622</v>
      </c>
      <c r="B21623" s="29" t="inlineStr">
        <is>
          <t>2026-07-19 01:05</t>
        </is>
      </c>
      <c r="C21623" s="29" t="inlineStr">
        <is>
          <t>2026-07-19 00:50</t>
        </is>
      </c>
      <c r="D21623" s="29" t="inlineStr">
        <is>
          <t>FAVORITO_CONFIRMADO</t>
        </is>
      </c>
      <c r="E21623" s="49" t="inlineStr">
        <is>
          <t>Solana Up or Down - July 18, 8:45PM-9:00PM ET</t>
        </is>
      </c>
      <c r="F21623" s="29" t="inlineStr">
        <is>
          <t>BUY_YES</t>
        </is>
      </c>
      <c r="G21623" s="51" t="n">
        <v>0.755</v>
      </c>
      <c r="H21623" s="29" t="inlineStr">
        <is>
          <t>YES</t>
        </is>
      </c>
      <c r="I21623" s="10" t="inlineStr">
        <is>
          <t>✅ ACIERTO</t>
        </is>
      </c>
      <c r="J21623" s="63" t="n">
        <v>0.649</v>
      </c>
      <c r="K21623" s="63" t="n">
        <v>0.609</v>
      </c>
      <c r="L21623" s="64" t="n">
        <v>0.6766666666666666</v>
      </c>
    </row>
    <row r="21624" ht="18" customHeight="1">
      <c r="A21624" s="18" t="n">
        <v>21623</v>
      </c>
      <c r="B21624" s="18" t="inlineStr">
        <is>
          <t>2026-07-19 01:05</t>
        </is>
      </c>
      <c r="C21624" s="18" t="inlineStr">
        <is>
          <t>2026-07-19 00:50</t>
        </is>
      </c>
      <c r="D21624" s="18" t="inlineStr">
        <is>
          <t>FAVORITO_CONFIRMADO_SOL_ALTACONVICCION</t>
        </is>
      </c>
      <c r="E21624" s="43" t="inlineStr">
        <is>
          <t>Solana Up or Down - July 18, 8:45PM-9:00PM ET</t>
        </is>
      </c>
      <c r="F21624" s="18" t="inlineStr">
        <is>
          <t>BUY_YES</t>
        </is>
      </c>
      <c r="G21624" s="46" t="n">
        <v>0.755</v>
      </c>
      <c r="H21624" s="18" t="inlineStr">
        <is>
          <t>YES</t>
        </is>
      </c>
      <c r="I21624" s="10" t="inlineStr">
        <is>
          <t>✅ ACIERTO</t>
        </is>
      </c>
      <c r="J21624" s="63" t="n">
        <v>0.649</v>
      </c>
      <c r="K21624" s="63" t="n">
        <v>0.609</v>
      </c>
      <c r="L21624" s="64" t="n">
        <v>0.6766666666666666</v>
      </c>
    </row>
    <row r="21625" ht="18" customHeight="1">
      <c r="A21625" s="29" t="n">
        <v>21624</v>
      </c>
      <c r="B21625" s="29" t="inlineStr">
        <is>
          <t>2026-07-19 01:05</t>
        </is>
      </c>
      <c r="C21625" s="29" t="inlineStr">
        <is>
          <t>2026-07-19 00:50</t>
        </is>
      </c>
      <c r="D21625" s="29" t="inlineStr">
        <is>
          <t>GBM_LATE_15M</t>
        </is>
      </c>
      <c r="E21625" s="49" t="inlineStr">
        <is>
          <t>Ethereum Up or Down - July 18, 8:45PM-9:00PM ET</t>
        </is>
      </c>
      <c r="F21625" s="29" t="inlineStr">
        <is>
          <t>BUY_NO</t>
        </is>
      </c>
      <c r="G21625" s="51" t="n">
        <v>0.865</v>
      </c>
      <c r="H21625" s="29" t="inlineStr">
        <is>
          <t>YES</t>
        </is>
      </c>
      <c r="I21625" s="11" t="inlineStr">
        <is>
          <t>❌ FALLO</t>
        </is>
      </c>
      <c r="J21625" s="61" t="n">
        <v>-1.34</v>
      </c>
      <c r="K21625" s="61" t="n">
        <v>-1.3668</v>
      </c>
      <c r="L21625" s="62" t="n">
        <v>-1.518666666666667</v>
      </c>
    </row>
    <row r="21626" ht="18" customHeight="1">
      <c r="A21626" s="18" t="n">
        <v>21625</v>
      </c>
      <c r="B21626" s="18" t="inlineStr">
        <is>
          <t>2026-07-19 01:05</t>
        </is>
      </c>
      <c r="C21626" s="18" t="inlineStr">
        <is>
          <t>2026-07-19 00:50</t>
        </is>
      </c>
      <c r="D21626" s="18" t="inlineStr">
        <is>
          <t>GBM_LATE_15M_TARDIO</t>
        </is>
      </c>
      <c r="E21626" s="43" t="inlineStr">
        <is>
          <t>Ethereum Up or Down - July 18, 8:45PM-9:00PM ET</t>
        </is>
      </c>
      <c r="F21626" s="18" t="inlineStr">
        <is>
          <t>BUY_NO</t>
        </is>
      </c>
      <c r="G21626" s="46" t="n">
        <v>0.865</v>
      </c>
      <c r="H21626" s="18" t="inlineStr">
        <is>
          <t>YES</t>
        </is>
      </c>
      <c r="I21626" s="11" t="inlineStr">
        <is>
          <t>❌ FALLO</t>
        </is>
      </c>
      <c r="J21626" s="61" t="n">
        <v>-1.13</v>
      </c>
      <c r="K21626" s="61" t="n">
        <v>-1.1526</v>
      </c>
      <c r="L21626" s="62" t="n">
        <v>-1.280666666666667</v>
      </c>
    </row>
    <row r="21627" ht="18" customHeight="1">
      <c r="A21627" s="29" t="n">
        <v>21626</v>
      </c>
      <c r="B21627" s="29" t="inlineStr">
        <is>
          <t>2026-07-19 01:05</t>
        </is>
      </c>
      <c r="C21627" s="29" t="inlineStr">
        <is>
          <t>2026-07-19 00:50</t>
        </is>
      </c>
      <c r="D21627" s="29" t="inlineStr">
        <is>
          <t>GBM_LATE_15M_ESPACIO_ATR</t>
        </is>
      </c>
      <c r="E21627" s="49" t="inlineStr">
        <is>
          <t>Ethereum Up or Down - July 18, 8:45PM-9:00PM ET</t>
        </is>
      </c>
      <c r="F21627" s="29" t="inlineStr">
        <is>
          <t>BUY_NO</t>
        </is>
      </c>
      <c r="G21627" s="51" t="n">
        <v>0.865</v>
      </c>
      <c r="H21627" s="29" t="inlineStr">
        <is>
          <t>YES</t>
        </is>
      </c>
      <c r="I21627" s="11" t="inlineStr">
        <is>
          <t>❌ FALLO</t>
        </is>
      </c>
      <c r="J21627" s="61" t="n">
        <v>-2</v>
      </c>
      <c r="K21627" s="61" t="n">
        <v>-2.04</v>
      </c>
      <c r="L21627" s="62" t="n">
        <v>-2.266666666666667</v>
      </c>
    </row>
    <row r="21628" ht="18" customHeight="1">
      <c r="A21628" s="18" t="n">
        <v>21627</v>
      </c>
      <c r="B21628" s="18" t="inlineStr">
        <is>
          <t>2026-07-19 01:05</t>
        </is>
      </c>
      <c r="C21628" s="18" t="inlineStr">
        <is>
          <t>2026-07-19 00:50</t>
        </is>
      </c>
      <c r="D21628" s="18" t="inlineStr">
        <is>
          <t>FAVORITO_CONFIRMADO</t>
        </is>
      </c>
      <c r="E21628" s="43" t="inlineStr">
        <is>
          <t>Ethereum Up or Down - July 18, 8:45PM-9:00PM ET</t>
        </is>
      </c>
      <c r="F21628" s="18" t="inlineStr">
        <is>
          <t>BUY_YES</t>
        </is>
      </c>
      <c r="G21628" s="46" t="n">
        <v>0.865</v>
      </c>
      <c r="H21628" s="18" t="inlineStr">
        <is>
          <t>YES</t>
        </is>
      </c>
      <c r="I21628" s="10" t="inlineStr">
        <is>
          <t>✅ ACIERTO</t>
        </is>
      </c>
      <c r="J21628" s="63" t="n">
        <v>0.3121</v>
      </c>
      <c r="K21628" s="63" t="n">
        <v>0.2721</v>
      </c>
      <c r="L21628" s="64" t="n">
        <v>0.3023333333333333</v>
      </c>
    </row>
    <row r="21629" ht="18" customHeight="1">
      <c r="A21629" s="29" t="n">
        <v>21628</v>
      </c>
      <c r="B21629" s="29" t="inlineStr">
        <is>
          <t>2026-07-19 01:05</t>
        </is>
      </c>
      <c r="C21629" s="29" t="inlineStr">
        <is>
          <t>2026-07-19 00:53</t>
        </is>
      </c>
      <c r="D21629" s="29" t="inlineStr">
        <is>
          <t>BALLENAS_CONFIRMADAS_15M</t>
        </is>
      </c>
      <c r="E21629" s="49" t="inlineStr">
        <is>
          <t>Ethereum Up or Down - July 18, 8:45PM-9:00PM ET</t>
        </is>
      </c>
      <c r="F21629" s="29" t="inlineStr">
        <is>
          <t>BUY_YES</t>
        </is>
      </c>
      <c r="G21629" s="51" t="n">
        <v>0.865</v>
      </c>
      <c r="H21629" s="29" t="inlineStr">
        <is>
          <t>YES</t>
        </is>
      </c>
      <c r="I21629" s="10" t="inlineStr">
        <is>
          <t>✅ ACIERTO</t>
        </is>
      </c>
      <c r="J21629" s="63" t="n">
        <v>0.3121</v>
      </c>
      <c r="K21629" s="63" t="n">
        <v>0.2721</v>
      </c>
      <c r="L21629" s="64" t="n">
        <v>0.3023333333333333</v>
      </c>
    </row>
    <row r="21630" ht="18" customHeight="1">
      <c r="A21630" s="18" t="n">
        <v>21629</v>
      </c>
      <c r="B21630" s="18" t="inlineStr">
        <is>
          <t>2026-07-19 01:05</t>
        </is>
      </c>
      <c r="C21630" s="18" t="inlineStr">
        <is>
          <t>2026-07-19 00:55</t>
        </is>
      </c>
      <c r="D21630" s="18" t="inlineStr">
        <is>
          <t>BALLENAS_CONFIRMADAS_15M</t>
        </is>
      </c>
      <c r="E21630" s="43" t="inlineStr">
        <is>
          <t>Solana Up or Down - July 18, 8:45PM-9:00PM ET</t>
        </is>
      </c>
      <c r="F21630" s="18" t="inlineStr">
        <is>
          <t>BUY_YES</t>
        </is>
      </c>
      <c r="G21630" s="46" t="n">
        <v>0.755</v>
      </c>
      <c r="H21630" s="18" t="inlineStr">
        <is>
          <t>YES</t>
        </is>
      </c>
      <c r="I21630" s="10" t="inlineStr">
        <is>
          <t>✅ ACIERTO</t>
        </is>
      </c>
      <c r="J21630" s="63" t="n">
        <v>0.649</v>
      </c>
      <c r="K21630" s="63" t="n">
        <v>0.609</v>
      </c>
      <c r="L21630" s="64" t="n">
        <v>0.6766666666666666</v>
      </c>
    </row>
    <row r="21631" ht="18" customHeight="1">
      <c r="A21631" s="29" t="n">
        <v>21630</v>
      </c>
      <c r="B21631" s="29" t="inlineStr">
        <is>
          <t>2026-07-19 01:05</t>
        </is>
      </c>
      <c r="C21631" s="29" t="inlineStr">
        <is>
          <t>2026-07-19 00:55</t>
        </is>
      </c>
      <c r="D21631" s="29" t="inlineStr">
        <is>
          <t>UPDOWN_GBM_15M_TARDIO</t>
        </is>
      </c>
      <c r="E21631" s="49" t="inlineStr">
        <is>
          <t>Ethereum Up or Down - July 18, 8:45PM-9:00PM ET</t>
        </is>
      </c>
      <c r="F21631" s="29" t="inlineStr">
        <is>
          <t>BUY_YES</t>
        </is>
      </c>
      <c r="G21631" s="51" t="n">
        <v>0.865</v>
      </c>
      <c r="H21631" s="29" t="inlineStr">
        <is>
          <t>YES</t>
        </is>
      </c>
      <c r="I21631" s="10" t="inlineStr">
        <is>
          <t>✅ ACIERTO</t>
        </is>
      </c>
      <c r="J21631" s="63" t="n">
        <v>0.2045</v>
      </c>
      <c r="K21631" s="63" t="n">
        <v>0.1783</v>
      </c>
      <c r="L21631" s="64" t="n">
        <v>0.1981111111111111</v>
      </c>
    </row>
    <row r="21632" ht="18" customHeight="1">
      <c r="A21632" s="18" t="n">
        <v>21631</v>
      </c>
      <c r="B21632" s="18" t="inlineStr">
        <is>
          <t>2026-07-19 01:05</t>
        </is>
      </c>
      <c r="C21632" s="18" t="inlineStr">
        <is>
          <t>2026-07-19 00:55</t>
        </is>
      </c>
      <c r="D21632" s="18" t="inlineStr">
        <is>
          <t>UPDOWN_GBM_15M_CROSS_WINDOW_SPREAD</t>
        </is>
      </c>
      <c r="E21632" s="43" t="inlineStr">
        <is>
          <t>Ethereum Up or Down - July 18, 8:45PM-9:00PM ET</t>
        </is>
      </c>
      <c r="F21632" s="18" t="inlineStr">
        <is>
          <t>BUY_YES</t>
        </is>
      </c>
      <c r="G21632" s="46" t="n">
        <v>0.865</v>
      </c>
      <c r="H21632" s="18" t="inlineStr">
        <is>
          <t>YES</t>
        </is>
      </c>
      <c r="I21632" s="10" t="inlineStr">
        <is>
          <t>✅ ACIERTO</t>
        </is>
      </c>
      <c r="J21632" s="63" t="n">
        <v>0.3121</v>
      </c>
      <c r="K21632" s="63" t="n">
        <v>0.2721</v>
      </c>
      <c r="L21632" s="64" t="n">
        <v>0.3023333333333333</v>
      </c>
    </row>
    <row r="21633" ht="18" customHeight="1">
      <c r="A21633" s="29" t="n">
        <v>21632</v>
      </c>
      <c r="B21633" s="29" t="inlineStr">
        <is>
          <t>2026-07-19 01:08</t>
        </is>
      </c>
      <c r="C21633" s="29" t="inlineStr">
        <is>
          <t>2026-07-19 00:13</t>
        </is>
      </c>
      <c r="D21633" s="29" t="inlineStr">
        <is>
          <t>FAVORITO_CONFIRMADO</t>
        </is>
      </c>
      <c r="E21633" s="49" t="inlineStr">
        <is>
          <t>Solana Up or Down - July 18, 8PM ET</t>
        </is>
      </c>
      <c r="F21633" s="29" t="inlineStr">
        <is>
          <t>BUY_NO</t>
        </is>
      </c>
      <c r="G21633" s="51" t="n">
        <v>0.445</v>
      </c>
      <c r="H21633" s="29" t="inlineStr">
        <is>
          <t>YES</t>
        </is>
      </c>
      <c r="I21633" s="11" t="inlineStr">
        <is>
          <t>❌ FALLO</t>
        </is>
      </c>
      <c r="J21633" s="61" t="n">
        <v>-1.91</v>
      </c>
      <c r="K21633" s="61" t="n">
        <v>-1.9482</v>
      </c>
      <c r="L21633" s="62" t="n">
        <v>-2.164666666666667</v>
      </c>
    </row>
    <row r="21634" ht="18" customHeight="1">
      <c r="A21634" s="18" t="n">
        <v>21633</v>
      </c>
      <c r="B21634" s="18" t="inlineStr">
        <is>
          <t>2026-07-19 01:18</t>
        </is>
      </c>
      <c r="C21634" s="18" t="inlineStr">
        <is>
          <t>2026-07-19 01:00</t>
        </is>
      </c>
      <c r="D21634" s="18" t="inlineStr">
        <is>
          <t>BALLENAS_CONFIRMADAS_15M</t>
        </is>
      </c>
      <c r="E21634" s="43" t="inlineStr">
        <is>
          <t>Ethereum Up or Down - July 18, 9:00PM-9:15PM ET</t>
        </is>
      </c>
      <c r="F21634" s="18" t="inlineStr">
        <is>
          <t>BUY_NO</t>
        </is>
      </c>
      <c r="G21634" s="46" t="n">
        <v>0.465</v>
      </c>
      <c r="H21634" s="18" t="inlineStr">
        <is>
          <t>NO</t>
        </is>
      </c>
      <c r="I21634" s="10" t="inlineStr">
        <is>
          <t>✅ ACIERTO</t>
        </is>
      </c>
      <c r="J21634" s="63" t="n">
        <v>0.8344</v>
      </c>
      <c r="K21634" s="63" t="n">
        <v>0.8152</v>
      </c>
      <c r="L21634" s="64" t="n">
        <v>0.9057777777777778</v>
      </c>
    </row>
    <row r="21635" ht="18" customHeight="1">
      <c r="A21635" s="29" t="n">
        <v>21634</v>
      </c>
      <c r="B21635" s="29" t="inlineStr">
        <is>
          <t>2026-07-19 01:18</t>
        </is>
      </c>
      <c r="C21635" s="29" t="inlineStr">
        <is>
          <t>2026-07-19 01:02</t>
        </is>
      </c>
      <c r="D21635" s="29" t="inlineStr">
        <is>
          <t>UPDOWN_GBM</t>
        </is>
      </c>
      <c r="E21635" s="49" t="inlineStr">
        <is>
          <t>Ethereum Up or Down - July 18, 9:00PM-9:15PM ET</t>
        </is>
      </c>
      <c r="F21635" s="29" t="inlineStr">
        <is>
          <t>BUY_NO</t>
        </is>
      </c>
      <c r="G21635" s="51" t="n">
        <v>0.425</v>
      </c>
      <c r="H21635" s="29" t="inlineStr">
        <is>
          <t>NO</t>
        </is>
      </c>
      <c r="I21635" s="10" t="inlineStr">
        <is>
          <t>✅ ACIERTO</t>
        </is>
      </c>
      <c r="J21635" s="63" t="n">
        <v>0.8352000000000001</v>
      </c>
      <c r="K21635" s="63" t="n">
        <v>0.8126</v>
      </c>
      <c r="L21635" s="64" t="n">
        <v>0.9028888888888889</v>
      </c>
    </row>
    <row r="21636" ht="18" customHeight="1">
      <c r="A21636" s="18" t="n">
        <v>21635</v>
      </c>
      <c r="B21636" s="18" t="inlineStr">
        <is>
          <t>2026-07-19 01:18</t>
        </is>
      </c>
      <c r="C21636" s="18" t="inlineStr">
        <is>
          <t>2026-07-19 01:02</t>
        </is>
      </c>
      <c r="D21636" s="18" t="inlineStr">
        <is>
          <t>FAVORITO_CONFIRMADO</t>
        </is>
      </c>
      <c r="E21636" s="43" t="inlineStr">
        <is>
          <t>Ethereum Up or Down - July 18, 9:00PM-9:15PM ET</t>
        </is>
      </c>
      <c r="F21636" s="18" t="inlineStr">
        <is>
          <t>BUY_NO</t>
        </is>
      </c>
      <c r="G21636" s="46" t="n">
        <v>0.425</v>
      </c>
      <c r="H21636" s="18" t="inlineStr">
        <is>
          <t>NO</t>
        </is>
      </c>
      <c r="I21636" s="10" t="inlineStr">
        <is>
          <t>✅ ACIERTO</t>
        </is>
      </c>
      <c r="J21636" s="63" t="n">
        <v>1.4783</v>
      </c>
      <c r="K21636" s="63" t="n">
        <v>1.4383</v>
      </c>
      <c r="L21636" s="64" t="n">
        <v>1.598111111111111</v>
      </c>
    </row>
    <row r="21637" ht="18" customHeight="1">
      <c r="A21637" s="29" t="n">
        <v>21636</v>
      </c>
      <c r="B21637" s="29" t="inlineStr">
        <is>
          <t>2026-07-19 01:18</t>
        </is>
      </c>
      <c r="C21637" s="29" t="inlineStr">
        <is>
          <t>2026-07-19 01:03</t>
        </is>
      </c>
      <c r="D21637" s="29" t="inlineStr">
        <is>
          <t>UPDOWN_GBM_15M_TARDIO</t>
        </is>
      </c>
      <c r="E21637" s="49" t="inlineStr">
        <is>
          <t>Ethereum Up or Down - July 18, 9:00PM-9:15PM ET</t>
        </is>
      </c>
      <c r="F21637" s="29" t="inlineStr">
        <is>
          <t>BUY_NO</t>
        </is>
      </c>
      <c r="G21637" s="51" t="n">
        <v>0.425</v>
      </c>
      <c r="H21637" s="29" t="inlineStr">
        <is>
          <t>NO</t>
        </is>
      </c>
      <c r="I21637" s="10" t="inlineStr">
        <is>
          <t>✅ ACIERTO</t>
        </is>
      </c>
      <c r="J21637" s="63" t="n">
        <v>1.4783</v>
      </c>
      <c r="K21637" s="63" t="n">
        <v>1.4383</v>
      </c>
      <c r="L21637" s="64" t="n">
        <v>1.598111111111111</v>
      </c>
    </row>
    <row r="21638" ht="18" customHeight="1">
      <c r="A21638" s="18" t="n">
        <v>21637</v>
      </c>
      <c r="B21638" s="18" t="inlineStr">
        <is>
          <t>2026-07-19 01:18</t>
        </is>
      </c>
      <c r="C21638" s="18" t="inlineStr">
        <is>
          <t>2026-07-19 01:03</t>
        </is>
      </c>
      <c r="D21638" s="18" t="inlineStr">
        <is>
          <t>GBM_LATE_15M</t>
        </is>
      </c>
      <c r="E21638" s="43" t="inlineStr">
        <is>
          <t>Ethereum Up or Down - July 18, 9:00PM-9:15PM ET</t>
        </is>
      </c>
      <c r="F21638" s="18" t="inlineStr">
        <is>
          <t>BUY_NO</t>
        </is>
      </c>
      <c r="G21638" s="46" t="n">
        <v>0.425</v>
      </c>
      <c r="H21638" s="18" t="inlineStr">
        <is>
          <t>NO</t>
        </is>
      </c>
      <c r="I21638" s="10" t="inlineStr">
        <is>
          <t>✅ ACIERTO</t>
        </is>
      </c>
      <c r="J21638" s="63" t="n">
        <v>1.2417</v>
      </c>
      <c r="K21638" s="63" t="n">
        <v>1.2081</v>
      </c>
      <c r="L21638" s="64" t="n">
        <v>1.342333333333333</v>
      </c>
    </row>
    <row r="21639" ht="18" customHeight="1">
      <c r="A21639" s="29" t="n">
        <v>21638</v>
      </c>
      <c r="B21639" s="29" t="inlineStr">
        <is>
          <t>2026-07-19 01:18</t>
        </is>
      </c>
      <c r="C21639" s="29" t="inlineStr">
        <is>
          <t>2026-07-19 01:03</t>
        </is>
      </c>
      <c r="D21639" s="29" t="inlineStr">
        <is>
          <t>GBM_LATE_15M_ESPACIO_ATR</t>
        </is>
      </c>
      <c r="E21639" s="49" t="inlineStr">
        <is>
          <t>Ethereum Up or Down - July 18, 9:00PM-9:15PM ET</t>
        </is>
      </c>
      <c r="F21639" s="29" t="inlineStr">
        <is>
          <t>BUY_NO</t>
        </is>
      </c>
      <c r="G21639" s="51" t="n">
        <v>0.425</v>
      </c>
      <c r="H21639" s="29" t="inlineStr">
        <is>
          <t>NO</t>
        </is>
      </c>
      <c r="I21639" s="10" t="inlineStr">
        <is>
          <t>✅ ACIERTO</t>
        </is>
      </c>
      <c r="J21639" s="63" t="n">
        <v>1.4783</v>
      </c>
      <c r="K21639" s="63" t="n">
        <v>1.4383</v>
      </c>
      <c r="L21639" s="64" t="n">
        <v>1.598111111111111</v>
      </c>
    </row>
    <row r="21640" ht="18" customHeight="1">
      <c r="A21640" s="18" t="n">
        <v>21639</v>
      </c>
      <c r="B21640" s="18" t="inlineStr">
        <is>
          <t>2026-07-19 01:18</t>
        </is>
      </c>
      <c r="C21640" s="18" t="inlineStr">
        <is>
          <t>2026-07-19 01:04</t>
        </is>
      </c>
      <c r="D21640" s="18" t="inlineStr">
        <is>
          <t>UPDOWN_GBM_15M_TARDIO</t>
        </is>
      </c>
      <c r="E21640" s="43" t="inlineStr">
        <is>
          <t>XRP Up or Down - July 18, 9:00PM-9:15PM ET</t>
        </is>
      </c>
      <c r="F21640" s="18" t="inlineStr">
        <is>
          <t>BUY_NO</t>
        </is>
      </c>
      <c r="G21640" s="46" t="n">
        <v>0.515</v>
      </c>
      <c r="H21640" s="18" t="inlineStr">
        <is>
          <t>NO</t>
        </is>
      </c>
      <c r="I21640" s="10" t="inlineStr">
        <is>
          <t>✅ ACIERTO</t>
        </is>
      </c>
      <c r="J21640" s="63" t="n">
        <v>2.1237</v>
      </c>
      <c r="K21640" s="63" t="n">
        <v>2.0837</v>
      </c>
      <c r="L21640" s="64" t="n">
        <v>2.315222222222222</v>
      </c>
    </row>
    <row r="21641" ht="18" customHeight="1">
      <c r="A21641" s="29" t="n">
        <v>21640</v>
      </c>
      <c r="B21641" s="29" t="inlineStr">
        <is>
          <t>2026-07-19 01:18</t>
        </is>
      </c>
      <c r="C21641" s="29" t="inlineStr">
        <is>
          <t>2026-07-19 01:04</t>
        </is>
      </c>
      <c r="D21641" s="29" t="inlineStr">
        <is>
          <t>GBM_LATE_15M_TARDIO</t>
        </is>
      </c>
      <c r="E21641" s="49" t="inlineStr">
        <is>
          <t>Ethereum Up or Down - July 18, 9:00PM-9:15PM ET</t>
        </is>
      </c>
      <c r="F21641" s="29" t="inlineStr">
        <is>
          <t>BUY_NO</t>
        </is>
      </c>
      <c r="G21641" s="51" t="n">
        <v>0.425</v>
      </c>
      <c r="H21641" s="29" t="inlineStr">
        <is>
          <t>NO</t>
        </is>
      </c>
      <c r="I21641" s="10" t="inlineStr">
        <is>
          <t>✅ ACIERTO</t>
        </is>
      </c>
      <c r="J21641" s="63" t="n">
        <v>1.1013</v>
      </c>
      <c r="K21641" s="63" t="n">
        <v>1.0715</v>
      </c>
      <c r="L21641" s="64" t="n">
        <v>1.190555555555555</v>
      </c>
    </row>
    <row r="21642" ht="18" customHeight="1">
      <c r="A21642" s="18" t="n">
        <v>21641</v>
      </c>
      <c r="B21642" s="18" t="inlineStr">
        <is>
          <t>2026-07-19 01:18</t>
        </is>
      </c>
      <c r="C21642" s="18" t="inlineStr">
        <is>
          <t>2026-07-19 01:07</t>
        </is>
      </c>
      <c r="D21642" s="18" t="inlineStr">
        <is>
          <t>GBM_LATE_15M</t>
        </is>
      </c>
      <c r="E21642" s="43" t="inlineStr">
        <is>
          <t>XRP Up or Down - July 18, 9:00PM-9:15PM ET</t>
        </is>
      </c>
      <c r="F21642" s="18" t="inlineStr">
        <is>
          <t>BUY_NO</t>
        </is>
      </c>
      <c r="G21642" s="46" t="n">
        <v>0.515</v>
      </c>
      <c r="H21642" s="18" t="inlineStr">
        <is>
          <t>NO</t>
        </is>
      </c>
      <c r="I21642" s="10" t="inlineStr">
        <is>
          <t>✅ ACIERTO</t>
        </is>
      </c>
      <c r="J21642" s="63" t="n">
        <v>2.1237</v>
      </c>
      <c r="K21642" s="63" t="n">
        <v>2.0837</v>
      </c>
      <c r="L21642" s="64" t="n">
        <v>2.315222222222222</v>
      </c>
    </row>
    <row r="21643" ht="18" customHeight="1">
      <c r="A21643" s="29" t="n">
        <v>21642</v>
      </c>
      <c r="B21643" s="29" t="inlineStr">
        <is>
          <t>2026-07-19 01:18</t>
        </is>
      </c>
      <c r="C21643" s="29" t="inlineStr">
        <is>
          <t>2026-07-19 01:07</t>
        </is>
      </c>
      <c r="D21643" s="29" t="inlineStr">
        <is>
          <t>GBM_LATE_15M_TARDIO</t>
        </is>
      </c>
      <c r="E21643" s="49" t="inlineStr">
        <is>
          <t>XRP Up or Down - July 18, 9:00PM-9:15PM ET</t>
        </is>
      </c>
      <c r="F21643" s="29" t="inlineStr">
        <is>
          <t>BUY_NO</t>
        </is>
      </c>
      <c r="G21643" s="51" t="n">
        <v>0.515</v>
      </c>
      <c r="H21643" s="29" t="inlineStr">
        <is>
          <t>NO</t>
        </is>
      </c>
      <c r="I21643" s="10" t="inlineStr">
        <is>
          <t>✅ ACIERTO</t>
        </is>
      </c>
      <c r="J21643" s="63" t="n">
        <v>2.1237</v>
      </c>
      <c r="K21643" s="63" t="n">
        <v>2.0837</v>
      </c>
      <c r="L21643" s="64" t="n">
        <v>2.315222222222222</v>
      </c>
    </row>
    <row r="21644" ht="18" customHeight="1">
      <c r="A21644" s="18" t="n">
        <v>21643</v>
      </c>
      <c r="B21644" s="18" t="inlineStr">
        <is>
          <t>2026-07-19 01:18</t>
        </is>
      </c>
      <c r="C21644" s="18" t="inlineStr">
        <is>
          <t>2026-07-19 01:09</t>
        </is>
      </c>
      <c r="D21644" s="18" t="inlineStr">
        <is>
          <t>GBM_LATE_15M_ESPACIO_ATR</t>
        </is>
      </c>
      <c r="E21644" s="43" t="inlineStr">
        <is>
          <t>XRP Up or Down - July 18, 9:00PM-9:15PM ET</t>
        </is>
      </c>
      <c r="F21644" s="18" t="inlineStr">
        <is>
          <t>BUY_NO</t>
        </is>
      </c>
      <c r="G21644" s="46" t="n">
        <v>0.515</v>
      </c>
      <c r="H21644" s="18" t="inlineStr">
        <is>
          <t>NO</t>
        </is>
      </c>
      <c r="I21644" s="10" t="inlineStr">
        <is>
          <t>✅ ACIERTO</t>
        </is>
      </c>
      <c r="J21644" s="63" t="n">
        <v>2.1237</v>
      </c>
      <c r="K21644" s="63" t="n">
        <v>2.0837</v>
      </c>
      <c r="L21644" s="64" t="n">
        <v>2.315222222222222</v>
      </c>
    </row>
    <row r="21645" ht="18" customHeight="1">
      <c r="A21645" s="29" t="n">
        <v>21644</v>
      </c>
      <c r="B21645" s="29" t="inlineStr">
        <is>
          <t>2026-07-19 01:21</t>
        </is>
      </c>
      <c r="C21645" s="29" t="inlineStr">
        <is>
          <t>2026-07-19 01:02</t>
        </is>
      </c>
      <c r="D21645" s="29" t="inlineStr">
        <is>
          <t>FAVORITO_CONFIRMADO</t>
        </is>
      </c>
      <c r="E21645" s="49" t="inlineStr">
        <is>
          <t>Bitcoin Up or Down - July 18, 9:00PM-9:15PM ET</t>
        </is>
      </c>
      <c r="F21645" s="29" t="inlineStr">
        <is>
          <t>BUY_YES</t>
        </is>
      </c>
      <c r="G21645" s="51" t="n">
        <v>0.575</v>
      </c>
      <c r="H21645" s="29" t="inlineStr">
        <is>
          <t>NO</t>
        </is>
      </c>
      <c r="I21645" s="11" t="inlineStr">
        <is>
          <t>❌ FALLO</t>
        </is>
      </c>
      <c r="J21645" s="61" t="n">
        <v>-2</v>
      </c>
      <c r="K21645" s="61" t="n">
        <v>-2.04</v>
      </c>
      <c r="L21645" s="62" t="n">
        <v>-2.266666666666667</v>
      </c>
    </row>
    <row r="21646" ht="18" customHeight="1">
      <c r="A21646" s="18" t="n">
        <v>21645</v>
      </c>
      <c r="B21646" s="18" t="inlineStr">
        <is>
          <t>2026-07-19 01:21</t>
        </is>
      </c>
      <c r="C21646" s="18" t="inlineStr">
        <is>
          <t>2026-07-19 01:02</t>
        </is>
      </c>
      <c r="D21646" s="18" t="inlineStr">
        <is>
          <t>BALLENAS_CONFIRMADAS_15M</t>
        </is>
      </c>
      <c r="E21646" s="43" t="inlineStr">
        <is>
          <t>Solana Up or Down - July 18, 9:00PM-9:15PM ET</t>
        </is>
      </c>
      <c r="F21646" s="18" t="inlineStr">
        <is>
          <t>BUY_NO</t>
        </is>
      </c>
      <c r="G21646" s="46" t="n">
        <v>0.455</v>
      </c>
      <c r="H21646" s="18" t="inlineStr">
        <is>
          <t>YES</t>
        </is>
      </c>
      <c r="I21646" s="11" t="inlineStr">
        <is>
          <t>❌ FALLO</t>
        </is>
      </c>
      <c r="J21646" s="61" t="n">
        <v>-1.32</v>
      </c>
      <c r="K21646" s="61" t="n">
        <v>-1.3464</v>
      </c>
      <c r="L21646" s="62" t="n">
        <v>-1.496</v>
      </c>
    </row>
    <row r="21647" ht="18" customHeight="1">
      <c r="A21647" s="29" t="n">
        <v>21646</v>
      </c>
      <c r="B21647" s="29" t="inlineStr">
        <is>
          <t>2026-07-19 01:21</t>
        </is>
      </c>
      <c r="C21647" s="29" t="inlineStr">
        <is>
          <t>2026-07-19 01:03</t>
        </is>
      </c>
      <c r="D21647" s="29" t="inlineStr">
        <is>
          <t>GBM_LATE_15M_ESPACIO_ATR</t>
        </is>
      </c>
      <c r="E21647" s="49" t="inlineStr">
        <is>
          <t>Bitcoin Up or Down - July 18, 9:00PM-9:15PM ET</t>
        </is>
      </c>
      <c r="F21647" s="29" t="inlineStr">
        <is>
          <t>BUY_YES</t>
        </is>
      </c>
      <c r="G21647" s="51" t="n">
        <v>0.575</v>
      </c>
      <c r="H21647" s="29" t="inlineStr">
        <is>
          <t>NO</t>
        </is>
      </c>
      <c r="I21647" s="11" t="inlineStr">
        <is>
          <t>❌ FALLO</t>
        </is>
      </c>
      <c r="J21647" s="61" t="n">
        <v>-1.13</v>
      </c>
      <c r="K21647" s="61" t="n">
        <v>-1.1526</v>
      </c>
      <c r="L21647" s="62" t="n">
        <v>-1.280666666666667</v>
      </c>
    </row>
    <row r="21648" ht="18" customHeight="1">
      <c r="A21648" s="18" t="n">
        <v>21647</v>
      </c>
      <c r="B21648" s="18" t="inlineStr">
        <is>
          <t>2026-07-19 01:21</t>
        </is>
      </c>
      <c r="C21648" s="18" t="inlineStr">
        <is>
          <t>2026-07-19 01:03</t>
        </is>
      </c>
      <c r="D21648" s="18" t="inlineStr">
        <is>
          <t>GBM_LATE_15M</t>
        </is>
      </c>
      <c r="E21648" s="43" t="inlineStr">
        <is>
          <t>Solana Up or Down - July 18, 9:00PM-9:15PM ET</t>
        </is>
      </c>
      <c r="F21648" s="18" t="inlineStr">
        <is>
          <t>BUY_YES</t>
        </is>
      </c>
      <c r="G21648" s="46" t="n">
        <v>0.455</v>
      </c>
      <c r="H21648" s="18" t="inlineStr">
        <is>
          <t>YES</t>
        </is>
      </c>
      <c r="I21648" s="10" t="inlineStr">
        <is>
          <t>✅ ACIERTO</t>
        </is>
      </c>
      <c r="J21648" s="63" t="n">
        <v>1.102</v>
      </c>
      <c r="K21648" s="63" t="n">
        <v>1.0836</v>
      </c>
      <c r="L21648" s="64" t="n">
        <v>1.204</v>
      </c>
    </row>
    <row r="21649" ht="18" customHeight="1">
      <c r="A21649" s="29" t="n">
        <v>21648</v>
      </c>
      <c r="B21649" s="29" t="inlineStr">
        <is>
          <t>2026-07-19 01:21</t>
        </is>
      </c>
      <c r="C21649" s="29" t="inlineStr">
        <is>
          <t>2026-07-19 01:04</t>
        </is>
      </c>
      <c r="D21649" s="29" t="inlineStr">
        <is>
          <t>UPDOWN_GBM_15M_TARDIO</t>
        </is>
      </c>
      <c r="E21649" s="49" t="inlineStr">
        <is>
          <t>Solana Up or Down - July 18, 9:00PM-9:15PM ET</t>
        </is>
      </c>
      <c r="F21649" s="29" t="inlineStr">
        <is>
          <t>BUY_YES</t>
        </is>
      </c>
      <c r="G21649" s="51" t="n">
        <v>0.455</v>
      </c>
      <c r="H21649" s="29" t="inlineStr">
        <is>
          <t>YES</t>
        </is>
      </c>
      <c r="I21649" s="10" t="inlineStr">
        <is>
          <t>✅ ACIERTO</t>
        </is>
      </c>
      <c r="J21649" s="63" t="n">
        <v>1.7608</v>
      </c>
      <c r="K21649" s="63" t="n">
        <v>1.7314</v>
      </c>
      <c r="L21649" s="64" t="n">
        <v>1.923777777777778</v>
      </c>
    </row>
    <row r="21650" ht="18" customHeight="1">
      <c r="A21650" s="18" t="n">
        <v>21649</v>
      </c>
      <c r="B21650" s="18" t="inlineStr">
        <is>
          <t>2026-07-19 01:21</t>
        </is>
      </c>
      <c r="C21650" s="18" t="inlineStr">
        <is>
          <t>2026-07-19 01:04</t>
        </is>
      </c>
      <c r="D21650" s="18" t="inlineStr">
        <is>
          <t>GBM_LATE_15M_TARDIO</t>
        </is>
      </c>
      <c r="E21650" s="43" t="inlineStr">
        <is>
          <t>Solana Up or Down - July 18, 9:00PM-9:15PM ET</t>
        </is>
      </c>
      <c r="F21650" s="18" t="inlineStr">
        <is>
          <t>BUY_YES</t>
        </is>
      </c>
      <c r="G21650" s="46" t="n">
        <v>0.455</v>
      </c>
      <c r="H21650" s="18" t="inlineStr">
        <is>
          <t>YES</t>
        </is>
      </c>
      <c r="I21650" s="10" t="inlineStr">
        <is>
          <t>✅ ACIERTO</t>
        </is>
      </c>
      <c r="J21650" s="63" t="n">
        <v>1.8207</v>
      </c>
      <c r="K21650" s="63" t="n">
        <v>1.7903</v>
      </c>
      <c r="L21650" s="64" t="n">
        <v>1.989222222222222</v>
      </c>
    </row>
    <row r="21651" ht="18" customHeight="1">
      <c r="A21651" s="29" t="n">
        <v>21650</v>
      </c>
      <c r="B21651" s="29" t="inlineStr">
        <is>
          <t>2026-07-19 01:21</t>
        </is>
      </c>
      <c r="C21651" s="29" t="inlineStr">
        <is>
          <t>2026-07-19 01:07</t>
        </is>
      </c>
      <c r="D21651" s="29" t="inlineStr">
        <is>
          <t>FAVORITO_CONFIRMADO</t>
        </is>
      </c>
      <c r="E21651" s="49" t="inlineStr">
        <is>
          <t>Solana Up or Down - July 18, 9:00PM-9:15PM ET</t>
        </is>
      </c>
      <c r="F21651" s="29" t="inlineStr">
        <is>
          <t>BUY_NO</t>
        </is>
      </c>
      <c r="G21651" s="51" t="n">
        <v>0.375</v>
      </c>
      <c r="H21651" s="29" t="inlineStr">
        <is>
          <t>YES</t>
        </is>
      </c>
      <c r="I21651" s="11" t="inlineStr">
        <is>
          <t>❌ FALLO</t>
        </is>
      </c>
      <c r="J21651" s="61" t="n">
        <v>-2</v>
      </c>
      <c r="K21651" s="61" t="n">
        <v>-2.04</v>
      </c>
      <c r="L21651" s="62" t="n">
        <v>-2.266666666666667</v>
      </c>
    </row>
    <row r="21652" ht="18" customHeight="1">
      <c r="A21652" s="18" t="n">
        <v>21651</v>
      </c>
      <c r="B21652" s="18" t="inlineStr">
        <is>
          <t>2026-07-19 01:21</t>
        </is>
      </c>
      <c r="C21652" s="18" t="inlineStr">
        <is>
          <t>2026-07-19 01:09</t>
        </is>
      </c>
      <c r="D21652" s="18" t="inlineStr">
        <is>
          <t>GBM_LATE_15M_ESPACIO_ATR</t>
        </is>
      </c>
      <c r="E21652" s="43" t="inlineStr">
        <is>
          <t>Solana Up or Down - July 18, 9:00PM-9:15PM ET</t>
        </is>
      </c>
      <c r="F21652" s="18" t="inlineStr">
        <is>
          <t>BUY_YES</t>
        </is>
      </c>
      <c r="G21652" s="46" t="n">
        <v>0.375</v>
      </c>
      <c r="H21652" s="18" t="inlineStr">
        <is>
          <t>YES</t>
        </is>
      </c>
      <c r="I21652" s="10" t="inlineStr">
        <is>
          <t>✅ ACIERTO</t>
        </is>
      </c>
      <c r="J21652" s="63" t="n">
        <v>1.9</v>
      </c>
      <c r="K21652" s="63" t="n">
        <v>1.8772</v>
      </c>
      <c r="L21652" s="64" t="n">
        <v>2.085777777777778</v>
      </c>
    </row>
    <row r="21653" ht="18" customHeight="1">
      <c r="A21653" s="29" t="n">
        <v>21652</v>
      </c>
      <c r="B21653" s="29" t="inlineStr">
        <is>
          <t>2026-07-19 01:30</t>
        </is>
      </c>
      <c r="C21653" s="29" t="inlineStr">
        <is>
          <t>2026-07-19 01:18</t>
        </is>
      </c>
      <c r="D21653" s="29" t="inlineStr">
        <is>
          <t>GBM_LATE_15M</t>
        </is>
      </c>
      <c r="E21653" s="49" t="inlineStr">
        <is>
          <t>XRP Up or Down - July 18, 9:15PM-9:30PM ET</t>
        </is>
      </c>
      <c r="F21653" s="29" t="inlineStr">
        <is>
          <t>BUY_YES</t>
        </is>
      </c>
      <c r="G21653" s="51" t="n">
        <v>0.525</v>
      </c>
      <c r="H21653" s="29" t="inlineStr">
        <is>
          <t>YES</t>
        </is>
      </c>
      <c r="I21653" s="10" t="inlineStr">
        <is>
          <t>✅ ACIERTO</t>
        </is>
      </c>
      <c r="J21653" s="63" t="n">
        <v>1.8095</v>
      </c>
      <c r="K21653" s="63" t="n">
        <v>1.7695</v>
      </c>
      <c r="L21653" s="64" t="n">
        <v>1.966111111111111</v>
      </c>
    </row>
    <row r="21654" ht="18" customHeight="1">
      <c r="A21654" s="18" t="n">
        <v>21653</v>
      </c>
      <c r="B21654" s="18" t="inlineStr">
        <is>
          <t>2026-07-19 01:30</t>
        </is>
      </c>
      <c r="C21654" s="18" t="inlineStr">
        <is>
          <t>2026-07-19 01:19</t>
        </is>
      </c>
      <c r="D21654" s="18" t="inlineStr">
        <is>
          <t>GBM_LATE_15M_TARDIO</t>
        </is>
      </c>
      <c r="E21654" s="43" t="inlineStr">
        <is>
          <t>XRP Up or Down - July 18, 9:15PM-9:30PM ET</t>
        </is>
      </c>
      <c r="F21654" s="18" t="inlineStr">
        <is>
          <t>BUY_YES</t>
        </is>
      </c>
      <c r="G21654" s="46" t="n">
        <v>0.525</v>
      </c>
      <c r="H21654" s="18" t="inlineStr">
        <is>
          <t>YES</t>
        </is>
      </c>
      <c r="I21654" s="10" t="inlineStr">
        <is>
          <t>✅ ACIERTO</t>
        </is>
      </c>
      <c r="J21654" s="63" t="n">
        <v>1.8095</v>
      </c>
      <c r="K21654" s="63" t="n">
        <v>1.7695</v>
      </c>
      <c r="L21654" s="64" t="n">
        <v>1.966111111111111</v>
      </c>
    </row>
    <row r="21655" ht="18" customHeight="1">
      <c r="A21655" s="29" t="n">
        <v>21654</v>
      </c>
      <c r="B21655" s="29" t="inlineStr">
        <is>
          <t>2026-07-19 01:30</t>
        </is>
      </c>
      <c r="C21655" s="29" t="inlineStr">
        <is>
          <t>2026-07-19 01:20</t>
        </is>
      </c>
      <c r="D21655" s="29" t="inlineStr">
        <is>
          <t>GBM_LATE_15M_ESPACIO_ATR</t>
        </is>
      </c>
      <c r="E21655" s="49" t="inlineStr">
        <is>
          <t>XRP Up or Down - July 18, 9:15PM-9:30PM ET</t>
        </is>
      </c>
      <c r="F21655" s="29" t="inlineStr">
        <is>
          <t>BUY_YES</t>
        </is>
      </c>
      <c r="G21655" s="51" t="n">
        <v>0.525</v>
      </c>
      <c r="H21655" s="29" t="inlineStr">
        <is>
          <t>YES</t>
        </is>
      </c>
      <c r="I21655" s="10" t="inlineStr">
        <is>
          <t>✅ ACIERTO</t>
        </is>
      </c>
      <c r="J21655" s="63" t="n">
        <v>1.8095</v>
      </c>
      <c r="K21655" s="63" t="n">
        <v>1.7695</v>
      </c>
      <c r="L21655" s="64" t="n">
        <v>1.966111111111111</v>
      </c>
    </row>
    <row r="21656" ht="18" customHeight="1">
      <c r="A21656" s="18" t="n">
        <v>21655</v>
      </c>
      <c r="B21656" s="18" t="inlineStr">
        <is>
          <t>2026-07-19 01:30</t>
        </is>
      </c>
      <c r="C21656" s="18" t="inlineStr">
        <is>
          <t>2026-07-19 01:20</t>
        </is>
      </c>
      <c r="D21656" s="18" t="inlineStr">
        <is>
          <t>UPDOWN_GBM_15M_TARDIO</t>
        </is>
      </c>
      <c r="E21656" s="43" t="inlineStr">
        <is>
          <t>XRP Up or Down - July 18, 9:15PM-9:30PM ET</t>
        </is>
      </c>
      <c r="F21656" s="18" t="inlineStr">
        <is>
          <t>BUY_YES</t>
        </is>
      </c>
      <c r="G21656" s="46" t="n">
        <v>0.525</v>
      </c>
      <c r="H21656" s="18" t="inlineStr">
        <is>
          <t>YES</t>
        </is>
      </c>
      <c r="I21656" s="10" t="inlineStr">
        <is>
          <t>✅ ACIERTO</t>
        </is>
      </c>
      <c r="J21656" s="63" t="n">
        <v>1.8095</v>
      </c>
      <c r="K21656" s="63" t="n">
        <v>1.7695</v>
      </c>
      <c r="L21656" s="64" t="n">
        <v>1.966111111111111</v>
      </c>
    </row>
    <row r="21657" ht="18" customHeight="1">
      <c r="A21657" s="29" t="n">
        <v>21656</v>
      </c>
      <c r="B21657" s="29" t="inlineStr">
        <is>
          <t>2026-07-19 01:35</t>
        </is>
      </c>
      <c r="C21657" s="29" t="inlineStr">
        <is>
          <t>2026-07-19 01:18</t>
        </is>
      </c>
      <c r="D21657" s="29" t="inlineStr">
        <is>
          <t>GBM_LATE_15M_ESPACIO_ATR</t>
        </is>
      </c>
      <c r="E21657" s="49" t="inlineStr">
        <is>
          <t>Ethereum Up or Down - July 18, 9:15PM-9:30PM ET</t>
        </is>
      </c>
      <c r="F21657" s="29" t="inlineStr">
        <is>
          <t>BUY_YES</t>
        </is>
      </c>
      <c r="G21657" s="51" t="n">
        <v>0.505</v>
      </c>
      <c r="H21657" s="29" t="inlineStr">
        <is>
          <t>NO</t>
        </is>
      </c>
      <c r="I21657" s="11" t="inlineStr">
        <is>
          <t>❌ FALLO</t>
        </is>
      </c>
      <c r="J21657" s="61" t="n">
        <v>-2</v>
      </c>
      <c r="K21657" s="61" t="n">
        <v>-2.04</v>
      </c>
      <c r="L21657" s="62" t="n">
        <v>-2.266666666666667</v>
      </c>
    </row>
    <row r="21658" ht="18" customHeight="1">
      <c r="A21658" s="18" t="n">
        <v>21657</v>
      </c>
      <c r="B21658" s="18" t="inlineStr">
        <is>
          <t>2026-07-19 01:35</t>
        </is>
      </c>
      <c r="C21658" s="18" t="inlineStr">
        <is>
          <t>2026-07-19 01:19</t>
        </is>
      </c>
      <c r="D21658" s="18" t="inlineStr">
        <is>
          <t>GBM_LATE_15M_TARDIO</t>
        </is>
      </c>
      <c r="E21658" s="43" t="inlineStr">
        <is>
          <t>Ethereum Up or Down - July 18, 9:15PM-9:30PM ET</t>
        </is>
      </c>
      <c r="F21658" s="18" t="inlineStr">
        <is>
          <t>BUY_YES</t>
        </is>
      </c>
      <c r="G21658" s="46" t="n">
        <v>0.425</v>
      </c>
      <c r="H21658" s="18" t="inlineStr">
        <is>
          <t>NO</t>
        </is>
      </c>
      <c r="I21658" s="11" t="inlineStr">
        <is>
          <t>❌ FALLO</t>
        </is>
      </c>
      <c r="J21658" s="61" t="n">
        <v>-1.31</v>
      </c>
      <c r="K21658" s="61" t="n">
        <v>-1.3362</v>
      </c>
      <c r="L21658" s="62" t="n">
        <v>-1.484666666666667</v>
      </c>
    </row>
    <row r="21659" ht="18" customHeight="1">
      <c r="A21659" s="29" t="n">
        <v>21658</v>
      </c>
      <c r="B21659" s="29" t="inlineStr">
        <is>
          <t>2026-07-19 01:35</t>
        </is>
      </c>
      <c r="C21659" s="29" t="inlineStr">
        <is>
          <t>2026-07-19 01:19</t>
        </is>
      </c>
      <c r="D21659" s="29" t="inlineStr">
        <is>
          <t>FAVORITO_CONFIRMADO</t>
        </is>
      </c>
      <c r="E21659" s="49" t="inlineStr">
        <is>
          <t>Ethereum Up or Down - July 18, 9:15PM-9:30PM ET</t>
        </is>
      </c>
      <c r="F21659" s="29" t="inlineStr">
        <is>
          <t>BUY_NO</t>
        </is>
      </c>
      <c r="G21659" s="51" t="n">
        <v>0.425</v>
      </c>
      <c r="H21659" s="29" t="inlineStr">
        <is>
          <t>NO</t>
        </is>
      </c>
      <c r="I21659" s="10" t="inlineStr">
        <is>
          <t>✅ ACIERTO</t>
        </is>
      </c>
      <c r="J21659" s="63" t="n">
        <v>1.4783</v>
      </c>
      <c r="K21659" s="63" t="n">
        <v>1.4383</v>
      </c>
      <c r="L21659" s="64" t="n">
        <v>1.598111111111111</v>
      </c>
    </row>
    <row r="21660" ht="18" customHeight="1">
      <c r="A21660" s="18" t="n">
        <v>21659</v>
      </c>
      <c r="B21660" s="18" t="inlineStr">
        <is>
          <t>2026-07-19 01:35</t>
        </is>
      </c>
      <c r="C21660" s="18" t="inlineStr">
        <is>
          <t>2026-07-19 01:24</t>
        </is>
      </c>
      <c r="D21660" s="18" t="inlineStr">
        <is>
          <t>BALLENAS_CONFIRMADAS_15M</t>
        </is>
      </c>
      <c r="E21660" s="43" t="inlineStr">
        <is>
          <t>Ethereum Up or Down - July 18, 9:15PM-9:30PM ET</t>
        </is>
      </c>
      <c r="F21660" s="18" t="inlineStr">
        <is>
          <t>BUY_NO</t>
        </is>
      </c>
      <c r="G21660" s="46" t="n">
        <v>0.365</v>
      </c>
      <c r="H21660" s="18" t="inlineStr">
        <is>
          <t>NO</t>
        </is>
      </c>
      <c r="I21660" s="10" t="inlineStr">
        <is>
          <t>✅ ACIERTO</t>
        </is>
      </c>
      <c r="J21660" s="63" t="n">
        <v>0.5748</v>
      </c>
      <c r="K21660" s="63" t="n">
        <v>0.5548</v>
      </c>
      <c r="L21660" s="64" t="n">
        <v>0.6164444444444444</v>
      </c>
    </row>
    <row r="21661" ht="18" customHeight="1">
      <c r="A21661" s="29" t="n">
        <v>21660</v>
      </c>
      <c r="B21661" s="29" t="inlineStr">
        <is>
          <t>2026-07-19 01:38</t>
        </is>
      </c>
      <c r="C21661" s="29" t="inlineStr">
        <is>
          <t>2026-07-19 01:18</t>
        </is>
      </c>
      <c r="D21661" s="29" t="inlineStr">
        <is>
          <t>GBM_LATE_15M</t>
        </is>
      </c>
      <c r="E21661" s="49" t="inlineStr">
        <is>
          <t>Solana Up or Down - July 18, 9:15PM-9:30PM ET</t>
        </is>
      </c>
      <c r="F21661" s="29" t="inlineStr">
        <is>
          <t>BUY_YES</t>
        </is>
      </c>
      <c r="G21661" s="51" t="n">
        <v>0.505</v>
      </c>
      <c r="H21661" s="29" t="inlineStr">
        <is>
          <t>NO</t>
        </is>
      </c>
      <c r="I21661" s="11" t="inlineStr">
        <is>
          <t>❌ FALLO</t>
        </is>
      </c>
      <c r="J21661" s="61" t="n">
        <v>-0.93</v>
      </c>
      <c r="K21661" s="61" t="n">
        <v>-0.9486</v>
      </c>
      <c r="L21661" s="62" t="n">
        <v>-1.054</v>
      </c>
    </row>
    <row r="21662" ht="18" customHeight="1">
      <c r="A21662" s="18" t="n">
        <v>21661</v>
      </c>
      <c r="B21662" s="18" t="inlineStr">
        <is>
          <t>2026-07-19 01:38</t>
        </is>
      </c>
      <c r="C21662" s="18" t="inlineStr">
        <is>
          <t>2026-07-19 01:18</t>
        </is>
      </c>
      <c r="D21662" s="18" t="inlineStr">
        <is>
          <t>GBM_LATE_15M_ESPACIO_ATR</t>
        </is>
      </c>
      <c r="E21662" s="43" t="inlineStr">
        <is>
          <t>Solana Up or Down - July 18, 9:15PM-9:30PM ET</t>
        </is>
      </c>
      <c r="F21662" s="18" t="inlineStr">
        <is>
          <t>BUY_YES</t>
        </is>
      </c>
      <c r="G21662" s="46" t="n">
        <v>0.505</v>
      </c>
      <c r="H21662" s="18" t="inlineStr">
        <is>
          <t>NO</t>
        </is>
      </c>
      <c r="I21662" s="11" t="inlineStr">
        <is>
          <t>❌ FALLO</t>
        </is>
      </c>
      <c r="J21662" s="61" t="n">
        <v>-1.14</v>
      </c>
      <c r="K21662" s="61" t="n">
        <v>-1.1628</v>
      </c>
      <c r="L21662" s="62" t="n">
        <v>-1.292</v>
      </c>
    </row>
    <row r="21663" ht="18" customHeight="1">
      <c r="A21663" s="29" t="n">
        <v>21662</v>
      </c>
      <c r="B21663" s="29" t="inlineStr">
        <is>
          <t>2026-07-19 01:38</t>
        </is>
      </c>
      <c r="C21663" s="29" t="inlineStr">
        <is>
          <t>2026-07-19 01:18</t>
        </is>
      </c>
      <c r="D21663" s="29" t="inlineStr">
        <is>
          <t>GBM_LATE_15M_ESPACIO_ATR</t>
        </is>
      </c>
      <c r="E21663" s="49" t="inlineStr">
        <is>
          <t>Bitcoin Up or Down - July 18, 9:15PM-9:30PM ET</t>
        </is>
      </c>
      <c r="F21663" s="29" t="inlineStr">
        <is>
          <t>BUY_YES</t>
        </is>
      </c>
      <c r="G21663" s="51" t="n">
        <v>0.505</v>
      </c>
      <c r="H21663" s="29" t="inlineStr">
        <is>
          <t>NO</t>
        </is>
      </c>
      <c r="I21663" s="11" t="inlineStr">
        <is>
          <t>❌ FALLO</t>
        </is>
      </c>
      <c r="J21663" s="61" t="n">
        <v>-1.14</v>
      </c>
      <c r="K21663" s="61" t="n">
        <v>-1.1628</v>
      </c>
      <c r="L21663" s="62" t="n">
        <v>-1.292</v>
      </c>
    </row>
    <row r="21664" ht="18" customHeight="1">
      <c r="A21664" s="18" t="n">
        <v>21663</v>
      </c>
      <c r="B21664" s="18" t="inlineStr">
        <is>
          <t>2026-07-19 01:38</t>
        </is>
      </c>
      <c r="C21664" s="18" t="inlineStr">
        <is>
          <t>2026-07-19 01:19</t>
        </is>
      </c>
      <c r="D21664" s="18" t="inlineStr">
        <is>
          <t>GBM_LATE_15M_TARDIO</t>
        </is>
      </c>
      <c r="E21664" s="43" t="inlineStr">
        <is>
          <t>Solana Up or Down - July 18, 9:15PM-9:30PM ET</t>
        </is>
      </c>
      <c r="F21664" s="18" t="inlineStr">
        <is>
          <t>BUY_YES</t>
        </is>
      </c>
      <c r="G21664" s="46" t="n">
        <v>0.525</v>
      </c>
      <c r="H21664" s="18" t="inlineStr">
        <is>
          <t>NO</t>
        </is>
      </c>
      <c r="I21664" s="11" t="inlineStr">
        <is>
          <t>❌ FALLO</t>
        </is>
      </c>
      <c r="J21664" s="61" t="n">
        <v>-1.52</v>
      </c>
      <c r="K21664" s="61" t="n">
        <v>-1.5504</v>
      </c>
      <c r="L21664" s="62" t="n">
        <v>-1.722666666666667</v>
      </c>
    </row>
    <row r="21665" ht="18" customHeight="1">
      <c r="A21665" s="29" t="n">
        <v>21664</v>
      </c>
      <c r="B21665" s="29" t="inlineStr">
        <is>
          <t>2026-07-19 01:38</t>
        </is>
      </c>
      <c r="C21665" s="29" t="inlineStr">
        <is>
          <t>2026-07-19 01:24</t>
        </is>
      </c>
      <c r="D21665" s="29" t="inlineStr">
        <is>
          <t>FAVORITO_CONFIRMADO</t>
        </is>
      </c>
      <c r="E21665" s="49" t="inlineStr">
        <is>
          <t>Solana Up or Down - July 18, 9:15PM-9:30PM ET</t>
        </is>
      </c>
      <c r="F21665" s="29" t="inlineStr">
        <is>
          <t>BUY_NO</t>
        </is>
      </c>
      <c r="G21665" s="51" t="n">
        <v>0.415</v>
      </c>
      <c r="H21665" s="29" t="inlineStr">
        <is>
          <t>NO</t>
        </is>
      </c>
      <c r="I21665" s="10" t="inlineStr">
        <is>
          <t>✅ ACIERTO</t>
        </is>
      </c>
      <c r="J21665" s="63" t="n">
        <v>1.4188</v>
      </c>
      <c r="K21665" s="63" t="n">
        <v>1.3788</v>
      </c>
      <c r="L21665" s="64" t="n">
        <v>1.532</v>
      </c>
    </row>
    <row r="21666" ht="18" customHeight="1">
      <c r="A21666" s="18" t="n">
        <v>21665</v>
      </c>
      <c r="B21666" s="18" t="inlineStr">
        <is>
          <t>2026-07-19 01:38</t>
        </is>
      </c>
      <c r="C21666" s="18" t="inlineStr">
        <is>
          <t>2026-07-19 01:24</t>
        </is>
      </c>
      <c r="D21666" s="18" t="inlineStr">
        <is>
          <t>FAVORITO_CONFIRMADO</t>
        </is>
      </c>
      <c r="E21666" s="43" t="inlineStr">
        <is>
          <t>Bitcoin Up or Down - July 18, 9:15PM-9:30PM ET</t>
        </is>
      </c>
      <c r="F21666" s="18" t="inlineStr">
        <is>
          <t>BUY_NO</t>
        </is>
      </c>
      <c r="G21666" s="46" t="n">
        <v>0.445</v>
      </c>
      <c r="H21666" s="18" t="inlineStr">
        <is>
          <t>NO</t>
        </is>
      </c>
      <c r="I21666" s="10" t="inlineStr">
        <is>
          <t>✅ ACIERTO</t>
        </is>
      </c>
      <c r="J21666" s="63" t="n">
        <v>1.6036</v>
      </c>
      <c r="K21666" s="63" t="n">
        <v>1.5636</v>
      </c>
      <c r="L21666" s="64" t="n">
        <v>1.737333333333333</v>
      </c>
    </row>
    <row r="21667" ht="18" customHeight="1">
      <c r="A21667" s="29" t="n">
        <v>21666</v>
      </c>
      <c r="B21667" s="29" t="inlineStr">
        <is>
          <t>2026-07-19 01:50</t>
        </is>
      </c>
      <c r="C21667" s="29" t="inlineStr">
        <is>
          <t>2026-07-19 01:34</t>
        </is>
      </c>
      <c r="D21667" s="29" t="inlineStr">
        <is>
          <t>GBM_LATE_15M</t>
        </is>
      </c>
      <c r="E21667" s="49" t="inlineStr">
        <is>
          <t>Ethereum Up or Down - July 18, 9:30PM-9:45PM ET</t>
        </is>
      </c>
      <c r="F21667" s="29" t="inlineStr">
        <is>
          <t>BUY_NO</t>
        </is>
      </c>
      <c r="G21667" s="51" t="n">
        <v>0.465</v>
      </c>
      <c r="H21667" s="29" t="inlineStr">
        <is>
          <t>NO</t>
        </is>
      </c>
      <c r="I21667" s="10" t="inlineStr">
        <is>
          <t>✅ ACIERTO</t>
        </is>
      </c>
      <c r="J21667" s="63" t="n">
        <v>1.1734</v>
      </c>
      <c r="K21667" s="63" t="n">
        <v>1.1464</v>
      </c>
      <c r="L21667" s="64" t="n">
        <v>1.273777777777778</v>
      </c>
    </row>
    <row r="21668" ht="18" customHeight="1">
      <c r="A21668" s="18" t="n">
        <v>21667</v>
      </c>
      <c r="B21668" s="18" t="inlineStr">
        <is>
          <t>2026-07-19 01:50</t>
        </is>
      </c>
      <c r="C21668" s="18" t="inlineStr">
        <is>
          <t>2026-07-19 01:34</t>
        </is>
      </c>
      <c r="D21668" s="18" t="inlineStr">
        <is>
          <t>GBM_LATE_15M_ESPACIO_ATR</t>
        </is>
      </c>
      <c r="E21668" s="43" t="inlineStr">
        <is>
          <t>Ethereum Up or Down - July 18, 9:30PM-9:45PM ET</t>
        </is>
      </c>
      <c r="F21668" s="18" t="inlineStr">
        <is>
          <t>BUY_NO</t>
        </is>
      </c>
      <c r="G21668" s="46" t="n">
        <v>0.465</v>
      </c>
      <c r="H21668" s="18" t="inlineStr">
        <is>
          <t>NO</t>
        </is>
      </c>
      <c r="I21668" s="10" t="inlineStr">
        <is>
          <t>✅ ACIERTO</t>
        </is>
      </c>
      <c r="J21668" s="63" t="n">
        <v>1.7383</v>
      </c>
      <c r="K21668" s="63" t="n">
        <v>1.6983</v>
      </c>
      <c r="L21668" s="64" t="n">
        <v>1.887</v>
      </c>
    </row>
    <row r="21669" ht="18" customHeight="1">
      <c r="A21669" s="29" t="n">
        <v>21668</v>
      </c>
      <c r="B21669" s="29" t="inlineStr">
        <is>
          <t>2026-07-19 01:50</t>
        </is>
      </c>
      <c r="C21669" s="29" t="inlineStr">
        <is>
          <t>2026-07-19 01:34</t>
        </is>
      </c>
      <c r="D21669" s="29" t="inlineStr">
        <is>
          <t>GBM_LATE_15M</t>
        </is>
      </c>
      <c r="E21669" s="49" t="inlineStr">
        <is>
          <t>XRP Up or Down - July 18, 9:30PM-9:45PM ET</t>
        </is>
      </c>
      <c r="F21669" s="29" t="inlineStr">
        <is>
          <t>BUY_NO</t>
        </is>
      </c>
      <c r="G21669" s="51" t="n">
        <v>0.515</v>
      </c>
      <c r="H21669" s="29" t="inlineStr">
        <is>
          <t>NO</t>
        </is>
      </c>
      <c r="I21669" s="10" t="inlineStr">
        <is>
          <t>✅ ACIERTO</t>
        </is>
      </c>
      <c r="J21669" s="63" t="n">
        <v>2.1237</v>
      </c>
      <c r="K21669" s="63" t="n">
        <v>2.0837</v>
      </c>
      <c r="L21669" s="64" t="n">
        <v>2.315222222222222</v>
      </c>
    </row>
    <row r="21670" ht="18" customHeight="1">
      <c r="A21670" s="18" t="n">
        <v>21669</v>
      </c>
      <c r="B21670" s="18" t="inlineStr">
        <is>
          <t>2026-07-19 01:50</t>
        </is>
      </c>
      <c r="C21670" s="18" t="inlineStr">
        <is>
          <t>2026-07-19 01:34</t>
        </is>
      </c>
      <c r="D21670" s="18" t="inlineStr">
        <is>
          <t>GBM_LATE_15M_ESPACIO_ATR</t>
        </is>
      </c>
      <c r="E21670" s="43" t="inlineStr">
        <is>
          <t>XRP Up or Down - July 18, 9:30PM-9:45PM ET</t>
        </is>
      </c>
      <c r="F21670" s="18" t="inlineStr">
        <is>
          <t>BUY_NO</t>
        </is>
      </c>
      <c r="G21670" s="46" t="n">
        <v>0.515</v>
      </c>
      <c r="H21670" s="18" t="inlineStr">
        <is>
          <t>NO</t>
        </is>
      </c>
      <c r="I21670" s="10" t="inlineStr">
        <is>
          <t>✅ ACIERTO</t>
        </is>
      </c>
      <c r="J21670" s="63" t="n">
        <v>2.1237</v>
      </c>
      <c r="K21670" s="63" t="n">
        <v>2.0837</v>
      </c>
      <c r="L21670" s="64" t="n">
        <v>2.315222222222222</v>
      </c>
    </row>
    <row r="21671" ht="18" customHeight="1">
      <c r="A21671" s="29" t="n">
        <v>21670</v>
      </c>
      <c r="B21671" s="29" t="inlineStr">
        <is>
          <t>2026-07-19 01:50</t>
        </is>
      </c>
      <c r="C21671" s="29" t="inlineStr">
        <is>
          <t>2026-07-19 01:34</t>
        </is>
      </c>
      <c r="D21671" s="29" t="inlineStr">
        <is>
          <t>FAVORITO_CONFIRMADO</t>
        </is>
      </c>
      <c r="E21671" s="49" t="inlineStr">
        <is>
          <t>Solana Up or Down - July 18, 9:30PM-9:45PM ET</t>
        </is>
      </c>
      <c r="F21671" s="29" t="inlineStr">
        <is>
          <t>BUY_NO</t>
        </is>
      </c>
      <c r="G21671" s="51" t="n">
        <v>0.265</v>
      </c>
      <c r="H21671" s="29" t="inlineStr">
        <is>
          <t>YES</t>
        </is>
      </c>
      <c r="I21671" s="11" t="inlineStr">
        <is>
          <t>❌ FALLO</t>
        </is>
      </c>
      <c r="J21671" s="61" t="n">
        <v>-2</v>
      </c>
      <c r="K21671" s="61" t="n">
        <v>-2.04</v>
      </c>
      <c r="L21671" s="62" t="n">
        <v>-2.266666666666667</v>
      </c>
    </row>
    <row r="21672" ht="18" customHeight="1">
      <c r="A21672" s="18" t="n">
        <v>21671</v>
      </c>
      <c r="B21672" s="18" t="inlineStr">
        <is>
          <t>2026-07-19 01:50</t>
        </is>
      </c>
      <c r="C21672" s="18" t="inlineStr">
        <is>
          <t>2026-07-19 01:34</t>
        </is>
      </c>
      <c r="D21672" s="18" t="inlineStr">
        <is>
          <t>UPDOWN_GBM</t>
        </is>
      </c>
      <c r="E21672" s="43" t="inlineStr">
        <is>
          <t>Ethereum Up or Down - July 18, 9:30PM-9:45PM ET</t>
        </is>
      </c>
      <c r="F21672" s="18" t="inlineStr">
        <is>
          <t>BUY_NO</t>
        </is>
      </c>
      <c r="G21672" s="46" t="n">
        <v>0.465</v>
      </c>
      <c r="H21672" s="18" t="inlineStr">
        <is>
          <t>NO</t>
        </is>
      </c>
      <c r="I21672" s="10" t="inlineStr">
        <is>
          <t>✅ ACIERTO</t>
        </is>
      </c>
      <c r="J21672" s="63" t="n">
        <v>0.9821</v>
      </c>
      <c r="K21672" s="63" t="n">
        <v>0.9595</v>
      </c>
      <c r="L21672" s="64" t="n">
        <v>1.066111111111111</v>
      </c>
    </row>
    <row r="21673" ht="18" customHeight="1">
      <c r="A21673" s="29" t="n">
        <v>21672</v>
      </c>
      <c r="B21673" s="29" t="inlineStr">
        <is>
          <t>2026-07-19 01:50</t>
        </is>
      </c>
      <c r="C21673" s="29" t="inlineStr">
        <is>
          <t>2026-07-19 01:34</t>
        </is>
      </c>
      <c r="D21673" s="29" t="inlineStr">
        <is>
          <t>UPDOWN_GBM_15M_TARDIO</t>
        </is>
      </c>
      <c r="E21673" s="49" t="inlineStr">
        <is>
          <t>Ethereum Up or Down - July 18, 9:30PM-9:45PM ET</t>
        </is>
      </c>
      <c r="F21673" s="29" t="inlineStr">
        <is>
          <t>BUY_NO</t>
        </is>
      </c>
      <c r="G21673" s="51" t="n">
        <v>0.465</v>
      </c>
      <c r="H21673" s="29" t="inlineStr">
        <is>
          <t>NO</t>
        </is>
      </c>
      <c r="I21673" s="10" t="inlineStr">
        <is>
          <t>✅ ACIERTO</t>
        </is>
      </c>
      <c r="J21673" s="63" t="n">
        <v>1.7383</v>
      </c>
      <c r="K21673" s="63" t="n">
        <v>1.6983</v>
      </c>
      <c r="L21673" s="64" t="n">
        <v>1.887</v>
      </c>
    </row>
    <row r="21674" ht="18" customHeight="1">
      <c r="A21674" s="18" t="n">
        <v>21673</v>
      </c>
      <c r="B21674" s="18" t="inlineStr">
        <is>
          <t>2026-07-19 01:50</t>
        </is>
      </c>
      <c r="C21674" s="18" t="inlineStr">
        <is>
          <t>2026-07-19 01:34</t>
        </is>
      </c>
      <c r="D21674" s="18" t="inlineStr">
        <is>
          <t>GBM_LATE_15M_TARDIO</t>
        </is>
      </c>
      <c r="E21674" s="43" t="inlineStr">
        <is>
          <t>Ethereum Up or Down - July 18, 9:30PM-9:45PM ET</t>
        </is>
      </c>
      <c r="F21674" s="18" t="inlineStr">
        <is>
          <t>BUY_NO</t>
        </is>
      </c>
      <c r="G21674" s="46" t="n">
        <v>0.465</v>
      </c>
      <c r="H21674" s="18" t="inlineStr">
        <is>
          <t>NO</t>
        </is>
      </c>
      <c r="I21674" s="10" t="inlineStr">
        <is>
          <t>✅ ACIERTO</t>
        </is>
      </c>
      <c r="J21674" s="63" t="n">
        <v>0.9908</v>
      </c>
      <c r="K21674" s="63" t="n">
        <v>0.968</v>
      </c>
      <c r="L21674" s="64" t="n">
        <v>1.075555555555556</v>
      </c>
    </row>
    <row r="21675" ht="18" customHeight="1">
      <c r="A21675" s="29" t="n">
        <v>21674</v>
      </c>
      <c r="B21675" s="29" t="inlineStr">
        <is>
          <t>2026-07-19 01:50</t>
        </is>
      </c>
      <c r="C21675" s="29" t="inlineStr">
        <is>
          <t>2026-07-19 01:34</t>
        </is>
      </c>
      <c r="D21675" s="29" t="inlineStr">
        <is>
          <t>UPDOWN_GBM_15M_TARDIO</t>
        </is>
      </c>
      <c r="E21675" s="49" t="inlineStr">
        <is>
          <t>XRP Up or Down - July 18, 9:30PM-9:45PM ET</t>
        </is>
      </c>
      <c r="F21675" s="29" t="inlineStr">
        <is>
          <t>BUY_NO</t>
        </is>
      </c>
      <c r="G21675" s="51" t="n">
        <v>0.515</v>
      </c>
      <c r="H21675" s="29" t="inlineStr">
        <is>
          <t>NO</t>
        </is>
      </c>
      <c r="I21675" s="10" t="inlineStr">
        <is>
          <t>✅ ACIERTO</t>
        </is>
      </c>
      <c r="J21675" s="63" t="n">
        <v>2.1237</v>
      </c>
      <c r="K21675" s="63" t="n">
        <v>2.0837</v>
      </c>
      <c r="L21675" s="64" t="n">
        <v>2.315222222222222</v>
      </c>
    </row>
    <row r="21676" ht="18" customHeight="1">
      <c r="A21676" s="18" t="n">
        <v>21675</v>
      </c>
      <c r="B21676" s="18" t="inlineStr">
        <is>
          <t>2026-07-19 01:50</t>
        </is>
      </c>
      <c r="C21676" s="18" t="inlineStr">
        <is>
          <t>2026-07-19 01:34</t>
        </is>
      </c>
      <c r="D21676" s="18" t="inlineStr">
        <is>
          <t>GBM_LATE_15M_TARDIO</t>
        </is>
      </c>
      <c r="E21676" s="43" t="inlineStr">
        <is>
          <t>XRP Up or Down - July 18, 9:30PM-9:45PM ET</t>
        </is>
      </c>
      <c r="F21676" s="18" t="inlineStr">
        <is>
          <t>BUY_NO</t>
        </is>
      </c>
      <c r="G21676" s="46" t="n">
        <v>0.515</v>
      </c>
      <c r="H21676" s="18" t="inlineStr">
        <is>
          <t>NO</t>
        </is>
      </c>
      <c r="I21676" s="10" t="inlineStr">
        <is>
          <t>✅ ACIERTO</t>
        </is>
      </c>
      <c r="J21676" s="63" t="n">
        <v>2.1237</v>
      </c>
      <c r="K21676" s="63" t="n">
        <v>2.0837</v>
      </c>
      <c r="L21676" s="64" t="n">
        <v>2.315222222222222</v>
      </c>
    </row>
    <row r="21677" ht="18" customHeight="1">
      <c r="A21677" s="29" t="n">
        <v>21676</v>
      </c>
      <c r="B21677" s="29" t="inlineStr">
        <is>
          <t>2026-07-19 01:50</t>
        </is>
      </c>
      <c r="C21677" s="29" t="inlineStr">
        <is>
          <t>2026-07-19 01:34</t>
        </is>
      </c>
      <c r="D21677" s="29" t="inlineStr">
        <is>
          <t>GBM_LATE_15M</t>
        </is>
      </c>
      <c r="E21677" s="49" t="inlineStr">
        <is>
          <t>Solana Up or Down - July 18, 9:30PM-9:45PM ET</t>
        </is>
      </c>
      <c r="F21677" s="29" t="inlineStr">
        <is>
          <t>BUY_YES</t>
        </is>
      </c>
      <c r="G21677" s="51" t="n">
        <v>0.265</v>
      </c>
      <c r="H21677" s="29" t="inlineStr">
        <is>
          <t>YES</t>
        </is>
      </c>
      <c r="I21677" s="10" t="inlineStr">
        <is>
          <t>✅ ACIERTO</t>
        </is>
      </c>
      <c r="J21677" s="63" t="n">
        <v>2.5794</v>
      </c>
      <c r="K21677" s="63" t="n">
        <v>2.5608</v>
      </c>
      <c r="L21677" s="64" t="n">
        <v>2.845333333333333</v>
      </c>
    </row>
    <row r="21678" ht="18" customHeight="1">
      <c r="A21678" s="18" t="n">
        <v>21677</v>
      </c>
      <c r="B21678" s="18" t="inlineStr">
        <is>
          <t>2026-07-19 01:50</t>
        </is>
      </c>
      <c r="C21678" s="18" t="inlineStr">
        <is>
          <t>2026-07-19 01:34</t>
        </is>
      </c>
      <c r="D21678" s="18" t="inlineStr">
        <is>
          <t>GBM_LATE_15M_TARDIO</t>
        </is>
      </c>
      <c r="E21678" s="43" t="inlineStr">
        <is>
          <t>Solana Up or Down - July 18, 9:30PM-9:45PM ET</t>
        </is>
      </c>
      <c r="F21678" s="18" t="inlineStr">
        <is>
          <t>BUY_YES</t>
        </is>
      </c>
      <c r="G21678" s="46" t="n">
        <v>0.265</v>
      </c>
      <c r="H21678" s="18" t="inlineStr">
        <is>
          <t>YES</t>
        </is>
      </c>
      <c r="I21678" s="10" t="inlineStr">
        <is>
          <t>✅ ACIERTO</t>
        </is>
      </c>
      <c r="J21678" s="63" t="n">
        <v>4.2991</v>
      </c>
      <c r="K21678" s="63" t="n">
        <v>4.2681</v>
      </c>
      <c r="L21678" s="64" t="n">
        <v>4.742333333333333</v>
      </c>
    </row>
    <row r="21679" ht="18" customHeight="1">
      <c r="A21679" s="29" t="n">
        <v>21678</v>
      </c>
      <c r="B21679" s="29" t="inlineStr">
        <is>
          <t>2026-07-19 01:50</t>
        </is>
      </c>
      <c r="C21679" s="29" t="inlineStr">
        <is>
          <t>2026-07-19 01:34</t>
        </is>
      </c>
      <c r="D21679" s="29" t="inlineStr">
        <is>
          <t>GBM_LATE_15M_ESPACIO_ATR</t>
        </is>
      </c>
      <c r="E21679" s="49" t="inlineStr">
        <is>
          <t>Solana Up or Down - July 18, 9:30PM-9:45PM ET</t>
        </is>
      </c>
      <c r="F21679" s="29" t="inlineStr">
        <is>
          <t>BUY_YES</t>
        </is>
      </c>
      <c r="G21679" s="51" t="n">
        <v>0.265</v>
      </c>
      <c r="H21679" s="29" t="inlineStr">
        <is>
          <t>YES</t>
        </is>
      </c>
      <c r="I21679" s="10" t="inlineStr">
        <is>
          <t>✅ ACIERTO</t>
        </is>
      </c>
      <c r="J21679" s="63" t="n">
        <v>3.1896</v>
      </c>
      <c r="K21679" s="63" t="n">
        <v>3.1666</v>
      </c>
      <c r="L21679" s="64" t="n">
        <v>3.518444444444444</v>
      </c>
    </row>
    <row r="21680" ht="18" customHeight="1">
      <c r="A21680" s="18" t="n">
        <v>21679</v>
      </c>
      <c r="B21680" s="18" t="inlineStr">
        <is>
          <t>2026-07-19 01:50</t>
        </is>
      </c>
      <c r="C21680" s="18" t="inlineStr">
        <is>
          <t>2026-07-19 01:39</t>
        </is>
      </c>
      <c r="D21680" s="18" t="inlineStr">
        <is>
          <t>FAVORITO_CONFIRMADO</t>
        </is>
      </c>
      <c r="E21680" s="43" t="inlineStr">
        <is>
          <t>Ethereum Up or Down - July 18, 9:30PM-9:45PM ET</t>
        </is>
      </c>
      <c r="F21680" s="18" t="inlineStr">
        <is>
          <t>BUY_YES</t>
        </is>
      </c>
      <c r="G21680" s="46" t="n">
        <v>0.675</v>
      </c>
      <c r="H21680" s="18" t="inlineStr">
        <is>
          <t>NO</t>
        </is>
      </c>
      <c r="I21680" s="11" t="inlineStr">
        <is>
          <t>❌ FALLO</t>
        </is>
      </c>
      <c r="J21680" s="61" t="n">
        <v>-2</v>
      </c>
      <c r="K21680" s="61" t="n">
        <v>-2.04</v>
      </c>
      <c r="L21680" s="62" t="n">
        <v>-2.266666666666667</v>
      </c>
    </row>
    <row r="21681" ht="18" customHeight="1">
      <c r="A21681" s="29" t="n">
        <v>21680</v>
      </c>
      <c r="B21681" s="29" t="inlineStr">
        <is>
          <t>2026-07-19 01:50</t>
        </is>
      </c>
      <c r="C21681" s="29" t="inlineStr">
        <is>
          <t>2026-07-19 01:39</t>
        </is>
      </c>
      <c r="D21681" s="29" t="inlineStr">
        <is>
          <t>BALLENAS_CONFIRMADAS_15M</t>
        </is>
      </c>
      <c r="E21681" s="49" t="inlineStr">
        <is>
          <t>Solana Up or Down - July 18, 9:30PM-9:45PM ET</t>
        </is>
      </c>
      <c r="F21681" s="29" t="inlineStr">
        <is>
          <t>BUY_NO</t>
        </is>
      </c>
      <c r="G21681" s="51" t="n">
        <v>0.32</v>
      </c>
      <c r="H21681" s="29" t="inlineStr">
        <is>
          <t>YES</t>
        </is>
      </c>
      <c r="I21681" s="11" t="inlineStr">
        <is>
          <t>❌ FALLO</t>
        </is>
      </c>
      <c r="J21681" s="61" t="n">
        <v>-1.23</v>
      </c>
      <c r="K21681" s="61" t="n">
        <v>-1.2546</v>
      </c>
      <c r="L21681" s="62" t="n">
        <v>-1.394</v>
      </c>
    </row>
    <row r="21682" ht="18" customHeight="1">
      <c r="A21682" s="18" t="n">
        <v>21681</v>
      </c>
      <c r="B21682" s="18" t="inlineStr">
        <is>
          <t>2026-07-19 01:50</t>
        </is>
      </c>
      <c r="C21682" s="18" t="inlineStr">
        <is>
          <t>2026-07-19 01:41</t>
        </is>
      </c>
      <c r="D21682" s="18" t="inlineStr">
        <is>
          <t>GBM_LATE_5M</t>
        </is>
      </c>
      <c r="E21682" s="43" t="inlineStr">
        <is>
          <t>XRP Up or Down - July 18, 9:40PM-9:45PM ET</t>
        </is>
      </c>
      <c r="F21682" s="18" t="inlineStr">
        <is>
          <t>BUY_YES</t>
        </is>
      </c>
      <c r="G21682" s="46" t="n">
        <v>0.5</v>
      </c>
      <c r="H21682" s="18" t="inlineStr">
        <is>
          <t>YES</t>
        </is>
      </c>
      <c r="I21682" s="10" t="inlineStr">
        <is>
          <t>✅ ACIERTO</t>
        </is>
      </c>
      <c r="J21682" s="63" t="n">
        <v>0.5</v>
      </c>
      <c r="K21682" s="63" t="n">
        <v>0.49</v>
      </c>
      <c r="L21682" s="64" t="n">
        <v>0.5444444444444444</v>
      </c>
    </row>
    <row r="21683" ht="18" customHeight="1">
      <c r="A21683" s="29" t="n">
        <v>21682</v>
      </c>
      <c r="B21683" s="29" t="inlineStr">
        <is>
          <t>2026-07-19 01:56</t>
        </is>
      </c>
      <c r="C21683" s="29" t="inlineStr">
        <is>
          <t>2026-07-19 01:47</t>
        </is>
      </c>
      <c r="D21683" s="29" t="inlineStr">
        <is>
          <t>GBM_LATE_5M</t>
        </is>
      </c>
      <c r="E21683" s="49" t="inlineStr">
        <is>
          <t>XRP Up or Down - July 18, 9:45PM-9:50PM ET</t>
        </is>
      </c>
      <c r="F21683" s="29" t="inlineStr">
        <is>
          <t>BUY_NO</t>
        </is>
      </c>
      <c r="G21683" s="51" t="n">
        <v>0.5</v>
      </c>
      <c r="H21683" s="29" t="inlineStr">
        <is>
          <t>NO</t>
        </is>
      </c>
      <c r="I21683" s="10" t="inlineStr">
        <is>
          <t>✅ ACIERTO</t>
        </is>
      </c>
      <c r="J21683" s="63" t="n">
        <v>1.02</v>
      </c>
      <c r="K21683" s="63" t="n">
        <v>0.9996</v>
      </c>
      <c r="L21683" s="64" t="n">
        <v>1.110666666666667</v>
      </c>
    </row>
    <row r="21684" ht="18" customHeight="1">
      <c r="A21684" s="18" t="n">
        <v>21683</v>
      </c>
      <c r="B21684" s="18" t="inlineStr">
        <is>
          <t>2026-07-19 02:00</t>
        </is>
      </c>
      <c r="C21684" s="18" t="inlineStr">
        <is>
          <t>2026-07-19 01:07</t>
        </is>
      </c>
      <c r="D21684" s="18" t="inlineStr">
        <is>
          <t>FAVORITO_CONFIRMADO</t>
        </is>
      </c>
      <c r="E21684" s="43" t="inlineStr">
        <is>
          <t>Ethereum Up or Down - July 18, 9PM ET</t>
        </is>
      </c>
      <c r="F21684" s="18" t="inlineStr">
        <is>
          <t>BUY_NO</t>
        </is>
      </c>
      <c r="G21684" s="46" t="n">
        <v>0.42</v>
      </c>
      <c r="H21684" s="18" t="inlineStr">
        <is>
          <t>NO</t>
        </is>
      </c>
      <c r="I21684" s="10" t="inlineStr">
        <is>
          <t>✅ ACIERTO</t>
        </is>
      </c>
      <c r="J21684" s="63" t="n">
        <v>1.0138</v>
      </c>
      <c r="K21684" s="63" t="n">
        <v>0.9858</v>
      </c>
      <c r="L21684" s="64" t="n">
        <v>1.095333333333333</v>
      </c>
    </row>
    <row r="21685" ht="18" customHeight="1">
      <c r="A21685" s="29" t="n">
        <v>21684</v>
      </c>
      <c r="B21685" s="29" t="inlineStr">
        <is>
          <t>2026-07-19 02:03</t>
        </is>
      </c>
      <c r="C21685" s="29" t="inlineStr">
        <is>
          <t>2026-07-19 01:49</t>
        </is>
      </c>
      <c r="D21685" s="29" t="inlineStr">
        <is>
          <t>UPDOWN_GBM_15M_TARDIO</t>
        </is>
      </c>
      <c r="E21685" s="49" t="inlineStr">
        <is>
          <t>Solana Up or Down - July 18, 9:45PM-10:00PM ET</t>
        </is>
      </c>
      <c r="F21685" s="29" t="inlineStr">
        <is>
          <t>BUY_YES</t>
        </is>
      </c>
      <c r="G21685" s="51" t="n">
        <v>0.495</v>
      </c>
      <c r="H21685" s="29" t="inlineStr">
        <is>
          <t>YES</t>
        </is>
      </c>
      <c r="I21685" s="10" t="inlineStr">
        <is>
          <t>✅ ACIERTO</t>
        </is>
      </c>
      <c r="J21685" s="63" t="n">
        <v>1.8772</v>
      </c>
      <c r="K21685" s="63" t="n">
        <v>1.8404</v>
      </c>
      <c r="L21685" s="64" t="n">
        <v>2.044888888888889</v>
      </c>
    </row>
    <row r="21686" ht="18" customHeight="1">
      <c r="A21686" s="18" t="n">
        <v>21685</v>
      </c>
      <c r="B21686" s="18" t="inlineStr">
        <is>
          <t>2026-07-19 02:03</t>
        </is>
      </c>
      <c r="C21686" s="18" t="inlineStr">
        <is>
          <t>2026-07-19 01:49</t>
        </is>
      </c>
      <c r="D21686" s="18" t="inlineStr">
        <is>
          <t>GBM_LATE_15M</t>
        </is>
      </c>
      <c r="E21686" s="43" t="inlineStr">
        <is>
          <t>Solana Up or Down - July 18, 9:45PM-10:00PM ET</t>
        </is>
      </c>
      <c r="F21686" s="18" t="inlineStr">
        <is>
          <t>BUY_YES</t>
        </is>
      </c>
      <c r="G21686" s="46" t="n">
        <v>0.495</v>
      </c>
      <c r="H21686" s="18" t="inlineStr">
        <is>
          <t>YES</t>
        </is>
      </c>
      <c r="I21686" s="10" t="inlineStr">
        <is>
          <t>✅ ACIERTO</t>
        </is>
      </c>
      <c r="J21686" s="63" t="n">
        <v>1.9588</v>
      </c>
      <c r="K21686" s="63" t="n">
        <v>1.9204</v>
      </c>
      <c r="L21686" s="64" t="n">
        <v>2.133777777777778</v>
      </c>
    </row>
    <row r="21687" ht="18" customHeight="1">
      <c r="A21687" s="29" t="n">
        <v>21686</v>
      </c>
      <c r="B21687" s="29" t="inlineStr">
        <is>
          <t>2026-07-19 02:03</t>
        </is>
      </c>
      <c r="C21687" s="29" t="inlineStr">
        <is>
          <t>2026-07-19 01:49</t>
        </is>
      </c>
      <c r="D21687" s="29" t="inlineStr">
        <is>
          <t>GBM_LATE_15M_TARDIO</t>
        </is>
      </c>
      <c r="E21687" s="49" t="inlineStr">
        <is>
          <t>Solana Up or Down - July 18, 9:45PM-10:00PM ET</t>
        </is>
      </c>
      <c r="F21687" s="29" t="inlineStr">
        <is>
          <t>BUY_YES</t>
        </is>
      </c>
      <c r="G21687" s="51" t="n">
        <v>0.495</v>
      </c>
      <c r="H21687" s="29" t="inlineStr">
        <is>
          <t>YES</t>
        </is>
      </c>
      <c r="I21687" s="10" t="inlineStr">
        <is>
          <t>✅ ACIERTO</t>
        </is>
      </c>
      <c r="J21687" s="63" t="n">
        <v>1.8058</v>
      </c>
      <c r="K21687" s="63" t="n">
        <v>1.7704</v>
      </c>
      <c r="L21687" s="64" t="n">
        <v>1.967111111111111</v>
      </c>
    </row>
    <row r="21688" ht="18" customHeight="1">
      <c r="A21688" s="18" t="n">
        <v>21687</v>
      </c>
      <c r="B21688" s="18" t="inlineStr">
        <is>
          <t>2026-07-19 02:03</t>
        </is>
      </c>
      <c r="C21688" s="18" t="inlineStr">
        <is>
          <t>2026-07-19 01:50</t>
        </is>
      </c>
      <c r="D21688" s="18" t="inlineStr">
        <is>
          <t>GBM_LATE_15M_ESPACIO_ATR</t>
        </is>
      </c>
      <c r="E21688" s="43" t="inlineStr">
        <is>
          <t>Solana Up or Down - July 18, 9:45PM-10:00PM ET</t>
        </is>
      </c>
      <c r="F21688" s="18" t="inlineStr">
        <is>
          <t>BUY_YES</t>
        </is>
      </c>
      <c r="G21688" s="46" t="n">
        <v>0.495</v>
      </c>
      <c r="H21688" s="18" t="inlineStr">
        <is>
          <t>YES</t>
        </is>
      </c>
      <c r="I21688" s="10" t="inlineStr">
        <is>
          <t>✅ ACIERTO</t>
        </is>
      </c>
      <c r="J21688" s="63" t="n">
        <v>1.1528</v>
      </c>
      <c r="K21688" s="63" t="n">
        <v>1.1302</v>
      </c>
      <c r="L21688" s="64" t="n">
        <v>1.255777777777778</v>
      </c>
    </row>
    <row r="21689" ht="18" customHeight="1">
      <c r="A21689" s="29" t="n">
        <v>21688</v>
      </c>
      <c r="B21689" s="29" t="inlineStr">
        <is>
          <t>2026-07-19 02:03</t>
        </is>
      </c>
      <c r="C21689" s="29" t="inlineStr">
        <is>
          <t>2026-07-19 01:51</t>
        </is>
      </c>
      <c r="D21689" s="29" t="inlineStr">
        <is>
          <t>BALLENAS_CONFIRMADAS_15M</t>
        </is>
      </c>
      <c r="E21689" s="49" t="inlineStr">
        <is>
          <t>Solana Up or Down - July 18, 9:45PM-10:00PM ET</t>
        </is>
      </c>
      <c r="F21689" s="29" t="inlineStr">
        <is>
          <t>BUY_YES</t>
        </is>
      </c>
      <c r="G21689" s="51" t="n">
        <v>0.745</v>
      </c>
      <c r="H21689" s="29" t="inlineStr">
        <is>
          <t>YES</t>
        </is>
      </c>
      <c r="I21689" s="10" t="inlineStr">
        <is>
          <t>✅ ACIERTO</t>
        </is>
      </c>
      <c r="J21689" s="63" t="n">
        <v>0.6846</v>
      </c>
      <c r="K21689" s="63" t="n">
        <v>0.6446</v>
      </c>
      <c r="L21689" s="64" t="n">
        <v>0.7162222222222222</v>
      </c>
    </row>
    <row r="21690" ht="18" customHeight="1">
      <c r="A21690" s="18" t="n">
        <v>21689</v>
      </c>
      <c r="B21690" s="18" t="inlineStr">
        <is>
          <t>2026-07-19 02:03</t>
        </is>
      </c>
      <c r="C21690" s="18" t="inlineStr">
        <is>
          <t>2026-07-19 01:51</t>
        </is>
      </c>
      <c r="D21690" s="18" t="inlineStr">
        <is>
          <t>FAVORITO_CONFIRMADO</t>
        </is>
      </c>
      <c r="E21690" s="43" t="inlineStr">
        <is>
          <t>Solana Up or Down - July 18, 9:45PM-10:00PM ET</t>
        </is>
      </c>
      <c r="F21690" s="18" t="inlineStr">
        <is>
          <t>BUY_YES</t>
        </is>
      </c>
      <c r="G21690" s="46" t="n">
        <v>0.745</v>
      </c>
      <c r="H21690" s="18" t="inlineStr">
        <is>
          <t>YES</t>
        </is>
      </c>
      <c r="I21690" s="10" t="inlineStr">
        <is>
          <t>✅ ACIERTO</t>
        </is>
      </c>
      <c r="J21690" s="63" t="n">
        <v>0.6846</v>
      </c>
      <c r="K21690" s="63" t="n">
        <v>0.6446</v>
      </c>
      <c r="L21690" s="64" t="n">
        <v>0.7162222222222222</v>
      </c>
    </row>
    <row r="21691" ht="18" customHeight="1">
      <c r="A21691" s="29" t="n">
        <v>21690</v>
      </c>
      <c r="B21691" s="29" t="inlineStr">
        <is>
          <t>2026-07-19 02:03</t>
        </is>
      </c>
      <c r="C21691" s="29" t="inlineStr">
        <is>
          <t>2026-07-19 01:51</t>
        </is>
      </c>
      <c r="D21691" s="29" t="inlineStr">
        <is>
          <t>FAVORITO_CONFIRMADO_SOL_ALTACONVICCION</t>
        </is>
      </c>
      <c r="E21691" s="49" t="inlineStr">
        <is>
          <t>Solana Up or Down - July 18, 9:45PM-10:00PM ET</t>
        </is>
      </c>
      <c r="F21691" s="29" t="inlineStr">
        <is>
          <t>BUY_YES</t>
        </is>
      </c>
      <c r="G21691" s="51" t="n">
        <v>0.745</v>
      </c>
      <c r="H21691" s="29" t="inlineStr">
        <is>
          <t>YES</t>
        </is>
      </c>
      <c r="I21691" s="10" t="inlineStr">
        <is>
          <t>✅ ACIERTO</t>
        </is>
      </c>
      <c r="J21691" s="63" t="n">
        <v>0.6846</v>
      </c>
      <c r="K21691" s="63" t="n">
        <v>0.6446</v>
      </c>
      <c r="L21691" s="64" t="n">
        <v>0.7162222222222222</v>
      </c>
    </row>
    <row r="21692" ht="18" customHeight="1">
      <c r="A21692" s="18" t="n">
        <v>21691</v>
      </c>
      <c r="B21692" s="18" t="inlineStr">
        <is>
          <t>2026-07-19 02:05</t>
        </is>
      </c>
      <c r="C21692" s="18" t="inlineStr">
        <is>
          <t>2026-07-19 01:51</t>
        </is>
      </c>
      <c r="D21692" s="18" t="inlineStr">
        <is>
          <t>BALLENAS_CONFIRMADAS_15M</t>
        </is>
      </c>
      <c r="E21692" s="43" t="inlineStr">
        <is>
          <t>Ethereum Up or Down - July 18, 9:45PM-10:00PM ET</t>
        </is>
      </c>
      <c r="F21692" s="18" t="inlineStr">
        <is>
          <t>BUY_NO</t>
        </is>
      </c>
      <c r="G21692" s="46" t="n">
        <v>0.495</v>
      </c>
      <c r="H21692" s="18" t="inlineStr">
        <is>
          <t>YES</t>
        </is>
      </c>
      <c r="I21692" s="11" t="inlineStr">
        <is>
          <t>❌ FALLO</t>
        </is>
      </c>
      <c r="J21692" s="61" t="n">
        <v>-1.04</v>
      </c>
      <c r="K21692" s="61" t="n">
        <v>-1.0608</v>
      </c>
      <c r="L21692" s="62" t="n">
        <v>-1.178666666666667</v>
      </c>
    </row>
    <row r="21693" ht="18" customHeight="1">
      <c r="A21693" s="29" t="n">
        <v>21692</v>
      </c>
      <c r="B21693" s="29" t="inlineStr">
        <is>
          <t>2026-07-19 02:05</t>
        </is>
      </c>
      <c r="C21693" s="29" t="inlineStr">
        <is>
          <t>2026-07-19 01:55</t>
        </is>
      </c>
      <c r="D21693" s="29" t="inlineStr">
        <is>
          <t>GBM_LATE_15M_TARDIO</t>
        </is>
      </c>
      <c r="E21693" s="49" t="inlineStr">
        <is>
          <t>Ethereum Up or Down - July 18, 9:45PM-10:00PM ET</t>
        </is>
      </c>
      <c r="F21693" s="29" t="inlineStr">
        <is>
          <t>BUY_YES</t>
        </is>
      </c>
      <c r="G21693" s="51" t="n">
        <v>0.495</v>
      </c>
      <c r="H21693" s="29" t="inlineStr">
        <is>
          <t>YES</t>
        </is>
      </c>
      <c r="I21693" s="10" t="inlineStr">
        <is>
          <t>✅ ACIERTO</t>
        </is>
      </c>
      <c r="J21693" s="63" t="n">
        <v>1.4487</v>
      </c>
      <c r="K21693" s="63" t="n">
        <v>1.4203</v>
      </c>
      <c r="L21693" s="64" t="n">
        <v>1.578111111111111</v>
      </c>
    </row>
    <row r="21694" ht="18" customHeight="1">
      <c r="A21694" s="18" t="n">
        <v>21693</v>
      </c>
      <c r="B21694" s="18" t="inlineStr">
        <is>
          <t>2026-07-19 02:05</t>
        </is>
      </c>
      <c r="C21694" s="18" t="inlineStr">
        <is>
          <t>2026-07-19 01:55</t>
        </is>
      </c>
      <c r="D21694" s="18" t="inlineStr">
        <is>
          <t>GBM_LATE_15M_ESPACIO_ATR</t>
        </is>
      </c>
      <c r="E21694" s="43" t="inlineStr">
        <is>
          <t>Ethereum Up or Down - July 18, 9:45PM-10:00PM ET</t>
        </is>
      </c>
      <c r="F21694" s="18" t="inlineStr">
        <is>
          <t>BUY_YES</t>
        </is>
      </c>
      <c r="G21694" s="46" t="n">
        <v>0.495</v>
      </c>
      <c r="H21694" s="18" t="inlineStr">
        <is>
          <t>YES</t>
        </is>
      </c>
      <c r="I21694" s="10" t="inlineStr">
        <is>
          <t>✅ ACIERTO</t>
        </is>
      </c>
      <c r="J21694" s="63" t="n">
        <v>2.0098</v>
      </c>
      <c r="K21694" s="63" t="n">
        <v>1.9704</v>
      </c>
      <c r="L21694" s="64" t="n">
        <v>2.189333333333333</v>
      </c>
    </row>
    <row r="21695" ht="18" customHeight="1">
      <c r="A21695" s="29" t="n">
        <v>21694</v>
      </c>
      <c r="B21695" s="29" t="inlineStr">
        <is>
          <t>2026-07-19 02:05</t>
        </is>
      </c>
      <c r="C21695" s="29" t="inlineStr">
        <is>
          <t>2026-07-19 02:01</t>
        </is>
      </c>
      <c r="D21695" s="29" t="inlineStr">
        <is>
          <t>FAVORITO_CONFIRMADO</t>
        </is>
      </c>
      <c r="E21695" s="49" t="inlineStr">
        <is>
          <t>Ethereum Up or Down - July 18, 10:00PM-10:05PM ET</t>
        </is>
      </c>
      <c r="F21695" s="29" t="inlineStr">
        <is>
          <t>BUY_YES</t>
        </is>
      </c>
      <c r="G21695" s="51" t="n">
        <v>0.585</v>
      </c>
      <c r="H21695" s="29" t="inlineStr">
        <is>
          <t>YES</t>
        </is>
      </c>
      <c r="I21695" s="10" t="inlineStr">
        <is>
          <t>✅ ACIERTO</t>
        </is>
      </c>
      <c r="J21695" s="63" t="n">
        <v>1.1918</v>
      </c>
      <c r="K21695" s="63" t="n">
        <v>1.1582</v>
      </c>
      <c r="L21695" s="64" t="n">
        <v>1.286888888888889</v>
      </c>
    </row>
    <row r="21696" ht="18" customHeight="1">
      <c r="A21696" s="18" t="n">
        <v>21695</v>
      </c>
      <c r="B21696" s="18" t="inlineStr">
        <is>
          <t>2026-07-19 02:08</t>
        </is>
      </c>
      <c r="C21696" s="18" t="inlineStr">
        <is>
          <t>2026-07-19 01:07</t>
        </is>
      </c>
      <c r="D21696" s="18" t="inlineStr">
        <is>
          <t>FAVORITO_CONFIRMADO</t>
        </is>
      </c>
      <c r="E21696" s="43" t="inlineStr">
        <is>
          <t>Bitcoin Up or Down - July 18, 9PM ET</t>
        </is>
      </c>
      <c r="F21696" s="18" t="inlineStr">
        <is>
          <t>BUY_NO</t>
        </is>
      </c>
      <c r="G21696" s="46" t="n">
        <v>0.445</v>
      </c>
      <c r="H21696" s="18" t="inlineStr">
        <is>
          <t>NO</t>
        </is>
      </c>
      <c r="I21696" s="10" t="inlineStr">
        <is>
          <t>✅ ACIERTO</t>
        </is>
      </c>
      <c r="J21696" s="63" t="n">
        <v>1.1225</v>
      </c>
      <c r="K21696" s="63" t="n">
        <v>1.0945</v>
      </c>
      <c r="L21696" s="64" t="n">
        <v>1.216111111111111</v>
      </c>
    </row>
    <row r="21697" ht="18" customHeight="1">
      <c r="A21697" s="29" t="n">
        <v>21696</v>
      </c>
      <c r="B21697" s="29" t="inlineStr">
        <is>
          <t>2026-07-19 02:08</t>
        </is>
      </c>
      <c r="C21697" s="29" t="inlineStr">
        <is>
          <t>2026-07-19 01:07</t>
        </is>
      </c>
      <c r="D21697" s="29" t="inlineStr">
        <is>
          <t>FAVORITO_CONFIRMADO</t>
        </is>
      </c>
      <c r="E21697" s="49" t="inlineStr">
        <is>
          <t>Solana Up or Down - July 18, 9PM ET</t>
        </is>
      </c>
      <c r="F21697" s="29" t="inlineStr">
        <is>
          <t>BUY_NO</t>
        </is>
      </c>
      <c r="G21697" s="51" t="n">
        <v>0.42</v>
      </c>
      <c r="H21697" s="29" t="inlineStr">
        <is>
          <t>YES</t>
        </is>
      </c>
      <c r="I21697" s="11" t="inlineStr">
        <is>
          <t>❌ FALLO</t>
        </is>
      </c>
      <c r="J21697" s="61" t="n">
        <v>-1.91</v>
      </c>
      <c r="K21697" s="61" t="n">
        <v>-1.9482</v>
      </c>
      <c r="L21697" s="62" t="n">
        <v>-2.164666666666667</v>
      </c>
    </row>
    <row r="21698" ht="18" customHeight="1">
      <c r="A21698" s="18" t="n">
        <v>21697</v>
      </c>
      <c r="B21698" s="18" t="inlineStr">
        <is>
          <t>2026-07-19 02:08</t>
        </is>
      </c>
      <c r="C21698" s="18" t="inlineStr">
        <is>
          <t>2026-07-19 01:49</t>
        </is>
      </c>
      <c r="D21698" s="18" t="inlineStr">
        <is>
          <t>GBM_LATE_15M</t>
        </is>
      </c>
      <c r="E21698" s="43" t="inlineStr">
        <is>
          <t>XRP Up or Down - July 18, 9:45PM-10:00PM ET</t>
        </is>
      </c>
      <c r="F21698" s="18" t="inlineStr">
        <is>
          <t>BUY_NO</t>
        </is>
      </c>
      <c r="G21698" s="46" t="n">
        <v>0.495</v>
      </c>
      <c r="H21698" s="18" t="inlineStr">
        <is>
          <t>YES</t>
        </is>
      </c>
      <c r="I21698" s="11" t="inlineStr">
        <is>
          <t>❌ FALLO</t>
        </is>
      </c>
      <c r="J21698" s="61" t="n">
        <v>-2</v>
      </c>
      <c r="K21698" s="61" t="n">
        <v>-2.04</v>
      </c>
      <c r="L21698" s="62" t="n">
        <v>-2.266666666666667</v>
      </c>
    </row>
    <row r="21699" ht="18" customHeight="1">
      <c r="A21699" s="29" t="n">
        <v>21698</v>
      </c>
      <c r="B21699" s="29" t="inlineStr">
        <is>
          <t>2026-07-19 02:08</t>
        </is>
      </c>
      <c r="C21699" s="29" t="inlineStr">
        <is>
          <t>2026-07-19 01:49</t>
        </is>
      </c>
      <c r="D21699" s="29" t="inlineStr">
        <is>
          <t>GBM_LATE_15M_TARDIO</t>
        </is>
      </c>
      <c r="E21699" s="49" t="inlineStr">
        <is>
          <t>XRP Up or Down - July 18, 9:45PM-10:00PM ET</t>
        </is>
      </c>
      <c r="F21699" s="29" t="inlineStr">
        <is>
          <t>BUY_NO</t>
        </is>
      </c>
      <c r="G21699" s="51" t="n">
        <v>0.495</v>
      </c>
      <c r="H21699" s="29" t="inlineStr">
        <is>
          <t>YES</t>
        </is>
      </c>
      <c r="I21699" s="11" t="inlineStr">
        <is>
          <t>❌ FALLO</t>
        </is>
      </c>
      <c r="J21699" s="61" t="n">
        <v>-2</v>
      </c>
      <c r="K21699" s="61" t="n">
        <v>-2.04</v>
      </c>
      <c r="L21699" s="62" t="n">
        <v>-2.266666666666667</v>
      </c>
    </row>
    <row r="21700" ht="18" customHeight="1">
      <c r="A21700" s="18" t="n">
        <v>21699</v>
      </c>
      <c r="B21700" s="18" t="inlineStr">
        <is>
          <t>2026-07-19 02:08</t>
        </is>
      </c>
      <c r="C21700" s="18" t="inlineStr">
        <is>
          <t>2026-07-19 01:49</t>
        </is>
      </c>
      <c r="D21700" s="18" t="inlineStr">
        <is>
          <t>GBM_LATE_15M_ESPACIO_ATR</t>
        </is>
      </c>
      <c r="E21700" s="43" t="inlineStr">
        <is>
          <t>XRP Up or Down - July 18, 9:45PM-10:00PM ET</t>
        </is>
      </c>
      <c r="F21700" s="18" t="inlineStr">
        <is>
          <t>BUY_NO</t>
        </is>
      </c>
      <c r="G21700" s="46" t="n">
        <v>0.495</v>
      </c>
      <c r="H21700" s="18" t="inlineStr">
        <is>
          <t>YES</t>
        </is>
      </c>
      <c r="I21700" s="11" t="inlineStr">
        <is>
          <t>❌ FALLO</t>
        </is>
      </c>
      <c r="J21700" s="61" t="n">
        <v>-2</v>
      </c>
      <c r="K21700" s="61" t="n">
        <v>-2.04</v>
      </c>
      <c r="L21700" s="62" t="n">
        <v>-2.266666666666667</v>
      </c>
    </row>
    <row r="21701" ht="18" customHeight="1">
      <c r="A21701" s="29" t="n">
        <v>21700</v>
      </c>
      <c r="B21701" s="29" t="inlineStr">
        <is>
          <t>2026-07-19 02:08</t>
        </is>
      </c>
      <c r="C21701" s="29" t="inlineStr">
        <is>
          <t>2026-07-19 01:50</t>
        </is>
      </c>
      <c r="D21701" s="29" t="inlineStr">
        <is>
          <t>BALLENAS_CONFIRMADAS_15M</t>
        </is>
      </c>
      <c r="E21701" s="49" t="inlineStr">
        <is>
          <t>XRP Up or Down - July 18, 9:45PM-10:00PM ET</t>
        </is>
      </c>
      <c r="F21701" s="29" t="inlineStr">
        <is>
          <t>BUY_NO</t>
        </is>
      </c>
      <c r="G21701" s="51" t="n">
        <v>0.495</v>
      </c>
      <c r="H21701" s="29" t="inlineStr">
        <is>
          <t>YES</t>
        </is>
      </c>
      <c r="I21701" s="11" t="inlineStr">
        <is>
          <t>❌ FALLO</t>
        </is>
      </c>
      <c r="J21701" s="61" t="n">
        <v>-0.71</v>
      </c>
      <c r="K21701" s="61" t="n">
        <v>-0.7242</v>
      </c>
      <c r="L21701" s="62" t="n">
        <v>-0.8046666666666666</v>
      </c>
    </row>
    <row r="21702" ht="18" customHeight="1">
      <c r="A21702" s="18" t="n">
        <v>21701</v>
      </c>
      <c r="B21702" s="18" t="inlineStr">
        <is>
          <t>2026-07-19 02:08</t>
        </is>
      </c>
      <c r="C21702" s="18" t="inlineStr">
        <is>
          <t>2026-07-19 01:51</t>
        </is>
      </c>
      <c r="D21702" s="18" t="inlineStr">
        <is>
          <t>UPDOWN_GBM_15M_TARDIO</t>
        </is>
      </c>
      <c r="E21702" s="43" t="inlineStr">
        <is>
          <t>XRP Up or Down - July 18, 9:45PM-10:00PM ET</t>
        </is>
      </c>
      <c r="F21702" s="18" t="inlineStr">
        <is>
          <t>BUY_YES</t>
        </is>
      </c>
      <c r="G21702" s="46" t="n">
        <v>0.495</v>
      </c>
      <c r="H21702" s="18" t="inlineStr">
        <is>
          <t>YES</t>
        </is>
      </c>
      <c r="I21702" s="10" t="inlineStr">
        <is>
          <t>✅ ACIERTO</t>
        </is>
      </c>
      <c r="J21702" s="63" t="n">
        <v>1.7343</v>
      </c>
      <c r="K21702" s="63" t="n">
        <v>1.7003</v>
      </c>
      <c r="L21702" s="64" t="n">
        <v>1.889222222222222</v>
      </c>
    </row>
    <row r="21703" ht="18" customHeight="1">
      <c r="A21703" s="29" t="n">
        <v>21702</v>
      </c>
      <c r="B21703" s="29" t="inlineStr">
        <is>
          <t>2026-07-19 02:08</t>
        </is>
      </c>
      <c r="C21703" s="29" t="inlineStr">
        <is>
          <t>2026-07-19 01:55</t>
        </is>
      </c>
      <c r="D21703" s="29" t="inlineStr">
        <is>
          <t>GBM_LATE_15M_ESPACIO_ATR</t>
        </is>
      </c>
      <c r="E21703" s="49" t="inlineStr">
        <is>
          <t>Bitcoin Up or Down - July 18, 9:45PM-10:00PM ET</t>
        </is>
      </c>
      <c r="F21703" s="29" t="inlineStr">
        <is>
          <t>BUY_YES</t>
        </is>
      </c>
      <c r="G21703" s="51" t="n">
        <v>0.535</v>
      </c>
      <c r="H21703" s="29" t="inlineStr">
        <is>
          <t>NO</t>
        </is>
      </c>
      <c r="I21703" s="11" t="inlineStr">
        <is>
          <t>❌ FALLO</t>
        </is>
      </c>
      <c r="J21703" s="61" t="n">
        <v>-1.1</v>
      </c>
      <c r="K21703" s="61" t="n">
        <v>-1.122</v>
      </c>
      <c r="L21703" s="62" t="n">
        <v>-1.246666666666667</v>
      </c>
    </row>
    <row r="21704" ht="18" customHeight="1">
      <c r="A21704" s="18" t="n">
        <v>21703</v>
      </c>
      <c r="B21704" s="18" t="inlineStr">
        <is>
          <t>2026-07-19 02:08</t>
        </is>
      </c>
      <c r="C21704" s="18" t="inlineStr">
        <is>
          <t>2026-07-19 02:01</t>
        </is>
      </c>
      <c r="D21704" s="18" t="inlineStr">
        <is>
          <t>FAVORITO_CONFIRMADO</t>
        </is>
      </c>
      <c r="E21704" s="43" t="inlineStr">
        <is>
          <t>Solana Up or Down - July 18, 10:00PM-10:05PM ET</t>
        </is>
      </c>
      <c r="F21704" s="18" t="inlineStr">
        <is>
          <t>BUY_YES</t>
        </is>
      </c>
      <c r="G21704" s="46" t="n">
        <v>0.745</v>
      </c>
      <c r="H21704" s="18" t="inlineStr">
        <is>
          <t>YES</t>
        </is>
      </c>
      <c r="I21704" s="10" t="inlineStr">
        <is>
          <t>✅ ACIERTO</t>
        </is>
      </c>
      <c r="J21704" s="63" t="n">
        <v>0.6846</v>
      </c>
      <c r="K21704" s="63" t="n">
        <v>0.6446</v>
      </c>
      <c r="L21704" s="64" t="n">
        <v>0.7162222222222222</v>
      </c>
    </row>
    <row r="21705" ht="18" customHeight="1">
      <c r="A21705" s="29" t="n">
        <v>21704</v>
      </c>
      <c r="B21705" s="29" t="inlineStr">
        <is>
          <t>2026-07-19 02:08</t>
        </is>
      </c>
      <c r="C21705" s="29" t="inlineStr">
        <is>
          <t>2026-07-19 02:02</t>
        </is>
      </c>
      <c r="D21705" s="29" t="inlineStr">
        <is>
          <t>GBM_LATE_5M</t>
        </is>
      </c>
      <c r="E21705" s="49" t="inlineStr">
        <is>
          <t>Solana Up or Down - July 18, 10:00PM-10:05PM ET</t>
        </is>
      </c>
      <c r="F21705" s="29" t="inlineStr">
        <is>
          <t>BUY_YES</t>
        </is>
      </c>
      <c r="G21705" s="51" t="n">
        <v>0.745</v>
      </c>
      <c r="H21705" s="29" t="inlineStr">
        <is>
          <t>YES</t>
        </is>
      </c>
      <c r="I21705" s="10" t="inlineStr">
        <is>
          <t>✅ ACIERTO</t>
        </is>
      </c>
      <c r="J21705" s="63" t="n">
        <v>0.1711</v>
      </c>
      <c r="K21705" s="63" t="n">
        <v>0.1611</v>
      </c>
      <c r="L21705" s="64" t="n">
        <v>0.179</v>
      </c>
    </row>
    <row r="21706" ht="18" customHeight="1">
      <c r="A21706" s="18" t="n">
        <v>21705</v>
      </c>
      <c r="B21706" s="18" t="inlineStr">
        <is>
          <t>2026-07-19 02:10</t>
        </is>
      </c>
      <c r="C21706" s="18" t="inlineStr">
        <is>
          <t>2026-07-19 02:06</t>
        </is>
      </c>
      <c r="D21706" s="18" t="inlineStr">
        <is>
          <t>FAVORITO_CONFIRMADO</t>
        </is>
      </c>
      <c r="E21706" s="43" t="inlineStr">
        <is>
          <t>Ethereum Up or Down - July 18, 10:05PM-10:10PM ET</t>
        </is>
      </c>
      <c r="F21706" s="18" t="inlineStr">
        <is>
          <t>BUY_YES</t>
        </is>
      </c>
      <c r="G21706" s="46" t="n">
        <v>0.635</v>
      </c>
      <c r="H21706" s="18" t="inlineStr">
        <is>
          <t>YES</t>
        </is>
      </c>
      <c r="I21706" s="10" t="inlineStr">
        <is>
          <t>✅ ACIERTO</t>
        </is>
      </c>
      <c r="J21706" s="63" t="n">
        <v>0.9829</v>
      </c>
      <c r="K21706" s="63" t="n">
        <v>0.9487</v>
      </c>
      <c r="L21706" s="64" t="n">
        <v>1.054111111111111</v>
      </c>
    </row>
    <row r="21707" ht="18" customHeight="1">
      <c r="A21707" s="29" t="n">
        <v>21706</v>
      </c>
      <c r="B21707" s="29" t="inlineStr">
        <is>
          <t>2026-07-19 02:16</t>
        </is>
      </c>
      <c r="C21707" s="29" t="inlineStr">
        <is>
          <t>2026-07-19 02:01</t>
        </is>
      </c>
      <c r="D21707" s="29" t="inlineStr">
        <is>
          <t>FAVORITO_CONFIRMADO</t>
        </is>
      </c>
      <c r="E21707" s="49" t="inlineStr">
        <is>
          <t>Ethereum Up or Down - July 18, 10:00PM-10:15PM ET</t>
        </is>
      </c>
      <c r="F21707" s="29" t="inlineStr">
        <is>
          <t>BUY_YES</t>
        </is>
      </c>
      <c r="G21707" s="51" t="n">
        <v>0.555</v>
      </c>
      <c r="H21707" s="29" t="inlineStr">
        <is>
          <t>YES</t>
        </is>
      </c>
      <c r="I21707" s="10" t="inlineStr">
        <is>
          <t>✅ ACIERTO</t>
        </is>
      </c>
      <c r="J21707" s="63" t="n">
        <v>1.6036</v>
      </c>
      <c r="K21707" s="63" t="n">
        <v>1.5636</v>
      </c>
      <c r="L21707" s="64" t="n">
        <v>1.737333333333333</v>
      </c>
    </row>
    <row r="21708" ht="18" customHeight="1">
      <c r="A21708" s="18" t="n">
        <v>21707</v>
      </c>
      <c r="B21708" s="18" t="inlineStr">
        <is>
          <t>2026-07-19 02:16</t>
        </is>
      </c>
      <c r="C21708" s="18" t="inlineStr">
        <is>
          <t>2026-07-19 02:02</t>
        </is>
      </c>
      <c r="D21708" s="18" t="inlineStr">
        <is>
          <t>LEADLAG_BTC_XRP_15M</t>
        </is>
      </c>
      <c r="E21708" s="43" t="inlineStr">
        <is>
          <t>XRP Up or Down - July 18, 10:00PM-10:15PM ET</t>
        </is>
      </c>
      <c r="F21708" s="18" t="inlineStr">
        <is>
          <t>BUY_NO</t>
        </is>
      </c>
      <c r="G21708" s="46" t="n">
        <v>0.5</v>
      </c>
      <c r="H21708" s="18" t="inlineStr">
        <is>
          <t>YES</t>
        </is>
      </c>
      <c r="I21708" s="11" t="inlineStr">
        <is>
          <t>❌ FALLO</t>
        </is>
      </c>
      <c r="J21708" s="61" t="n">
        <v>-1.43</v>
      </c>
      <c r="K21708" s="61" t="n">
        <v>-1.4586</v>
      </c>
      <c r="L21708" s="62" t="n">
        <v>-1.620666666666666</v>
      </c>
    </row>
    <row r="21709" ht="18" customHeight="1">
      <c r="A21709" s="29" t="n">
        <v>21708</v>
      </c>
      <c r="B21709" s="29" t="inlineStr">
        <is>
          <t>2026-07-19 02:16</t>
        </is>
      </c>
      <c r="C21709" s="29" t="inlineStr">
        <is>
          <t>2026-07-19 02:04</t>
        </is>
      </c>
      <c r="D21709" s="29" t="inlineStr">
        <is>
          <t>UPDOWN_GBM_15M_TARDIO</t>
        </is>
      </c>
      <c r="E21709" s="49" t="inlineStr">
        <is>
          <t>XRP Up or Down - July 18, 10:00PM-10:15PM ET</t>
        </is>
      </c>
      <c r="F21709" s="29" t="inlineStr">
        <is>
          <t>BUY_YES</t>
        </is>
      </c>
      <c r="G21709" s="51" t="n">
        <v>0.5</v>
      </c>
      <c r="H21709" s="29" t="inlineStr">
        <is>
          <t>YES</t>
        </is>
      </c>
      <c r="I21709" s="10" t="inlineStr">
        <is>
          <t>✅ ACIERTO</t>
        </is>
      </c>
      <c r="J21709" s="63" t="n">
        <v>2</v>
      </c>
      <c r="K21709" s="63" t="n">
        <v>1.96</v>
      </c>
      <c r="L21709" s="64" t="n">
        <v>2.177777777777778</v>
      </c>
    </row>
    <row r="21710" ht="18" customHeight="1">
      <c r="A21710" s="18" t="n">
        <v>21709</v>
      </c>
      <c r="B21710" s="18" t="inlineStr">
        <is>
          <t>2026-07-19 02:16</t>
        </is>
      </c>
      <c r="C21710" s="18" t="inlineStr">
        <is>
          <t>2026-07-19 02:04</t>
        </is>
      </c>
      <c r="D21710" s="18" t="inlineStr">
        <is>
          <t>GBM_LATE_15M</t>
        </is>
      </c>
      <c r="E21710" s="43" t="inlineStr">
        <is>
          <t>XRP Up or Down - July 18, 10:00PM-10:15PM ET</t>
        </is>
      </c>
      <c r="F21710" s="18" t="inlineStr">
        <is>
          <t>BUY_YES</t>
        </is>
      </c>
      <c r="G21710" s="46" t="n">
        <v>0.5</v>
      </c>
      <c r="H21710" s="18" t="inlineStr">
        <is>
          <t>YES</t>
        </is>
      </c>
      <c r="I21710" s="10" t="inlineStr">
        <is>
          <t>✅ ACIERTO</t>
        </is>
      </c>
      <c r="J21710" s="63" t="n">
        <v>2</v>
      </c>
      <c r="K21710" s="63" t="n">
        <v>1.96</v>
      </c>
      <c r="L21710" s="64" t="n">
        <v>2.177777777777778</v>
      </c>
    </row>
    <row r="21711" ht="18" customHeight="1">
      <c r="A21711" s="29" t="n">
        <v>21710</v>
      </c>
      <c r="B21711" s="29" t="inlineStr">
        <is>
          <t>2026-07-19 02:16</t>
        </is>
      </c>
      <c r="C21711" s="29" t="inlineStr">
        <is>
          <t>2026-07-19 02:04</t>
        </is>
      </c>
      <c r="D21711" s="29" t="inlineStr">
        <is>
          <t>GBM_LATE_15M_ESPACIO_ATR</t>
        </is>
      </c>
      <c r="E21711" s="49" t="inlineStr">
        <is>
          <t>XRP Up or Down - July 18, 10:00PM-10:15PM ET</t>
        </is>
      </c>
      <c r="F21711" s="29" t="inlineStr">
        <is>
          <t>BUY_YES</t>
        </is>
      </c>
      <c r="G21711" s="51" t="n">
        <v>0.5</v>
      </c>
      <c r="H21711" s="29" t="inlineStr">
        <is>
          <t>YES</t>
        </is>
      </c>
      <c r="I21711" s="10" t="inlineStr">
        <is>
          <t>✅ ACIERTO</t>
        </is>
      </c>
      <c r="J21711" s="63" t="n">
        <v>2</v>
      </c>
      <c r="K21711" s="63" t="n">
        <v>1.96</v>
      </c>
      <c r="L21711" s="64" t="n">
        <v>2.177777777777778</v>
      </c>
    </row>
    <row r="21712" ht="18" customHeight="1">
      <c r="A21712" s="18" t="n">
        <v>21711</v>
      </c>
      <c r="B21712" s="18" t="inlineStr">
        <is>
          <t>2026-07-19 02:16</t>
        </is>
      </c>
      <c r="C21712" s="18" t="inlineStr">
        <is>
          <t>2026-07-19 02:04</t>
        </is>
      </c>
      <c r="D21712" s="18" t="inlineStr">
        <is>
          <t>GBM_LATE_15M</t>
        </is>
      </c>
      <c r="E21712" s="43" t="inlineStr">
        <is>
          <t>Solana Up or Down - July 18, 10:00PM-10:15PM ET</t>
        </is>
      </c>
      <c r="F21712" s="18" t="inlineStr">
        <is>
          <t>BUY_YES</t>
        </is>
      </c>
      <c r="G21712" s="46" t="n">
        <v>0.515</v>
      </c>
      <c r="H21712" s="18" t="inlineStr">
        <is>
          <t>YES</t>
        </is>
      </c>
      <c r="I21712" s="10" t="inlineStr">
        <is>
          <t>✅ ACIERTO</t>
        </is>
      </c>
      <c r="J21712" s="63" t="n">
        <v>1.8176</v>
      </c>
      <c r="K21712" s="63" t="n">
        <v>1.779</v>
      </c>
      <c r="L21712" s="64" t="n">
        <v>1.976666666666667</v>
      </c>
    </row>
    <row r="21713" ht="18" customHeight="1">
      <c r="A21713" s="29" t="n">
        <v>21712</v>
      </c>
      <c r="B21713" s="29" t="inlineStr">
        <is>
          <t>2026-07-19 02:16</t>
        </is>
      </c>
      <c r="C21713" s="29" t="inlineStr">
        <is>
          <t>2026-07-19 02:04</t>
        </is>
      </c>
      <c r="D21713" s="29" t="inlineStr">
        <is>
          <t>GBM_LATE_15M_ESPACIO_ATR</t>
        </is>
      </c>
      <c r="E21713" s="49" t="inlineStr">
        <is>
          <t>Solana Up or Down - July 18, 10:00PM-10:15PM ET</t>
        </is>
      </c>
      <c r="F21713" s="29" t="inlineStr">
        <is>
          <t>BUY_YES</t>
        </is>
      </c>
      <c r="G21713" s="51" t="n">
        <v>0.515</v>
      </c>
      <c r="H21713" s="29" t="inlineStr">
        <is>
          <t>YES</t>
        </is>
      </c>
      <c r="I21713" s="10" t="inlineStr">
        <is>
          <t>✅ ACIERTO</t>
        </is>
      </c>
      <c r="J21713" s="63" t="n">
        <v>1.083</v>
      </c>
      <c r="K21713" s="63" t="n">
        <v>1.06</v>
      </c>
      <c r="L21713" s="64" t="n">
        <v>1.177777777777778</v>
      </c>
    </row>
    <row r="21714" ht="18" customHeight="1">
      <c r="A21714" s="18" t="n">
        <v>21713</v>
      </c>
      <c r="B21714" s="18" t="inlineStr">
        <is>
          <t>2026-07-19 02:16</t>
        </is>
      </c>
      <c r="C21714" s="18" t="inlineStr">
        <is>
          <t>2026-07-19 02:04</t>
        </is>
      </c>
      <c r="D21714" s="18" t="inlineStr">
        <is>
          <t>GBM_LATE_15M_ESPACIO_ATR</t>
        </is>
      </c>
      <c r="E21714" s="43" t="inlineStr">
        <is>
          <t>Bitcoin Up or Down - July 18, 10:00PM-10:15PM ET</t>
        </is>
      </c>
      <c r="F21714" s="18" t="inlineStr">
        <is>
          <t>BUY_NO</t>
        </is>
      </c>
      <c r="G21714" s="46" t="n">
        <v>0.485</v>
      </c>
      <c r="H21714" s="18" t="inlineStr">
        <is>
          <t>YES</t>
        </is>
      </c>
      <c r="I21714" s="11" t="inlineStr">
        <is>
          <t>❌ FALLO</t>
        </is>
      </c>
      <c r="J21714" s="61" t="n">
        <v>-2</v>
      </c>
      <c r="K21714" s="61" t="n">
        <v>-2.04</v>
      </c>
      <c r="L21714" s="62" t="n">
        <v>-2.266666666666667</v>
      </c>
    </row>
    <row r="21715" ht="18" customHeight="1">
      <c r="A21715" s="29" t="n">
        <v>21714</v>
      </c>
      <c r="B21715" s="29" t="inlineStr">
        <is>
          <t>2026-07-19 02:16</t>
        </is>
      </c>
      <c r="C21715" s="29" t="inlineStr">
        <is>
          <t>2026-07-19 02:04</t>
        </is>
      </c>
      <c r="D21715" s="29" t="inlineStr">
        <is>
          <t>GBM_LATE_15M</t>
        </is>
      </c>
      <c r="E21715" s="49" t="inlineStr">
        <is>
          <t>Ethereum Up or Down - July 18, 10:00PM-10:15PM ET</t>
        </is>
      </c>
      <c r="F21715" s="29" t="inlineStr">
        <is>
          <t>BUY_NO</t>
        </is>
      </c>
      <c r="G21715" s="51" t="n">
        <v>0.555</v>
      </c>
      <c r="H21715" s="29" t="inlineStr">
        <is>
          <t>YES</t>
        </is>
      </c>
      <c r="I21715" s="11" t="inlineStr">
        <is>
          <t>❌ FALLO</t>
        </is>
      </c>
      <c r="J21715" s="61" t="n">
        <v>-1.69</v>
      </c>
      <c r="K21715" s="61" t="n">
        <v>-1.7238</v>
      </c>
      <c r="L21715" s="62" t="n">
        <v>-1.915333333333333</v>
      </c>
    </row>
    <row r="21716" ht="18" customHeight="1">
      <c r="A21716" s="18" t="n">
        <v>21715</v>
      </c>
      <c r="B21716" s="18" t="inlineStr">
        <is>
          <t>2026-07-19 02:16</t>
        </is>
      </c>
      <c r="C21716" s="18" t="inlineStr">
        <is>
          <t>2026-07-19 02:04</t>
        </is>
      </c>
      <c r="D21716" s="18" t="inlineStr">
        <is>
          <t>GBM_LATE_15M_ESPACIO_ATR</t>
        </is>
      </c>
      <c r="E21716" s="43" t="inlineStr">
        <is>
          <t>Ethereum Up or Down - July 18, 10:00PM-10:15PM ET</t>
        </is>
      </c>
      <c r="F21716" s="18" t="inlineStr">
        <is>
          <t>BUY_NO</t>
        </is>
      </c>
      <c r="G21716" s="46" t="n">
        <v>0.555</v>
      </c>
      <c r="H21716" s="18" t="inlineStr">
        <is>
          <t>YES</t>
        </is>
      </c>
      <c r="I21716" s="11" t="inlineStr">
        <is>
          <t>❌ FALLO</t>
        </is>
      </c>
      <c r="J21716" s="61" t="n">
        <v>-2</v>
      </c>
      <c r="K21716" s="61" t="n">
        <v>-2.04</v>
      </c>
      <c r="L21716" s="62" t="n">
        <v>-2.266666666666667</v>
      </c>
    </row>
    <row r="21717" ht="18" customHeight="1">
      <c r="A21717" s="29" t="n">
        <v>21716</v>
      </c>
      <c r="B21717" s="29" t="inlineStr">
        <is>
          <t>2026-07-19 02:16</t>
        </is>
      </c>
      <c r="C21717" s="29" t="inlineStr">
        <is>
          <t>2026-07-19 02:04</t>
        </is>
      </c>
      <c r="D21717" s="29" t="inlineStr">
        <is>
          <t>GBM_LATE_15M_TARDIO</t>
        </is>
      </c>
      <c r="E21717" s="49" t="inlineStr">
        <is>
          <t>XRP Up or Down - July 18, 10:00PM-10:15PM ET</t>
        </is>
      </c>
      <c r="F21717" s="29" t="inlineStr">
        <is>
          <t>BUY_YES</t>
        </is>
      </c>
      <c r="G21717" s="51" t="n">
        <v>0.5</v>
      </c>
      <c r="H21717" s="29" t="inlineStr">
        <is>
          <t>YES</t>
        </is>
      </c>
      <c r="I21717" s="10" t="inlineStr">
        <is>
          <t>✅ ACIERTO</t>
        </is>
      </c>
      <c r="J21717" s="63" t="n">
        <v>2</v>
      </c>
      <c r="K21717" s="63" t="n">
        <v>1.96</v>
      </c>
      <c r="L21717" s="64" t="n">
        <v>2.177777777777778</v>
      </c>
    </row>
    <row r="21718" ht="18" customHeight="1">
      <c r="A21718" s="18" t="n">
        <v>21717</v>
      </c>
      <c r="B21718" s="18" t="inlineStr">
        <is>
          <t>2026-07-19 02:16</t>
        </is>
      </c>
      <c r="C21718" s="18" t="inlineStr">
        <is>
          <t>2026-07-19 02:04</t>
        </is>
      </c>
      <c r="D21718" s="18" t="inlineStr">
        <is>
          <t>GBM_LATE_15M_TARDIO</t>
        </is>
      </c>
      <c r="E21718" s="43" t="inlineStr">
        <is>
          <t>Solana Up or Down - July 18, 10:00PM-10:15PM ET</t>
        </is>
      </c>
      <c r="F21718" s="18" t="inlineStr">
        <is>
          <t>BUY_YES</t>
        </is>
      </c>
      <c r="G21718" s="46" t="n">
        <v>0.515</v>
      </c>
      <c r="H21718" s="18" t="inlineStr">
        <is>
          <t>YES</t>
        </is>
      </c>
      <c r="I21718" s="10" t="inlineStr">
        <is>
          <t>✅ ACIERTO</t>
        </is>
      </c>
      <c r="J21718" s="63" t="n">
        <v>1.4032</v>
      </c>
      <c r="K21718" s="63" t="n">
        <v>1.3734</v>
      </c>
      <c r="L21718" s="64" t="n">
        <v>1.526</v>
      </c>
    </row>
    <row r="21719" ht="18" customHeight="1">
      <c r="A21719" s="29" t="n">
        <v>21718</v>
      </c>
      <c r="B21719" s="29" t="inlineStr">
        <is>
          <t>2026-07-19 02:16</t>
        </is>
      </c>
      <c r="C21719" s="29" t="inlineStr">
        <is>
          <t>2026-07-19 02:04</t>
        </is>
      </c>
      <c r="D21719" s="29" t="inlineStr">
        <is>
          <t>GBM_LATE_15M_TARDIO</t>
        </is>
      </c>
      <c r="E21719" s="49" t="inlineStr">
        <is>
          <t>Ethereum Up or Down - July 18, 10:00PM-10:15PM ET</t>
        </is>
      </c>
      <c r="F21719" s="29" t="inlineStr">
        <is>
          <t>BUY_NO</t>
        </is>
      </c>
      <c r="G21719" s="51" t="n">
        <v>0.555</v>
      </c>
      <c r="H21719" s="29" t="inlineStr">
        <is>
          <t>YES</t>
        </is>
      </c>
      <c r="I21719" s="11" t="inlineStr">
        <is>
          <t>❌ FALLO</t>
        </is>
      </c>
      <c r="J21719" s="61" t="n">
        <v>-1.49</v>
      </c>
      <c r="K21719" s="61" t="n">
        <v>-1.5198</v>
      </c>
      <c r="L21719" s="62" t="n">
        <v>-1.688666666666667</v>
      </c>
    </row>
    <row r="21720" ht="18" customHeight="1">
      <c r="A21720" s="18" t="n">
        <v>21719</v>
      </c>
      <c r="B21720" s="18" t="inlineStr">
        <is>
          <t>2026-07-19 02:16</t>
        </is>
      </c>
      <c r="C21720" s="18" t="inlineStr">
        <is>
          <t>2026-07-19 02:06</t>
        </is>
      </c>
      <c r="D21720" s="18" t="inlineStr">
        <is>
          <t>UPDOWN_GBM</t>
        </is>
      </c>
      <c r="E21720" s="43" t="inlineStr">
        <is>
          <t>Bitcoin Up or Down - July 18, 10:00PM-10:15PM ET</t>
        </is>
      </c>
      <c r="F21720" s="18" t="inlineStr">
        <is>
          <t>BUY_YES</t>
        </is>
      </c>
      <c r="G21720" s="46" t="n">
        <v>0.915</v>
      </c>
      <c r="H21720" s="18" t="inlineStr">
        <is>
          <t>YES</t>
        </is>
      </c>
      <c r="I21720" s="10" t="inlineStr">
        <is>
          <t>✅ ACIERTO</t>
        </is>
      </c>
      <c r="J21720" s="63" t="n">
        <v>0.1328</v>
      </c>
      <c r="K21720" s="63" t="n">
        <v>0.1042</v>
      </c>
      <c r="L21720" s="64" t="n">
        <v>0.1157777777777778</v>
      </c>
    </row>
    <row r="21721" ht="18" customHeight="1">
      <c r="A21721" s="29" t="n">
        <v>21720</v>
      </c>
      <c r="B21721" s="29" t="inlineStr">
        <is>
          <t>2026-07-19 02:16</t>
        </is>
      </c>
      <c r="C21721" s="29" t="inlineStr">
        <is>
          <t>2026-07-19 02:06</t>
        </is>
      </c>
      <c r="D21721" s="29" t="inlineStr">
        <is>
          <t>UPDOWN_GBM_15M_TARDIO</t>
        </is>
      </c>
      <c r="E21721" s="49" t="inlineStr">
        <is>
          <t>Bitcoin Up or Down - July 18, 10:00PM-10:15PM ET</t>
        </is>
      </c>
      <c r="F21721" s="29" t="inlineStr">
        <is>
          <t>BUY_YES</t>
        </is>
      </c>
      <c r="G21721" s="51" t="n">
        <v>0.915</v>
      </c>
      <c r="H21721" s="29" t="inlineStr">
        <is>
          <t>YES</t>
        </is>
      </c>
      <c r="I21721" s="10" t="inlineStr">
        <is>
          <t>✅ ACIERTO</t>
        </is>
      </c>
      <c r="J21721" s="63" t="n">
        <v>0.07340000000000001</v>
      </c>
      <c r="K21721" s="63" t="n">
        <v>0.0576</v>
      </c>
      <c r="L21721" s="64" t="n">
        <v>0.064</v>
      </c>
    </row>
    <row r="21722" ht="18" customHeight="1">
      <c r="A21722" s="18" t="n">
        <v>21721</v>
      </c>
      <c r="B21722" s="18" t="inlineStr">
        <is>
          <t>2026-07-19 02:16</t>
        </is>
      </c>
      <c r="C21722" s="18" t="inlineStr">
        <is>
          <t>2026-07-19 02:06</t>
        </is>
      </c>
      <c r="D21722" s="18" t="inlineStr">
        <is>
          <t>UPDOWN_GBM_15M_CROSS_WINDOW_SPREAD</t>
        </is>
      </c>
      <c r="E21722" s="43" t="inlineStr">
        <is>
          <t>Bitcoin Up or Down - July 18, 10:00PM-10:15PM ET</t>
        </is>
      </c>
      <c r="F21722" s="18" t="inlineStr">
        <is>
          <t>BUY_YES</t>
        </is>
      </c>
      <c r="G21722" s="46" t="n">
        <v>0.915</v>
      </c>
      <c r="H21722" s="18" t="inlineStr">
        <is>
          <t>YES</t>
        </is>
      </c>
      <c r="I21722" s="10" t="inlineStr">
        <is>
          <t>✅ ACIERTO</t>
        </is>
      </c>
      <c r="J21722" s="63" t="n">
        <v>0.1245</v>
      </c>
      <c r="K21722" s="63" t="n">
        <v>0.0977</v>
      </c>
      <c r="L21722" s="64" t="n">
        <v>0.1085555555555555</v>
      </c>
    </row>
    <row r="21723" ht="18" customHeight="1">
      <c r="A21723" s="29" t="n">
        <v>21722</v>
      </c>
      <c r="B21723" s="29" t="inlineStr">
        <is>
          <t>2026-07-19 02:16</t>
        </is>
      </c>
      <c r="C21723" s="29" t="inlineStr">
        <is>
          <t>2026-07-19 02:06</t>
        </is>
      </c>
      <c r="D21723" s="29" t="inlineStr">
        <is>
          <t>FAVORITO_CONFIRMADO</t>
        </is>
      </c>
      <c r="E21723" s="49" t="inlineStr">
        <is>
          <t>Bitcoin Up or Down - July 18, 10:00PM-10:15PM ET</t>
        </is>
      </c>
      <c r="F21723" s="29" t="inlineStr">
        <is>
          <t>BUY_YES</t>
        </is>
      </c>
      <c r="G21723" s="51" t="n">
        <v>0.915</v>
      </c>
      <c r="H21723" s="29" t="inlineStr">
        <is>
          <t>YES</t>
        </is>
      </c>
      <c r="I21723" s="10" t="inlineStr">
        <is>
          <t>✅ ACIERTO</t>
        </is>
      </c>
      <c r="J21723" s="63" t="n">
        <v>0.1858</v>
      </c>
      <c r="K21723" s="63" t="n">
        <v>0.1458</v>
      </c>
      <c r="L21723" s="64" t="n">
        <v>0.162</v>
      </c>
    </row>
    <row r="21724" ht="18" customHeight="1">
      <c r="A21724" s="18" t="n">
        <v>21723</v>
      </c>
      <c r="B21724" s="18" t="inlineStr">
        <is>
          <t>2026-07-19 02:16</t>
        </is>
      </c>
      <c r="C21724" s="18" t="inlineStr">
        <is>
          <t>2026-07-19 02:13</t>
        </is>
      </c>
      <c r="D21724" s="18" t="inlineStr">
        <is>
          <t>GBM_LATE_5M</t>
        </is>
      </c>
      <c r="E21724" s="43" t="inlineStr">
        <is>
          <t>Solana Up or Down - July 18, 10:10PM-10:15PM ET</t>
        </is>
      </c>
      <c r="F21724" s="18" t="inlineStr">
        <is>
          <t>BUY_NO</t>
        </is>
      </c>
      <c r="G21724" s="46" t="n">
        <v>0.705</v>
      </c>
      <c r="H21724" s="18" t="inlineStr">
        <is>
          <t>YES</t>
        </is>
      </c>
      <c r="I21724" s="11" t="inlineStr">
        <is>
          <t>❌ FALLO</t>
        </is>
      </c>
      <c r="J21724" s="61" t="n">
        <v>-0.5</v>
      </c>
      <c r="K21724" s="61" t="n">
        <v>-0.51</v>
      </c>
      <c r="L21724" s="62" t="n">
        <v>-0.5666666666666667</v>
      </c>
    </row>
    <row r="21725" ht="18" customHeight="1">
      <c r="A21725" s="29" t="n">
        <v>21724</v>
      </c>
      <c r="B21725" s="29" t="inlineStr">
        <is>
          <t>2026-07-19 02:18</t>
        </is>
      </c>
      <c r="C21725" s="29" t="inlineStr">
        <is>
          <t>2026-07-19 02:12</t>
        </is>
      </c>
      <c r="D21725" s="29" t="inlineStr">
        <is>
          <t>GBM_LATE_5M</t>
        </is>
      </c>
      <c r="E21725" s="49" t="inlineStr">
        <is>
          <t>Bitcoin Up or Down - July 18, 10:10PM-10:15PM ET</t>
        </is>
      </c>
      <c r="F21725" s="29" t="inlineStr">
        <is>
          <t>BUY_YES</t>
        </is>
      </c>
      <c r="G21725" s="51" t="n">
        <v>0.705</v>
      </c>
      <c r="H21725" s="29" t="inlineStr">
        <is>
          <t>YES</t>
        </is>
      </c>
      <c r="I21725" s="10" t="inlineStr">
        <is>
          <t>✅ ACIERTO</t>
        </is>
      </c>
      <c r="J21725" s="63" t="n">
        <v>0.2092</v>
      </c>
      <c r="K21725" s="63" t="n">
        <v>0.1992</v>
      </c>
      <c r="L21725" s="64" t="n">
        <v>0.2213333333333333</v>
      </c>
    </row>
    <row r="21726" ht="18" customHeight="1">
      <c r="A21726" s="18" t="n">
        <v>21725</v>
      </c>
      <c r="B21726" s="18" t="inlineStr">
        <is>
          <t>2026-07-19 02:28</t>
        </is>
      </c>
      <c r="C21726" s="18" t="inlineStr">
        <is>
          <t>2026-07-19 02:22</t>
        </is>
      </c>
      <c r="D21726" s="18" t="inlineStr">
        <is>
          <t>GBM_LATE_5M</t>
        </is>
      </c>
      <c r="E21726" s="43" t="inlineStr">
        <is>
          <t>XRP Up or Down - July 18, 10:20PM-10:25PM ET</t>
        </is>
      </c>
      <c r="F21726" s="18" t="inlineStr">
        <is>
          <t>BUY_NO</t>
        </is>
      </c>
      <c r="G21726" s="46" t="n">
        <v>0.5</v>
      </c>
      <c r="H21726" s="18" t="inlineStr">
        <is>
          <t>NO</t>
        </is>
      </c>
      <c r="I21726" s="10" t="inlineStr">
        <is>
          <t>✅ ACIERTO</t>
        </is>
      </c>
      <c r="J21726" s="63" t="n">
        <v>1.25</v>
      </c>
      <c r="K21726" s="63" t="n">
        <v>1.225</v>
      </c>
      <c r="L21726" s="64" t="n">
        <v>1.361111111111111</v>
      </c>
    </row>
    <row r="21727" ht="18" customHeight="1">
      <c r="A21727" s="29" t="n">
        <v>21726</v>
      </c>
      <c r="B21727" s="29" t="inlineStr">
        <is>
          <t>2026-07-19 02:31</t>
        </is>
      </c>
      <c r="C21727" s="29" t="inlineStr">
        <is>
          <t>2026-07-19 02:17</t>
        </is>
      </c>
      <c r="D21727" s="29" t="inlineStr">
        <is>
          <t>LEADLAG_BTC_XRP_15M</t>
        </is>
      </c>
      <c r="E21727" s="49" t="inlineStr">
        <is>
          <t>XRP Up or Down - July 18, 10:15PM-10:30PM ET</t>
        </is>
      </c>
      <c r="F21727" s="29" t="inlineStr">
        <is>
          <t>BUY_YES</t>
        </is>
      </c>
      <c r="G21727" s="51" t="n">
        <v>0.49</v>
      </c>
      <c r="H21727" s="29" t="inlineStr">
        <is>
          <t>NO</t>
        </is>
      </c>
      <c r="I21727" s="11" t="inlineStr">
        <is>
          <t>❌ FALLO</t>
        </is>
      </c>
      <c r="J21727" s="61" t="n">
        <v>-0.5</v>
      </c>
      <c r="K21727" s="61" t="n">
        <v>-0.51</v>
      </c>
      <c r="L21727" s="62" t="n">
        <v>-0.5666666666666667</v>
      </c>
    </row>
    <row r="21728" ht="18" customHeight="1">
      <c r="A21728" s="18" t="n">
        <v>21727</v>
      </c>
      <c r="B21728" s="18" t="inlineStr">
        <is>
          <t>2026-07-19 02:31</t>
        </is>
      </c>
      <c r="C21728" s="18" t="inlineStr">
        <is>
          <t>2026-07-19 02:19</t>
        </is>
      </c>
      <c r="D21728" s="18" t="inlineStr">
        <is>
          <t>BALLENAS_CONFIRMADAS_15M</t>
        </is>
      </c>
      <c r="E21728" s="43" t="inlineStr">
        <is>
          <t>XRP Up or Down - July 18, 10:15PM-10:30PM ET</t>
        </is>
      </c>
      <c r="F21728" s="18" t="inlineStr">
        <is>
          <t>BUY_NO</t>
        </is>
      </c>
      <c r="G21728" s="46" t="n">
        <v>0.49</v>
      </c>
      <c r="H21728" s="18" t="inlineStr">
        <is>
          <t>NO</t>
        </is>
      </c>
      <c r="I21728" s="10" t="inlineStr">
        <is>
          <t>✅ ACIERTO</t>
        </is>
      </c>
      <c r="J21728" s="63" t="n">
        <v>0.5861</v>
      </c>
      <c r="K21728" s="63" t="n">
        <v>0.5739</v>
      </c>
      <c r="L21728" s="64" t="n">
        <v>0.6376666666666666</v>
      </c>
    </row>
    <row r="21729" ht="18" customHeight="1">
      <c r="A21729" s="29" t="n">
        <v>21728</v>
      </c>
      <c r="B21729" s="29" t="inlineStr">
        <is>
          <t>2026-07-19 02:31</t>
        </is>
      </c>
      <c r="C21729" s="29" t="inlineStr">
        <is>
          <t>2026-07-19 02:20</t>
        </is>
      </c>
      <c r="D21729" s="29" t="inlineStr">
        <is>
          <t>GBM_LATE_15M</t>
        </is>
      </c>
      <c r="E21729" s="49" t="inlineStr">
        <is>
          <t>XRP Up or Down - July 18, 10:15PM-10:30PM ET</t>
        </is>
      </c>
      <c r="F21729" s="29" t="inlineStr">
        <is>
          <t>BUY_NO</t>
        </is>
      </c>
      <c r="G21729" s="51" t="n">
        <v>0.49</v>
      </c>
      <c r="H21729" s="29" t="inlineStr">
        <is>
          <t>NO</t>
        </is>
      </c>
      <c r="I21729" s="10" t="inlineStr">
        <is>
          <t>✅ ACIERTO</t>
        </is>
      </c>
      <c r="J21729" s="63" t="n">
        <v>1.9216</v>
      </c>
      <c r="K21729" s="63" t="n">
        <v>1.8816</v>
      </c>
      <c r="L21729" s="64" t="n">
        <v>2.090666666666666</v>
      </c>
    </row>
    <row r="21730" ht="18" customHeight="1">
      <c r="A21730" s="18" t="n">
        <v>21729</v>
      </c>
      <c r="B21730" s="18" t="inlineStr">
        <is>
          <t>2026-07-19 02:31</t>
        </is>
      </c>
      <c r="C21730" s="18" t="inlineStr">
        <is>
          <t>2026-07-19 02:20</t>
        </is>
      </c>
      <c r="D21730" s="18" t="inlineStr">
        <is>
          <t>GBM_LATE_15M_TARDIO</t>
        </is>
      </c>
      <c r="E21730" s="43" t="inlineStr">
        <is>
          <t>XRP Up or Down - July 18, 10:15PM-10:30PM ET</t>
        </is>
      </c>
      <c r="F21730" s="18" t="inlineStr">
        <is>
          <t>BUY_NO</t>
        </is>
      </c>
      <c r="G21730" s="46" t="n">
        <v>0.49</v>
      </c>
      <c r="H21730" s="18" t="inlineStr">
        <is>
          <t>NO</t>
        </is>
      </c>
      <c r="I21730" s="10" t="inlineStr">
        <is>
          <t>✅ ACIERTO</t>
        </is>
      </c>
      <c r="J21730" s="63" t="n">
        <v>1.9216</v>
      </c>
      <c r="K21730" s="63" t="n">
        <v>1.8816</v>
      </c>
      <c r="L21730" s="64" t="n">
        <v>2.090666666666666</v>
      </c>
    </row>
    <row r="21731" ht="18" customHeight="1">
      <c r="A21731" s="29" t="n">
        <v>21730</v>
      </c>
      <c r="B21731" s="29" t="inlineStr">
        <is>
          <t>2026-07-19 02:31</t>
        </is>
      </c>
      <c r="C21731" s="29" t="inlineStr">
        <is>
          <t>2026-07-19 02:22</t>
        </is>
      </c>
      <c r="D21731" s="29" t="inlineStr">
        <is>
          <t>GBM_LATE_15M_ESPACIO_ATR</t>
        </is>
      </c>
      <c r="E21731" s="49" t="inlineStr">
        <is>
          <t>XRP Up or Down - July 18, 10:15PM-10:30PM ET</t>
        </is>
      </c>
      <c r="F21731" s="29" t="inlineStr">
        <is>
          <t>BUY_NO</t>
        </is>
      </c>
      <c r="G21731" s="51" t="n">
        <v>0.49</v>
      </c>
      <c r="H21731" s="29" t="inlineStr">
        <is>
          <t>NO</t>
        </is>
      </c>
      <c r="I21731" s="10" t="inlineStr">
        <is>
          <t>✅ ACIERTO</t>
        </is>
      </c>
      <c r="J21731" s="63" t="n">
        <v>1.9216</v>
      </c>
      <c r="K21731" s="63" t="n">
        <v>1.8816</v>
      </c>
      <c r="L21731" s="64" t="n">
        <v>2.090666666666666</v>
      </c>
    </row>
    <row r="21732" ht="18" customHeight="1">
      <c r="A21732" s="18" t="n">
        <v>21731</v>
      </c>
      <c r="B21732" s="18" t="inlineStr">
        <is>
          <t>2026-07-19 02:31</t>
        </is>
      </c>
      <c r="C21732" s="18" t="inlineStr">
        <is>
          <t>2026-07-19 02:28</t>
        </is>
      </c>
      <c r="D21732" s="18" t="inlineStr">
        <is>
          <t>GBM_LATE_5M</t>
        </is>
      </c>
      <c r="E21732" s="43" t="inlineStr">
        <is>
          <t>XRP Up or Down - July 18, 10:25PM-10:30PM ET</t>
        </is>
      </c>
      <c r="F21732" s="18" t="inlineStr">
        <is>
          <t>BUY_YES</t>
        </is>
      </c>
      <c r="G21732" s="46" t="n">
        <v>0.5</v>
      </c>
      <c r="H21732" s="18" t="inlineStr">
        <is>
          <t>YES</t>
        </is>
      </c>
      <c r="I21732" s="10" t="inlineStr">
        <is>
          <t>✅ ACIERTO</t>
        </is>
      </c>
      <c r="J21732" s="63" t="n">
        <v>0.5</v>
      </c>
      <c r="K21732" s="63" t="n">
        <v>0.49</v>
      </c>
      <c r="L21732" s="64" t="n">
        <v>0.5444444444444444</v>
      </c>
    </row>
    <row r="21733" ht="18" customHeight="1">
      <c r="A21733" s="29" t="n">
        <v>21732</v>
      </c>
      <c r="B21733" s="29" t="inlineStr">
        <is>
          <t>2026-07-19 02:36</t>
        </is>
      </c>
      <c r="C21733" s="29" t="inlineStr">
        <is>
          <t>2026-07-19 02:14</t>
        </is>
      </c>
      <c r="D21733" s="29" t="inlineStr">
        <is>
          <t>BALLENAS_CONFIRMADAS_15M</t>
        </is>
      </c>
      <c r="E21733" s="49" t="inlineStr">
        <is>
          <t>Ethereum Up or Down - July 18, 10:15PM-10:30PM ET</t>
        </is>
      </c>
      <c r="F21733" s="29" t="inlineStr">
        <is>
          <t>BUY_NO</t>
        </is>
      </c>
      <c r="G21733" s="51" t="n">
        <v>0.455</v>
      </c>
      <c r="H21733" s="29" t="inlineStr">
        <is>
          <t>NO</t>
        </is>
      </c>
      <c r="I21733" s="10" t="inlineStr">
        <is>
          <t>✅ ACIERTO</t>
        </is>
      </c>
      <c r="J21733" s="63" t="n">
        <v>0.8182</v>
      </c>
      <c r="K21733" s="63" t="n">
        <v>0.7986</v>
      </c>
      <c r="L21733" s="64" t="n">
        <v>0.8873333333333333</v>
      </c>
    </row>
    <row r="21734" ht="18" customHeight="1">
      <c r="A21734" s="18" t="n">
        <v>21733</v>
      </c>
      <c r="B21734" s="18" t="inlineStr">
        <is>
          <t>2026-07-19 02:36</t>
        </is>
      </c>
      <c r="C21734" s="18" t="inlineStr">
        <is>
          <t>2026-07-19 02:18</t>
        </is>
      </c>
      <c r="D21734" s="18" t="inlineStr">
        <is>
          <t>UPDOWN_GBM_15M_TARDIO</t>
        </is>
      </c>
      <c r="E21734" s="43" t="inlineStr">
        <is>
          <t>Bitcoin Up or Down - July 18, 10:15PM-10:30PM ET</t>
        </is>
      </c>
      <c r="F21734" s="18" t="inlineStr">
        <is>
          <t>BUY_NO</t>
        </is>
      </c>
      <c r="G21734" s="46" t="n">
        <v>0.475</v>
      </c>
      <c r="H21734" s="18" t="inlineStr">
        <is>
          <t>NO</t>
        </is>
      </c>
      <c r="I21734" s="10" t="inlineStr">
        <is>
          <t>✅ ACIERTO</t>
        </is>
      </c>
      <c r="J21734" s="63" t="n">
        <v>0.4524</v>
      </c>
      <c r="K21734" s="63" t="n">
        <v>0.4424</v>
      </c>
      <c r="L21734" s="64" t="n">
        <v>0.4915555555555556</v>
      </c>
    </row>
    <row r="21735" ht="18" customHeight="1">
      <c r="A21735" s="29" t="n">
        <v>21734</v>
      </c>
      <c r="B21735" s="29" t="inlineStr">
        <is>
          <t>2026-07-19 02:36</t>
        </is>
      </c>
      <c r="C21735" s="29" t="inlineStr">
        <is>
          <t>2026-07-19 02:19</t>
        </is>
      </c>
      <c r="D21735" s="29" t="inlineStr">
        <is>
          <t>FAVORITO_CONFIRMADO</t>
        </is>
      </c>
      <c r="E21735" s="49" t="inlineStr">
        <is>
          <t>Ethereum Up or Down - July 18, 10:15PM-10:30PM ET</t>
        </is>
      </c>
      <c r="F21735" s="29" t="inlineStr">
        <is>
          <t>BUY_NO</t>
        </is>
      </c>
      <c r="G21735" s="51" t="n">
        <v>0.385</v>
      </c>
      <c r="H21735" s="29" t="inlineStr">
        <is>
          <t>NO</t>
        </is>
      </c>
      <c r="I21735" s="10" t="inlineStr">
        <is>
          <t>✅ ACIERTO</t>
        </is>
      </c>
      <c r="J21735" s="63" t="n">
        <v>1.252</v>
      </c>
      <c r="K21735" s="63" t="n">
        <v>1.212</v>
      </c>
      <c r="L21735" s="64" t="n">
        <v>1.346666666666667</v>
      </c>
    </row>
    <row r="21736" ht="18" customHeight="1">
      <c r="A21736" s="18" t="n">
        <v>21735</v>
      </c>
      <c r="B21736" s="18" t="inlineStr">
        <is>
          <t>2026-07-19 02:36</t>
        </is>
      </c>
      <c r="C21736" s="18" t="inlineStr">
        <is>
          <t>2026-07-19 02:22</t>
        </is>
      </c>
      <c r="D21736" s="18" t="inlineStr">
        <is>
          <t>GBM_LATE_15M</t>
        </is>
      </c>
      <c r="E21736" s="43" t="inlineStr">
        <is>
          <t>Bitcoin Up or Down - July 18, 10:15PM-10:30PM ET</t>
        </is>
      </c>
      <c r="F21736" s="18" t="inlineStr">
        <is>
          <t>BUY_NO</t>
        </is>
      </c>
      <c r="G21736" s="46" t="n">
        <v>0.515</v>
      </c>
      <c r="H21736" s="18" t="inlineStr">
        <is>
          <t>NO</t>
        </is>
      </c>
      <c r="I21736" s="10" t="inlineStr">
        <is>
          <t>✅ ACIERTO</t>
        </is>
      </c>
      <c r="J21736" s="63" t="n">
        <v>1.7096</v>
      </c>
      <c r="K21736" s="63" t="n">
        <v>1.6774</v>
      </c>
      <c r="L21736" s="64" t="n">
        <v>1.863777777777778</v>
      </c>
    </row>
    <row r="21737" ht="18" customHeight="1">
      <c r="A21737" s="29" t="n">
        <v>21736</v>
      </c>
      <c r="B21737" s="29" t="inlineStr">
        <is>
          <t>2026-07-19 02:36</t>
        </is>
      </c>
      <c r="C21737" s="29" t="inlineStr">
        <is>
          <t>2026-07-19 02:22</t>
        </is>
      </c>
      <c r="D21737" s="29" t="inlineStr">
        <is>
          <t>GBM_LATE_15M_TARDIO</t>
        </is>
      </c>
      <c r="E21737" s="49" t="inlineStr">
        <is>
          <t>Bitcoin Up or Down - July 18, 10:15PM-10:30PM ET</t>
        </is>
      </c>
      <c r="F21737" s="29" t="inlineStr">
        <is>
          <t>BUY_NO</t>
        </is>
      </c>
      <c r="G21737" s="51" t="n">
        <v>0.515</v>
      </c>
      <c r="H21737" s="29" t="inlineStr">
        <is>
          <t>NO</t>
        </is>
      </c>
      <c r="I21737" s="10" t="inlineStr">
        <is>
          <t>✅ ACIERTO</t>
        </is>
      </c>
      <c r="J21737" s="63" t="n">
        <v>1.4335</v>
      </c>
      <c r="K21737" s="63" t="n">
        <v>1.4065</v>
      </c>
      <c r="L21737" s="64" t="n">
        <v>1.562777777777778</v>
      </c>
    </row>
    <row r="21738" ht="18" customHeight="1">
      <c r="A21738" s="18" t="n">
        <v>21737</v>
      </c>
      <c r="B21738" s="18" t="inlineStr">
        <is>
          <t>2026-07-19 02:36</t>
        </is>
      </c>
      <c r="C21738" s="18" t="inlineStr">
        <is>
          <t>2026-07-19 02:22</t>
        </is>
      </c>
      <c r="D21738" s="18" t="inlineStr">
        <is>
          <t>GBM_LATE_15M_ESPACIO_ATR</t>
        </is>
      </c>
      <c r="E21738" s="43" t="inlineStr">
        <is>
          <t>Bitcoin Up or Down - July 18, 10:15PM-10:30PM ET</t>
        </is>
      </c>
      <c r="F21738" s="18" t="inlineStr">
        <is>
          <t>BUY_NO</t>
        </is>
      </c>
      <c r="G21738" s="46" t="n">
        <v>0.515</v>
      </c>
      <c r="H21738" s="18" t="inlineStr">
        <is>
          <t>NO</t>
        </is>
      </c>
      <c r="I21738" s="10" t="inlineStr">
        <is>
          <t>✅ ACIERTO</t>
        </is>
      </c>
      <c r="J21738" s="63" t="n">
        <v>2.1237</v>
      </c>
      <c r="K21738" s="63" t="n">
        <v>2.0837</v>
      </c>
      <c r="L21738" s="64" t="n">
        <v>2.315222222222222</v>
      </c>
    </row>
    <row r="21739" ht="18" customHeight="1">
      <c r="A21739" s="29" t="n">
        <v>21738</v>
      </c>
      <c r="B21739" s="29" t="inlineStr">
        <is>
          <t>2026-07-19 02:36</t>
        </is>
      </c>
      <c r="C21739" s="29" t="inlineStr">
        <is>
          <t>2026-07-19 02:24</t>
        </is>
      </c>
      <c r="D21739" s="29" t="inlineStr">
        <is>
          <t>FAVORITO_CONFIRMADO</t>
        </is>
      </c>
      <c r="E21739" s="49" t="inlineStr">
        <is>
          <t>Bitcoin Up or Down - July 18, 10:15PM-10:30PM ET</t>
        </is>
      </c>
      <c r="F21739" s="29" t="inlineStr">
        <is>
          <t>BUY_NO</t>
        </is>
      </c>
      <c r="G21739" s="51" t="n">
        <v>0.08500000000000001</v>
      </c>
      <c r="H21739" s="29" t="inlineStr">
        <is>
          <t>NO</t>
        </is>
      </c>
      <c r="I21739" s="10" t="inlineStr">
        <is>
          <t>✅ ACIERTO</t>
        </is>
      </c>
      <c r="J21739" s="63" t="n">
        <v>0.1858</v>
      </c>
      <c r="K21739" s="63" t="n">
        <v>0.1458</v>
      </c>
      <c r="L21739" s="64" t="n">
        <v>0.162</v>
      </c>
    </row>
    <row r="21740" ht="18" customHeight="1">
      <c r="A21740" s="18" t="n">
        <v>21739</v>
      </c>
      <c r="B21740" s="18" t="inlineStr">
        <is>
          <t>2026-07-19 02:38</t>
        </is>
      </c>
      <c r="C21740" s="18" t="inlineStr">
        <is>
          <t>2026-07-19 02:12</t>
        </is>
      </c>
      <c r="D21740" s="18" t="inlineStr">
        <is>
          <t>BALLENAS_CONFIRMADAS_15M</t>
        </is>
      </c>
      <c r="E21740" s="43" t="inlineStr">
        <is>
          <t>Solana Up or Down - July 18, 10:15PM-10:30PM ET</t>
        </is>
      </c>
      <c r="F21740" s="18" t="inlineStr">
        <is>
          <t>BUY_NO</t>
        </is>
      </c>
      <c r="G21740" s="46" t="n">
        <v>0.48</v>
      </c>
      <c r="H21740" s="18" t="inlineStr">
        <is>
          <t>NO</t>
        </is>
      </c>
      <c r="I21740" s="10" t="inlineStr">
        <is>
          <t>✅ ACIERTO</t>
        </is>
      </c>
      <c r="J21740" s="63" t="n">
        <v>1.0523</v>
      </c>
      <c r="K21740" s="63" t="n">
        <v>1.0295</v>
      </c>
      <c r="L21740" s="64" t="n">
        <v>1.143888888888889</v>
      </c>
    </row>
    <row r="21741" ht="18" customHeight="1">
      <c r="A21741" s="29" t="n">
        <v>21740</v>
      </c>
      <c r="B21741" s="29" t="inlineStr">
        <is>
          <t>2026-07-19 02:38</t>
        </is>
      </c>
      <c r="C21741" s="29" t="inlineStr">
        <is>
          <t>2026-07-19 02:18</t>
        </is>
      </c>
      <c r="D21741" s="29" t="inlineStr">
        <is>
          <t>GBM_LATE_15M</t>
        </is>
      </c>
      <c r="E21741" s="49" t="inlineStr">
        <is>
          <t>Solana Up or Down - July 18, 10:15PM-10:30PM ET</t>
        </is>
      </c>
      <c r="F21741" s="29" t="inlineStr">
        <is>
          <t>BUY_YES</t>
        </is>
      </c>
      <c r="G21741" s="51" t="n">
        <v>0.455</v>
      </c>
      <c r="H21741" s="29" t="inlineStr">
        <is>
          <t>NO</t>
        </is>
      </c>
      <c r="I21741" s="11" t="inlineStr">
        <is>
          <t>❌ FALLO</t>
        </is>
      </c>
      <c r="J21741" s="61" t="n">
        <v>-0.9399999999999999</v>
      </c>
      <c r="K21741" s="61" t="n">
        <v>-0.9588</v>
      </c>
      <c r="L21741" s="62" t="n">
        <v>-1.065333333333333</v>
      </c>
    </row>
    <row r="21742" ht="18" customHeight="1">
      <c r="A21742" s="18" t="n">
        <v>21741</v>
      </c>
      <c r="B21742" s="18" t="inlineStr">
        <is>
          <t>2026-07-19 02:38</t>
        </is>
      </c>
      <c r="C21742" s="18" t="inlineStr">
        <is>
          <t>2026-07-19 02:19</t>
        </is>
      </c>
      <c r="D21742" s="18" t="inlineStr">
        <is>
          <t>GBM_LATE_15M_TARDIO</t>
        </is>
      </c>
      <c r="E21742" s="43" t="inlineStr">
        <is>
          <t>Solana Up or Down - July 18, 10:15PM-10:30PM ET</t>
        </is>
      </c>
      <c r="F21742" s="18" t="inlineStr">
        <is>
          <t>BUY_YES</t>
        </is>
      </c>
      <c r="G21742" s="46" t="n">
        <v>0.5</v>
      </c>
      <c r="H21742" s="18" t="inlineStr">
        <is>
          <t>NO</t>
        </is>
      </c>
      <c r="I21742" s="11" t="inlineStr">
        <is>
          <t>❌ FALLO</t>
        </is>
      </c>
      <c r="J21742" s="61" t="n">
        <v>-1.78</v>
      </c>
      <c r="K21742" s="61" t="n">
        <v>-1.8156</v>
      </c>
      <c r="L21742" s="62" t="n">
        <v>-2.017333333333333</v>
      </c>
    </row>
    <row r="21743" ht="18" customHeight="1">
      <c r="A21743" s="29" t="n">
        <v>21742</v>
      </c>
      <c r="B21743" s="29" t="inlineStr">
        <is>
          <t>2026-07-19 02:38</t>
        </is>
      </c>
      <c r="C21743" s="29" t="inlineStr">
        <is>
          <t>2026-07-19 02:24</t>
        </is>
      </c>
      <c r="D21743" s="29" t="inlineStr">
        <is>
          <t>FAVORITO_CONFIRMADO</t>
        </is>
      </c>
      <c r="E21743" s="49" t="inlineStr">
        <is>
          <t>Solana Up or Down - July 18, 10:15PM-10:30PM ET</t>
        </is>
      </c>
      <c r="F21743" s="29" t="inlineStr">
        <is>
          <t>BUY_NO</t>
        </is>
      </c>
      <c r="G21743" s="51" t="n">
        <v>0.065</v>
      </c>
      <c r="H21743" s="29" t="inlineStr">
        <is>
          <t>NO</t>
        </is>
      </c>
      <c r="I21743" s="10" t="inlineStr">
        <is>
          <t>✅ ACIERTO</t>
        </is>
      </c>
      <c r="J21743" s="63" t="n">
        <v>0.139</v>
      </c>
      <c r="K21743" s="63" t="n">
        <v>0.099</v>
      </c>
      <c r="L21743" s="64" t="n">
        <v>0.11</v>
      </c>
    </row>
    <row r="21744" ht="18" customHeight="1">
      <c r="A21744" s="18" t="n">
        <v>21743</v>
      </c>
      <c r="B21744" s="18" t="inlineStr">
        <is>
          <t>2026-07-19 02:45</t>
        </is>
      </c>
      <c r="C21744" s="18" t="inlineStr">
        <is>
          <t>2026-07-19 02:30</t>
        </is>
      </c>
      <c r="D21744" s="18" t="inlineStr">
        <is>
          <t>BALLENAS_CONFIRMADAS_15M</t>
        </is>
      </c>
      <c r="E21744" s="43" t="inlineStr">
        <is>
          <t>Solana Up or Down - July 18, 10:30PM-10:45PM ET</t>
        </is>
      </c>
      <c r="F21744" s="18" t="inlineStr">
        <is>
          <t>BUY_NO</t>
        </is>
      </c>
      <c r="G21744" s="46" t="n">
        <v>0.475</v>
      </c>
      <c r="H21744" s="18" t="inlineStr">
        <is>
          <t>YES</t>
        </is>
      </c>
      <c r="I21744" s="11" t="inlineStr">
        <is>
          <t>❌ FALLO</t>
        </is>
      </c>
      <c r="J21744" s="61" t="n">
        <v>-1.14</v>
      </c>
      <c r="K21744" s="61" t="n">
        <v>-1.1628</v>
      </c>
      <c r="L21744" s="62" t="n">
        <v>-1.292</v>
      </c>
    </row>
    <row r="21745" ht="18" customHeight="1">
      <c r="A21745" s="29" t="n">
        <v>21744</v>
      </c>
      <c r="B21745" s="29" t="inlineStr">
        <is>
          <t>2026-07-19 02:45</t>
        </is>
      </c>
      <c r="C21745" s="29" t="inlineStr">
        <is>
          <t>2026-07-19 02:33</t>
        </is>
      </c>
      <c r="D21745" s="29" t="inlineStr">
        <is>
          <t>GBM_LATE_15M</t>
        </is>
      </c>
      <c r="E21745" s="49" t="inlineStr">
        <is>
          <t>Solana Up or Down - July 18, 10:30PM-10:45PM ET</t>
        </is>
      </c>
      <c r="F21745" s="29" t="inlineStr">
        <is>
          <t>BUY_YES</t>
        </is>
      </c>
      <c r="G21745" s="51" t="n">
        <v>0.475</v>
      </c>
      <c r="H21745" s="29" t="inlineStr">
        <is>
          <t>YES</t>
        </is>
      </c>
      <c r="I21745" s="10" t="inlineStr">
        <is>
          <t>✅ ACIERTO</t>
        </is>
      </c>
      <c r="J21745" s="63" t="n">
        <v>1.0389</v>
      </c>
      <c r="K21745" s="63" t="n">
        <v>1.0201</v>
      </c>
      <c r="L21745" s="64" t="n">
        <v>1.133444444444444</v>
      </c>
    </row>
    <row r="21746" ht="18" customHeight="1">
      <c r="A21746" s="18" t="n">
        <v>21745</v>
      </c>
      <c r="B21746" s="18" t="inlineStr">
        <is>
          <t>2026-07-19 02:45</t>
        </is>
      </c>
      <c r="C21746" s="18" t="inlineStr">
        <is>
          <t>2026-07-19 02:33</t>
        </is>
      </c>
      <c r="D21746" s="18" t="inlineStr">
        <is>
          <t>GBM_LATE_15M_ESPACIO_ATR</t>
        </is>
      </c>
      <c r="E21746" s="43" t="inlineStr">
        <is>
          <t>Solana Up or Down - July 18, 10:30PM-10:45PM ET</t>
        </is>
      </c>
      <c r="F21746" s="18" t="inlineStr">
        <is>
          <t>BUY_YES</t>
        </is>
      </c>
      <c r="G21746" s="46" t="n">
        <v>0.475</v>
      </c>
      <c r="H21746" s="18" t="inlineStr">
        <is>
          <t>YES</t>
        </is>
      </c>
      <c r="I21746" s="10" t="inlineStr">
        <is>
          <t>✅ ACIERTO</t>
        </is>
      </c>
      <c r="J21746" s="63" t="n">
        <v>1.2821</v>
      </c>
      <c r="K21746" s="63" t="n">
        <v>1.2589</v>
      </c>
      <c r="L21746" s="64" t="n">
        <v>1.398777777777778</v>
      </c>
    </row>
    <row r="21747" ht="18" customHeight="1">
      <c r="A21747" s="29" t="n">
        <v>21746</v>
      </c>
      <c r="B21747" s="29" t="inlineStr">
        <is>
          <t>2026-07-19 02:48</t>
        </is>
      </c>
      <c r="C21747" s="29" t="inlineStr">
        <is>
          <t>2026-07-19 02:33</t>
        </is>
      </c>
      <c r="D21747" s="29" t="inlineStr">
        <is>
          <t>GBM_LATE_15M_ESPACIO_ATR</t>
        </is>
      </c>
      <c r="E21747" s="49" t="inlineStr">
        <is>
          <t>Ethereum Up or Down - July 18, 10:30PM-10:45PM ET</t>
        </is>
      </c>
      <c r="F21747" s="29" t="inlineStr">
        <is>
          <t>BUY_YES</t>
        </is>
      </c>
      <c r="G21747" s="51" t="n">
        <v>0.465</v>
      </c>
      <c r="H21747" s="29" t="inlineStr">
        <is>
          <t>YES</t>
        </is>
      </c>
      <c r="I21747" s="10" t="inlineStr">
        <is>
          <t>✅ ACIERTO</t>
        </is>
      </c>
      <c r="J21747" s="63" t="n">
        <v>2.3011</v>
      </c>
      <c r="K21747" s="63" t="n">
        <v>2.2611</v>
      </c>
      <c r="L21747" s="64" t="n">
        <v>2.512333333333333</v>
      </c>
    </row>
    <row r="21748" ht="18" customHeight="1">
      <c r="A21748" s="18" t="n">
        <v>21747</v>
      </c>
      <c r="B21748" s="18" t="inlineStr">
        <is>
          <t>2026-07-19 02:48</t>
        </is>
      </c>
      <c r="C21748" s="18" t="inlineStr">
        <is>
          <t>2026-07-19 02:33</t>
        </is>
      </c>
      <c r="D21748" s="18" t="inlineStr">
        <is>
          <t>GBM_LATE_15M</t>
        </is>
      </c>
      <c r="E21748" s="43" t="inlineStr">
        <is>
          <t>XRP Up or Down - July 18, 10:30PM-10:45PM ET</t>
        </is>
      </c>
      <c r="F21748" s="18" t="inlineStr">
        <is>
          <t>BUY_YES</t>
        </is>
      </c>
      <c r="G21748" s="46" t="n">
        <v>0.505</v>
      </c>
      <c r="H21748" s="18" t="inlineStr">
        <is>
          <t>YES</t>
        </is>
      </c>
      <c r="I21748" s="10" t="inlineStr">
        <is>
          <t>✅ ACIERTO</t>
        </is>
      </c>
      <c r="J21748" s="63" t="n">
        <v>1.9604</v>
      </c>
      <c r="K21748" s="63" t="n">
        <v>1.9204</v>
      </c>
      <c r="L21748" s="64" t="n">
        <v>2.133777777777778</v>
      </c>
    </row>
    <row r="21749" ht="18" customHeight="1">
      <c r="A21749" s="29" t="n">
        <v>21748</v>
      </c>
      <c r="B21749" s="29" t="inlineStr">
        <is>
          <t>2026-07-19 02:48</t>
        </is>
      </c>
      <c r="C21749" s="29" t="inlineStr">
        <is>
          <t>2026-07-19 02:34</t>
        </is>
      </c>
      <c r="D21749" s="29" t="inlineStr">
        <is>
          <t>FAVORITO_CONFIRMADO</t>
        </is>
      </c>
      <c r="E21749" s="49" t="inlineStr">
        <is>
          <t>Ethereum Up or Down - July 18, 10:30PM-10:45PM ET</t>
        </is>
      </c>
      <c r="F21749" s="29" t="inlineStr">
        <is>
          <t>BUY_YES</t>
        </is>
      </c>
      <c r="G21749" s="51" t="n">
        <v>0.9350000000000001</v>
      </c>
      <c r="H21749" s="29" t="inlineStr">
        <is>
          <t>YES</t>
        </is>
      </c>
      <c r="I21749" s="10" t="inlineStr">
        <is>
          <t>✅ ACIERTO</t>
        </is>
      </c>
      <c r="J21749" s="63" t="n">
        <v>0.139</v>
      </c>
      <c r="K21749" s="63" t="n">
        <v>0.099</v>
      </c>
      <c r="L21749" s="64" t="n">
        <v>0.11</v>
      </c>
    </row>
    <row r="21750" ht="18" customHeight="1">
      <c r="A21750" s="18" t="n">
        <v>21749</v>
      </c>
      <c r="B21750" s="18" t="inlineStr">
        <is>
          <t>2026-07-19 02:48</t>
        </is>
      </c>
      <c r="C21750" s="18" t="inlineStr">
        <is>
          <t>2026-07-19 02:34</t>
        </is>
      </c>
      <c r="D21750" s="18" t="inlineStr">
        <is>
          <t>GBM_LATE_15M_TARDIO</t>
        </is>
      </c>
      <c r="E21750" s="43" t="inlineStr">
        <is>
          <t>XRP Up or Down - July 18, 10:30PM-10:45PM ET</t>
        </is>
      </c>
      <c r="F21750" s="18" t="inlineStr">
        <is>
          <t>BUY_YES</t>
        </is>
      </c>
      <c r="G21750" s="46" t="n">
        <v>0.505</v>
      </c>
      <c r="H21750" s="18" t="inlineStr">
        <is>
          <t>YES</t>
        </is>
      </c>
      <c r="I21750" s="10" t="inlineStr">
        <is>
          <t>✅ ACIERTO</t>
        </is>
      </c>
      <c r="J21750" s="63" t="n">
        <v>1.9604</v>
      </c>
      <c r="K21750" s="63" t="n">
        <v>1.9204</v>
      </c>
      <c r="L21750" s="64" t="n">
        <v>2.133777777777778</v>
      </c>
    </row>
    <row r="21751" ht="18" customHeight="1">
      <c r="A21751" s="29" t="n">
        <v>21750</v>
      </c>
      <c r="B21751" s="29" t="inlineStr">
        <is>
          <t>2026-07-19 02:48</t>
        </is>
      </c>
      <c r="C21751" s="29" t="inlineStr">
        <is>
          <t>2026-07-19 02:34</t>
        </is>
      </c>
      <c r="D21751" s="29" t="inlineStr">
        <is>
          <t>GBM_LATE_15M_ESPACIO_ATR</t>
        </is>
      </c>
      <c r="E21751" s="49" t="inlineStr">
        <is>
          <t>XRP Up or Down - July 18, 10:30PM-10:45PM ET</t>
        </is>
      </c>
      <c r="F21751" s="29" t="inlineStr">
        <is>
          <t>BUY_YES</t>
        </is>
      </c>
      <c r="G21751" s="51" t="n">
        <v>0.505</v>
      </c>
      <c r="H21751" s="29" t="inlineStr">
        <is>
          <t>YES</t>
        </is>
      </c>
      <c r="I21751" s="10" t="inlineStr">
        <is>
          <t>✅ ACIERTO</t>
        </is>
      </c>
      <c r="J21751" s="63" t="n">
        <v>1.9604</v>
      </c>
      <c r="K21751" s="63" t="n">
        <v>1.9204</v>
      </c>
      <c r="L21751" s="64" t="n">
        <v>2.133777777777778</v>
      </c>
    </row>
    <row r="21752" ht="18" customHeight="1">
      <c r="A21752" s="18" t="n">
        <v>21751</v>
      </c>
      <c r="B21752" s="18" t="inlineStr">
        <is>
          <t>2026-07-19 02:48</t>
        </is>
      </c>
      <c r="C21752" s="18" t="inlineStr">
        <is>
          <t>2026-07-19 02:39</t>
        </is>
      </c>
      <c r="D21752" s="18" t="inlineStr">
        <is>
          <t>GBM_LATE_5M</t>
        </is>
      </c>
      <c r="E21752" s="43" t="inlineStr">
        <is>
          <t>Ethereum Up or Down - July 18, 10:35PM-10:40PM ET</t>
        </is>
      </c>
      <c r="F21752" s="18" t="inlineStr">
        <is>
          <t>BUY_YES</t>
        </is>
      </c>
      <c r="G21752" s="46" t="n">
        <v>0.875</v>
      </c>
      <c r="H21752" s="18" t="inlineStr">
        <is>
          <t>YES</t>
        </is>
      </c>
      <c r="I21752" s="10" t="inlineStr">
        <is>
          <t>✅ ACIERTO</t>
        </is>
      </c>
      <c r="J21752" s="63" t="n">
        <v>0.07140000000000001</v>
      </c>
      <c r="K21752" s="63" t="n">
        <v>0.0614</v>
      </c>
      <c r="L21752" s="64" t="n">
        <v>0.06822222222222223</v>
      </c>
    </row>
    <row r="21753" ht="18" customHeight="1">
      <c r="A21753" s="29" t="n">
        <v>21752</v>
      </c>
      <c r="B21753" s="29" t="inlineStr">
        <is>
          <t>2026-07-19 02:50</t>
        </is>
      </c>
      <c r="C21753" s="29" t="inlineStr">
        <is>
          <t>2026-07-19 02:34</t>
        </is>
      </c>
      <c r="D21753" s="29" t="inlineStr">
        <is>
          <t>FAVORITO_CONFIRMADO</t>
        </is>
      </c>
      <c r="E21753" s="49" t="inlineStr">
        <is>
          <t>Bitcoin Up or Down - July 18, 10:30PM-10:45PM ET</t>
        </is>
      </c>
      <c r="F21753" s="29" t="inlineStr">
        <is>
          <t>BUY_YES</t>
        </is>
      </c>
      <c r="G21753" s="51" t="n">
        <v>0.875</v>
      </c>
      <c r="H21753" s="29" t="inlineStr">
        <is>
          <t>YES</t>
        </is>
      </c>
      <c r="I21753" s="10" t="inlineStr">
        <is>
          <t>✅ ACIERTO</t>
        </is>
      </c>
      <c r="J21753" s="63" t="n">
        <v>0.2857</v>
      </c>
      <c r="K21753" s="63" t="n">
        <v>0.2457</v>
      </c>
      <c r="L21753" s="64" t="n">
        <v>0.273</v>
      </c>
    </row>
    <row r="21754" ht="18" customHeight="1">
      <c r="A21754" s="18" t="n">
        <v>21753</v>
      </c>
      <c r="B21754" s="18" t="inlineStr">
        <is>
          <t>2026-07-19 03:00</t>
        </is>
      </c>
      <c r="C21754" s="18" t="inlineStr">
        <is>
          <t>2026-07-19 02:06</t>
        </is>
      </c>
      <c r="D21754" s="18" t="inlineStr">
        <is>
          <t>FAVORITO_CONFIRMADO</t>
        </is>
      </c>
      <c r="E21754" s="43" t="inlineStr">
        <is>
          <t>Ethereum Up or Down - July 18, 10PM ET</t>
        </is>
      </c>
      <c r="F21754" s="18" t="inlineStr">
        <is>
          <t>BUY_YES</t>
        </is>
      </c>
      <c r="G21754" s="46" t="n">
        <v>0.785</v>
      </c>
      <c r="H21754" s="18" t="inlineStr">
        <is>
          <t>YES</t>
        </is>
      </c>
      <c r="I21754" s="10" t="inlineStr">
        <is>
          <t>✅ ACIERTO</t>
        </is>
      </c>
      <c r="J21754" s="63" t="n">
        <v>0.5478</v>
      </c>
      <c r="K21754" s="63" t="n">
        <v>0.5078</v>
      </c>
      <c r="L21754" s="64" t="n">
        <v>0.5642222222222223</v>
      </c>
    </row>
    <row r="21755" ht="18" customHeight="1">
      <c r="A21755" s="29" t="n">
        <v>21754</v>
      </c>
      <c r="B21755" s="29" t="inlineStr">
        <is>
          <t>2026-07-19 03:00</t>
        </is>
      </c>
      <c r="C21755" s="29" t="inlineStr">
        <is>
          <t>2026-07-19 02:06</t>
        </is>
      </c>
      <c r="D21755" s="29" t="inlineStr">
        <is>
          <t>FAVORITO_CONFIRMADO</t>
        </is>
      </c>
      <c r="E21755" s="49" t="inlineStr">
        <is>
          <t>Solana Up or Down - July 18, 10PM ET</t>
        </is>
      </c>
      <c r="F21755" s="29" t="inlineStr">
        <is>
          <t>BUY_YES</t>
        </is>
      </c>
      <c r="G21755" s="51" t="n">
        <v>0.82</v>
      </c>
      <c r="H21755" s="29" t="inlineStr">
        <is>
          <t>YES</t>
        </is>
      </c>
      <c r="I21755" s="10" t="inlineStr">
        <is>
          <t>✅ ACIERTO</t>
        </is>
      </c>
      <c r="J21755" s="63" t="n">
        <v>0.4105</v>
      </c>
      <c r="K21755" s="63" t="n">
        <v>0.3731</v>
      </c>
      <c r="L21755" s="64" t="n">
        <v>0.4145555555555555</v>
      </c>
    </row>
    <row r="21756" ht="18" customHeight="1">
      <c r="A21756" s="18" t="n">
        <v>21755</v>
      </c>
      <c r="B21756" s="18" t="inlineStr">
        <is>
          <t>2026-07-19 03:00</t>
        </is>
      </c>
      <c r="C21756" s="18" t="inlineStr">
        <is>
          <t>2026-07-19 02:38</t>
        </is>
      </c>
      <c r="D21756" s="18" t="inlineStr">
        <is>
          <t>BALLENAS_CONFIRMADAS_15M</t>
        </is>
      </c>
      <c r="E21756" s="43" t="inlineStr">
        <is>
          <t>Ethereum Up or Down - July 18, 10:45PM-11:00PM ET</t>
        </is>
      </c>
      <c r="F21756" s="18" t="inlineStr">
        <is>
          <t>BUY_NO</t>
        </is>
      </c>
      <c r="G21756" s="46" t="n">
        <v>0.475</v>
      </c>
      <c r="H21756" s="18" t="inlineStr">
        <is>
          <t>NO</t>
        </is>
      </c>
      <c r="I21756" s="10" t="inlineStr">
        <is>
          <t>✅ ACIERTO</t>
        </is>
      </c>
      <c r="J21756" s="63" t="n">
        <v>0.9229000000000001</v>
      </c>
      <c r="K21756" s="63" t="n">
        <v>0.9025</v>
      </c>
      <c r="L21756" s="64" t="n">
        <v>1.002777777777778</v>
      </c>
    </row>
    <row r="21757" ht="18" customHeight="1">
      <c r="A21757" s="29" t="n">
        <v>21756</v>
      </c>
      <c r="B21757" s="29" t="inlineStr">
        <is>
          <t>2026-07-19 03:00</t>
        </is>
      </c>
      <c r="C21757" s="29" t="inlineStr">
        <is>
          <t>2026-07-19 02:44</t>
        </is>
      </c>
      <c r="D21757" s="29" t="inlineStr">
        <is>
          <t>FAVORITO_CONFIRMADO</t>
        </is>
      </c>
      <c r="E21757" s="49" t="inlineStr">
        <is>
          <t>Ethereum Up or Down - July 18, 10:45PM-11:00PM ET</t>
        </is>
      </c>
      <c r="F21757" s="29" t="inlineStr">
        <is>
          <t>BUY_NO</t>
        </is>
      </c>
      <c r="G21757" s="51" t="n">
        <v>0.445</v>
      </c>
      <c r="H21757" s="29" t="inlineStr">
        <is>
          <t>NO</t>
        </is>
      </c>
      <c r="I21757" s="10" t="inlineStr">
        <is>
          <t>✅ ACIERTO</t>
        </is>
      </c>
      <c r="J21757" s="63" t="n">
        <v>1.6036</v>
      </c>
      <c r="K21757" s="63" t="n">
        <v>1.5636</v>
      </c>
      <c r="L21757" s="64" t="n">
        <v>1.737333333333333</v>
      </c>
    </row>
    <row r="21758" ht="18" customHeight="1">
      <c r="A21758" s="18" t="n">
        <v>21757</v>
      </c>
      <c r="B21758" s="18" t="inlineStr">
        <is>
          <t>2026-07-19 03:00</t>
        </is>
      </c>
      <c r="C21758" s="18" t="inlineStr">
        <is>
          <t>2026-07-19 02:45</t>
        </is>
      </c>
      <c r="D21758" s="18" t="inlineStr">
        <is>
          <t>BALLENAS_CONFIRMADAS_15M</t>
        </is>
      </c>
      <c r="E21758" s="43" t="inlineStr">
        <is>
          <t>Solana Up or Down - July 18, 10:45PM-11:00PM ET</t>
        </is>
      </c>
      <c r="F21758" s="18" t="inlineStr">
        <is>
          <t>BUY_NO</t>
        </is>
      </c>
      <c r="G21758" s="46" t="n">
        <v>0.485</v>
      </c>
      <c r="H21758" s="18" t="inlineStr">
        <is>
          <t>NO</t>
        </is>
      </c>
      <c r="I21758" s="10" t="inlineStr">
        <is>
          <t>✅ ACIERTO</t>
        </is>
      </c>
      <c r="J21758" s="63" t="n">
        <v>1.1301</v>
      </c>
      <c r="K21758" s="63" t="n">
        <v>1.1061</v>
      </c>
      <c r="L21758" s="64" t="n">
        <v>1.229</v>
      </c>
    </row>
    <row r="21759" ht="18" customHeight="1">
      <c r="A21759" s="29" t="n">
        <v>21758</v>
      </c>
      <c r="B21759" s="29" t="inlineStr">
        <is>
          <t>2026-07-19 03:00</t>
        </is>
      </c>
      <c r="C21759" s="29" t="inlineStr">
        <is>
          <t>2026-07-19 02:47</t>
        </is>
      </c>
      <c r="D21759" s="29" t="inlineStr">
        <is>
          <t>LEADLAG_BTC_XRP_15M</t>
        </is>
      </c>
      <c r="E21759" s="49" t="inlineStr">
        <is>
          <t>XRP Up or Down - July 18, 10:45PM-11:00PM ET</t>
        </is>
      </c>
      <c r="F21759" s="29" t="inlineStr">
        <is>
          <t>BUY_YES</t>
        </is>
      </c>
      <c r="G21759" s="51" t="n">
        <v>0.49</v>
      </c>
      <c r="H21759" s="29" t="inlineStr">
        <is>
          <t>NO</t>
        </is>
      </c>
      <c r="I21759" s="11" t="inlineStr">
        <is>
          <t>❌ FALLO</t>
        </is>
      </c>
      <c r="J21759" s="61" t="n">
        <v>-0.5</v>
      </c>
      <c r="K21759" s="61" t="n">
        <v>-0.51</v>
      </c>
      <c r="L21759" s="62" t="n">
        <v>-0.5666666666666667</v>
      </c>
    </row>
    <row r="21760" ht="18" customHeight="1">
      <c r="A21760" s="18" t="n">
        <v>21759</v>
      </c>
      <c r="B21760" s="18" t="inlineStr">
        <is>
          <t>2026-07-19 03:00</t>
        </is>
      </c>
      <c r="C21760" s="18" t="inlineStr">
        <is>
          <t>2026-07-19 02:49</t>
        </is>
      </c>
      <c r="D21760" s="18" t="inlineStr">
        <is>
          <t>GBM_LATE_15M</t>
        </is>
      </c>
      <c r="E21760" s="43" t="inlineStr">
        <is>
          <t>XRP Up or Down - July 18, 10:45PM-11:00PM ET</t>
        </is>
      </c>
      <c r="F21760" s="18" t="inlineStr">
        <is>
          <t>BUY_YES</t>
        </is>
      </c>
      <c r="G21760" s="46" t="n">
        <v>0.49</v>
      </c>
      <c r="H21760" s="18" t="inlineStr">
        <is>
          <t>NO</t>
        </is>
      </c>
      <c r="I21760" s="11" t="inlineStr">
        <is>
          <t>❌ FALLO</t>
        </is>
      </c>
      <c r="J21760" s="61" t="n">
        <v>-2</v>
      </c>
      <c r="K21760" s="61" t="n">
        <v>-2.04</v>
      </c>
      <c r="L21760" s="62" t="n">
        <v>-2.266666666666667</v>
      </c>
    </row>
    <row r="21761" ht="18" customHeight="1">
      <c r="A21761" s="29" t="n">
        <v>21760</v>
      </c>
      <c r="B21761" s="29" t="inlineStr">
        <is>
          <t>2026-07-19 03:00</t>
        </is>
      </c>
      <c r="C21761" s="29" t="inlineStr">
        <is>
          <t>2026-07-19 02:49</t>
        </is>
      </c>
      <c r="D21761" s="29" t="inlineStr">
        <is>
          <t>GBM_LATE_15M_TARDIO</t>
        </is>
      </c>
      <c r="E21761" s="49" t="inlineStr">
        <is>
          <t>XRP Up or Down - July 18, 10:45PM-11:00PM ET</t>
        </is>
      </c>
      <c r="F21761" s="29" t="inlineStr">
        <is>
          <t>BUY_YES</t>
        </is>
      </c>
      <c r="G21761" s="51" t="n">
        <v>0.49</v>
      </c>
      <c r="H21761" s="29" t="inlineStr">
        <is>
          <t>NO</t>
        </is>
      </c>
      <c r="I21761" s="11" t="inlineStr">
        <is>
          <t>❌ FALLO</t>
        </is>
      </c>
      <c r="J21761" s="61" t="n">
        <v>-2</v>
      </c>
      <c r="K21761" s="61" t="n">
        <v>-2.04</v>
      </c>
      <c r="L21761" s="62" t="n">
        <v>-2.266666666666667</v>
      </c>
    </row>
    <row r="21762" ht="18" customHeight="1">
      <c r="A21762" s="18" t="n">
        <v>21761</v>
      </c>
      <c r="B21762" s="18" t="inlineStr">
        <is>
          <t>2026-07-19 03:00</t>
        </is>
      </c>
      <c r="C21762" s="18" t="inlineStr">
        <is>
          <t>2026-07-19 02:50</t>
        </is>
      </c>
      <c r="D21762" s="18" t="inlineStr">
        <is>
          <t>BALLENAS_CONFIRMADAS_15M</t>
        </is>
      </c>
      <c r="E21762" s="43" t="inlineStr">
        <is>
          <t>XRP Up or Down - July 18, 10:45PM-11:00PM ET</t>
        </is>
      </c>
      <c r="F21762" s="18" t="inlineStr">
        <is>
          <t>BUY_NO</t>
        </is>
      </c>
      <c r="G21762" s="46" t="n">
        <v>0.49</v>
      </c>
      <c r="H21762" s="18" t="inlineStr">
        <is>
          <t>NO</t>
        </is>
      </c>
      <c r="I21762" s="10" t="inlineStr">
        <is>
          <t>✅ ACIERTO</t>
        </is>
      </c>
      <c r="J21762" s="63" t="n">
        <v>0.6629</v>
      </c>
      <c r="K21762" s="63" t="n">
        <v>0.6491</v>
      </c>
      <c r="L21762" s="64" t="n">
        <v>0.7212222222222222</v>
      </c>
    </row>
    <row r="21763" ht="18" customHeight="1">
      <c r="A21763" s="29" t="n">
        <v>21762</v>
      </c>
      <c r="B21763" s="29" t="inlineStr">
        <is>
          <t>2026-07-19 03:00</t>
        </is>
      </c>
      <c r="C21763" s="29" t="inlineStr">
        <is>
          <t>2026-07-19 02:51</t>
        </is>
      </c>
      <c r="D21763" s="29" t="inlineStr">
        <is>
          <t>GBM_LATE_15M</t>
        </is>
      </c>
      <c r="E21763" s="49" t="inlineStr">
        <is>
          <t>Solana Up or Down - July 18, 10:45PM-11:00PM ET</t>
        </is>
      </c>
      <c r="F21763" s="29" t="inlineStr">
        <is>
          <t>BUY_YES</t>
        </is>
      </c>
      <c r="G21763" s="51" t="n">
        <v>0.25</v>
      </c>
      <c r="H21763" s="29" t="inlineStr">
        <is>
          <t>NO</t>
        </is>
      </c>
      <c r="I21763" s="11" t="inlineStr">
        <is>
          <t>❌ FALLO</t>
        </is>
      </c>
      <c r="J21763" s="61" t="n">
        <v>-0.9399999999999999</v>
      </c>
      <c r="K21763" s="61" t="n">
        <v>-0.9588</v>
      </c>
      <c r="L21763" s="62" t="n">
        <v>-1.065333333333333</v>
      </c>
    </row>
    <row r="21764" ht="18" customHeight="1">
      <c r="A21764" s="18" t="n">
        <v>21763</v>
      </c>
      <c r="B21764" s="18" t="inlineStr">
        <is>
          <t>2026-07-19 03:00</t>
        </is>
      </c>
      <c r="C21764" s="18" t="inlineStr">
        <is>
          <t>2026-07-19 02:51</t>
        </is>
      </c>
      <c r="D21764" s="18" t="inlineStr">
        <is>
          <t>GBM_LATE_15M_TARDIO</t>
        </is>
      </c>
      <c r="E21764" s="43" t="inlineStr">
        <is>
          <t>Solana Up or Down - July 18, 10:45PM-11:00PM ET</t>
        </is>
      </c>
      <c r="F21764" s="18" t="inlineStr">
        <is>
          <t>BUY_YES</t>
        </is>
      </c>
      <c r="G21764" s="46" t="n">
        <v>0.25</v>
      </c>
      <c r="H21764" s="18" t="inlineStr">
        <is>
          <t>NO</t>
        </is>
      </c>
      <c r="I21764" s="11" t="inlineStr">
        <is>
          <t>❌ FALLO</t>
        </is>
      </c>
      <c r="J21764" s="61" t="n">
        <v>-1.76</v>
      </c>
      <c r="K21764" s="61" t="n">
        <v>-1.7952</v>
      </c>
      <c r="L21764" s="62" t="n">
        <v>-1.994666666666667</v>
      </c>
    </row>
    <row r="21765" ht="18" customHeight="1">
      <c r="A21765" s="29" t="n">
        <v>21764</v>
      </c>
      <c r="B21765" s="29" t="inlineStr">
        <is>
          <t>2026-07-19 03:00</t>
        </is>
      </c>
      <c r="C21765" s="29" t="inlineStr">
        <is>
          <t>2026-07-19 02:51</t>
        </is>
      </c>
      <c r="D21765" s="29" t="inlineStr">
        <is>
          <t>FAVORITO_CONFIRMADO</t>
        </is>
      </c>
      <c r="E21765" s="49" t="inlineStr">
        <is>
          <t>Solana Up or Down - July 18, 10:45PM-11:00PM ET</t>
        </is>
      </c>
      <c r="F21765" s="29" t="inlineStr">
        <is>
          <t>BUY_NO</t>
        </is>
      </c>
      <c r="G21765" s="51" t="n">
        <v>0.25</v>
      </c>
      <c r="H21765" s="29" t="inlineStr">
        <is>
          <t>NO</t>
        </is>
      </c>
      <c r="I21765" s="10" t="inlineStr">
        <is>
          <t>✅ ACIERTO</t>
        </is>
      </c>
      <c r="J21765" s="63" t="n">
        <v>0.6667</v>
      </c>
      <c r="K21765" s="63" t="n">
        <v>0.6267</v>
      </c>
      <c r="L21765" s="64" t="n">
        <v>0.6963333333333334</v>
      </c>
    </row>
    <row r="21766" ht="18" customHeight="1">
      <c r="A21766" s="18" t="n">
        <v>21765</v>
      </c>
      <c r="B21766" s="18" t="inlineStr">
        <is>
          <t>2026-07-19 03:00</t>
        </is>
      </c>
      <c r="C21766" s="18" t="inlineStr">
        <is>
          <t>2026-07-19 02:51</t>
        </is>
      </c>
      <c r="D21766" s="18" t="inlineStr">
        <is>
          <t>GBM_LATE_15M_TARDIO</t>
        </is>
      </c>
      <c r="E21766" s="43" t="inlineStr">
        <is>
          <t>Ethereum Up or Down - July 18, 10:45PM-11:00PM ET</t>
        </is>
      </c>
      <c r="F21766" s="18" t="inlineStr">
        <is>
          <t>BUY_YES</t>
        </is>
      </c>
      <c r="G21766" s="46" t="n">
        <v>0.235</v>
      </c>
      <c r="H21766" s="18" t="inlineStr">
        <is>
          <t>NO</t>
        </is>
      </c>
      <c r="I21766" s="11" t="inlineStr">
        <is>
          <t>❌ FALLO</t>
        </is>
      </c>
      <c r="J21766" s="61" t="n">
        <v>-1.24</v>
      </c>
      <c r="K21766" s="61" t="n">
        <v>-1.2648</v>
      </c>
      <c r="L21766" s="62" t="n">
        <v>-1.405333333333333</v>
      </c>
    </row>
    <row r="21767" ht="18" customHeight="1">
      <c r="A21767" s="29" t="n">
        <v>21766</v>
      </c>
      <c r="B21767" s="29" t="inlineStr">
        <is>
          <t>2026-07-19 03:00</t>
        </is>
      </c>
      <c r="C21767" s="29" t="inlineStr">
        <is>
          <t>2026-07-19 02:52</t>
        </is>
      </c>
      <c r="D21767" s="29" t="inlineStr">
        <is>
          <t>UPDOWN_GBM_15M_TARDIO</t>
        </is>
      </c>
      <c r="E21767" s="49" t="inlineStr">
        <is>
          <t>XRP Up or Down - July 18, 10:45PM-11:00PM ET</t>
        </is>
      </c>
      <c r="F21767" s="29" t="inlineStr">
        <is>
          <t>BUY_YES</t>
        </is>
      </c>
      <c r="G21767" s="51" t="n">
        <v>0.49</v>
      </c>
      <c r="H21767" s="29" t="inlineStr">
        <is>
          <t>NO</t>
        </is>
      </c>
      <c r="I21767" s="11" t="inlineStr">
        <is>
          <t>❌ FALLO</t>
        </is>
      </c>
      <c r="J21767" s="61" t="n">
        <v>-2</v>
      </c>
      <c r="K21767" s="61" t="n">
        <v>-2.04</v>
      </c>
      <c r="L21767" s="62" t="n">
        <v>-2.266666666666667</v>
      </c>
    </row>
    <row r="21768" ht="18" customHeight="1">
      <c r="A21768" s="18" t="n">
        <v>21767</v>
      </c>
      <c r="B21768" s="18" t="inlineStr">
        <is>
          <t>2026-07-19 03:00</t>
        </is>
      </c>
      <c r="C21768" s="18" t="inlineStr">
        <is>
          <t>2026-07-19 02:56</t>
        </is>
      </c>
      <c r="D21768" s="18" t="inlineStr">
        <is>
          <t>GBM_LATE_15M_ESPACIO_ATR</t>
        </is>
      </c>
      <c r="E21768" s="43" t="inlineStr">
        <is>
          <t>XRP Up or Down - July 18, 10:45PM-11:00PM ET</t>
        </is>
      </c>
      <c r="F21768" s="18" t="inlineStr">
        <is>
          <t>BUY_YES</t>
        </is>
      </c>
      <c r="G21768" s="46" t="n">
        <v>0.49</v>
      </c>
      <c r="H21768" s="18" t="inlineStr">
        <is>
          <t>NO</t>
        </is>
      </c>
      <c r="I21768" s="11" t="inlineStr">
        <is>
          <t>❌ FALLO</t>
        </is>
      </c>
      <c r="J21768" s="61" t="n">
        <v>-2</v>
      </c>
      <c r="K21768" s="61" t="n">
        <v>-2.04</v>
      </c>
      <c r="L21768" s="62" t="n">
        <v>-2.266666666666667</v>
      </c>
    </row>
    <row r="21769" ht="18" customHeight="1">
      <c r="A21769" s="29" t="n">
        <v>21768</v>
      </c>
      <c r="B21769" s="29" t="inlineStr">
        <is>
          <t>2026-07-19 03:00</t>
        </is>
      </c>
      <c r="C21769" s="29" t="inlineStr">
        <is>
          <t>2026-07-19 02:56</t>
        </is>
      </c>
      <c r="D21769" s="29" t="inlineStr">
        <is>
          <t>FAVORITO_CONFIRMADO_SOL_ALTACONVICCION</t>
        </is>
      </c>
      <c r="E21769" s="49" t="inlineStr">
        <is>
          <t>Solana Up or Down - July 18, 10:45PM-11:00PM ET</t>
        </is>
      </c>
      <c r="F21769" s="29" t="inlineStr">
        <is>
          <t>BUY_YES</t>
        </is>
      </c>
      <c r="G21769" s="51" t="n">
        <v>0.71</v>
      </c>
      <c r="H21769" s="29" t="inlineStr">
        <is>
          <t>NO</t>
        </is>
      </c>
      <c r="I21769" s="11" t="inlineStr">
        <is>
          <t>❌ FALLO</t>
        </is>
      </c>
      <c r="J21769" s="61" t="n">
        <v>-2</v>
      </c>
      <c r="K21769" s="61" t="n">
        <v>-2.04</v>
      </c>
      <c r="L21769" s="62" t="n">
        <v>-2.266666666666667</v>
      </c>
    </row>
    <row r="21770" ht="18" customHeight="1">
      <c r="A21770" s="18" t="n">
        <v>21769</v>
      </c>
      <c r="B21770" s="18" t="inlineStr">
        <is>
          <t>2026-07-19 03:03</t>
        </is>
      </c>
      <c r="C21770" s="18" t="inlineStr">
        <is>
          <t>2026-07-19 02:06</t>
        </is>
      </c>
      <c r="D21770" s="18" t="inlineStr">
        <is>
          <t>FAVORITO_CONFIRMADO</t>
        </is>
      </c>
      <c r="E21770" s="43" t="inlineStr">
        <is>
          <t>Bitcoin Up or Down - July 18, 10PM ET</t>
        </is>
      </c>
      <c r="F21770" s="18" t="inlineStr">
        <is>
          <t>BUY_YES</t>
        </is>
      </c>
      <c r="G21770" s="46" t="n">
        <v>0.635</v>
      </c>
      <c r="H21770" s="18" t="inlineStr">
        <is>
          <t>YES</t>
        </is>
      </c>
      <c r="I21770" s="10" t="inlineStr">
        <is>
          <t>✅ ACIERTO</t>
        </is>
      </c>
      <c r="J21770" s="63" t="n">
        <v>1.1496</v>
      </c>
      <c r="K21770" s="63" t="n">
        <v>1.1096</v>
      </c>
      <c r="L21770" s="64" t="n">
        <v>1.232888888888889</v>
      </c>
    </row>
    <row r="21771" ht="18" customHeight="1">
      <c r="A21771" s="29" t="n">
        <v>21770</v>
      </c>
      <c r="B21771" s="29" t="inlineStr">
        <is>
          <t>2026-07-19 03:05</t>
        </is>
      </c>
      <c r="C21771" s="29" t="inlineStr">
        <is>
          <t>2026-07-19 02:51</t>
        </is>
      </c>
      <c r="D21771" s="29" t="inlineStr">
        <is>
          <t>FAVORITO_CONFIRMADO</t>
        </is>
      </c>
      <c r="E21771" s="49" t="inlineStr">
        <is>
          <t>Bitcoin Up or Down - July 18, 10:45PM-11:00PM ET</t>
        </is>
      </c>
      <c r="F21771" s="29" t="inlineStr">
        <is>
          <t>BUY_NO</t>
        </is>
      </c>
      <c r="G21771" s="51" t="n">
        <v>0.315</v>
      </c>
      <c r="H21771" s="29" t="inlineStr">
        <is>
          <t>NO</t>
        </is>
      </c>
      <c r="I21771" s="10" t="inlineStr">
        <is>
          <t>✅ ACIERTO</t>
        </is>
      </c>
      <c r="J21771" s="63" t="n">
        <v>0.9197</v>
      </c>
      <c r="K21771" s="63" t="n">
        <v>0.8797</v>
      </c>
      <c r="L21771" s="64" t="n">
        <v>0.9774444444444444</v>
      </c>
    </row>
    <row r="21772" ht="18" customHeight="1">
      <c r="A21772" s="18" t="n">
        <v>21771</v>
      </c>
      <c r="B21772" s="18" t="inlineStr">
        <is>
          <t>2026-07-19 03:11</t>
        </is>
      </c>
      <c r="C21772" s="18" t="inlineStr">
        <is>
          <t>2026-07-19 03:01</t>
        </is>
      </c>
      <c r="D21772" s="18" t="inlineStr">
        <is>
          <t>GBM_LATE_5M</t>
        </is>
      </c>
      <c r="E21772" s="43" t="inlineStr">
        <is>
          <t>XRP Up or Down - July 18, 11:00PM-11:05PM ET</t>
        </is>
      </c>
      <c r="F21772" s="18" t="inlineStr">
        <is>
          <t>BUY_NO</t>
        </is>
      </c>
      <c r="G21772" s="46" t="n">
        <v>0.5</v>
      </c>
      <c r="H21772" s="18" t="inlineStr">
        <is>
          <t>NO</t>
        </is>
      </c>
      <c r="I21772" s="10" t="inlineStr">
        <is>
          <t>✅ ACIERTO</t>
        </is>
      </c>
      <c r="J21772" s="63" t="n">
        <v>1.48</v>
      </c>
      <c r="K21772" s="63" t="n">
        <v>1.4504</v>
      </c>
      <c r="L21772" s="64" t="n">
        <v>1.611555555555555</v>
      </c>
    </row>
    <row r="21773" ht="18" customHeight="1">
      <c r="A21773" s="29" t="n">
        <v>21772</v>
      </c>
      <c r="B21773" s="29" t="inlineStr">
        <is>
          <t>2026-07-19 03:11</t>
        </is>
      </c>
      <c r="C21773" s="29" t="inlineStr">
        <is>
          <t>2026-07-19 03:01</t>
        </is>
      </c>
      <c r="D21773" s="29" t="inlineStr">
        <is>
          <t>FAVORITO_CONFIRMADO</t>
        </is>
      </c>
      <c r="E21773" s="49" t="inlineStr">
        <is>
          <t>Solana Up or Down - July 18, 11:00PM-11:05PM ET</t>
        </is>
      </c>
      <c r="F21773" s="29" t="inlineStr">
        <is>
          <t>BUY_YES</t>
        </is>
      </c>
      <c r="G21773" s="51" t="n">
        <v>0.735</v>
      </c>
      <c r="H21773" s="29" t="inlineStr">
        <is>
          <t>YES</t>
        </is>
      </c>
      <c r="I21773" s="10" t="inlineStr">
        <is>
          <t>✅ ACIERTO</t>
        </is>
      </c>
      <c r="J21773" s="63" t="n">
        <v>0.7211</v>
      </c>
      <c r="K21773" s="63" t="n">
        <v>0.6811</v>
      </c>
      <c r="L21773" s="64" t="n">
        <v>0.7567777777777778</v>
      </c>
    </row>
    <row r="21774" ht="18" customHeight="1">
      <c r="A21774" s="18" t="n">
        <v>21773</v>
      </c>
      <c r="B21774" s="18" t="inlineStr">
        <is>
          <t>2026-07-19 03:11</t>
        </is>
      </c>
      <c r="C21774" s="18" t="inlineStr">
        <is>
          <t>2026-07-19 03:02</t>
        </is>
      </c>
      <c r="D21774" s="18" t="inlineStr">
        <is>
          <t>GBM_LATE_5M</t>
        </is>
      </c>
      <c r="E21774" s="43" t="inlineStr">
        <is>
          <t>Solana Up or Down - July 18, 11:00PM-11:05PM ET</t>
        </is>
      </c>
      <c r="F21774" s="18" t="inlineStr">
        <is>
          <t>BUY_NO</t>
        </is>
      </c>
      <c r="G21774" s="46" t="n">
        <v>0.735</v>
      </c>
      <c r="H21774" s="18" t="inlineStr">
        <is>
          <t>YES</t>
        </is>
      </c>
      <c r="I21774" s="11" t="inlineStr">
        <is>
          <t>❌ FALLO</t>
        </is>
      </c>
      <c r="J21774" s="61" t="n">
        <v>-0.5</v>
      </c>
      <c r="K21774" s="61" t="n">
        <v>-0.51</v>
      </c>
      <c r="L21774" s="62" t="n">
        <v>-0.5666666666666667</v>
      </c>
    </row>
    <row r="21775" ht="18" customHeight="1">
      <c r="A21775" s="29" t="n">
        <v>21774</v>
      </c>
      <c r="B21775" s="29" t="inlineStr">
        <is>
          <t>2026-07-19 03:16</t>
        </is>
      </c>
      <c r="C21775" s="29" t="inlineStr">
        <is>
          <t>2026-07-19 03:01</t>
        </is>
      </c>
      <c r="D21775" s="29" t="inlineStr">
        <is>
          <t>UPDOWN_GBM</t>
        </is>
      </c>
      <c r="E21775" s="49" t="inlineStr">
        <is>
          <t>Ethereum Up or Down - July 18, 11:00PM-11:15PM ET</t>
        </is>
      </c>
      <c r="F21775" s="29" t="inlineStr">
        <is>
          <t>BUY_NO</t>
        </is>
      </c>
      <c r="G21775" s="51" t="n">
        <v>0.505</v>
      </c>
      <c r="H21775" s="29" t="inlineStr">
        <is>
          <t>NO</t>
        </is>
      </c>
      <c r="I21775" s="10" t="inlineStr">
        <is>
          <t>✅ ACIERTO</t>
        </is>
      </c>
      <c r="J21775" s="63" t="n">
        <v>1.1834</v>
      </c>
      <c r="K21775" s="63" t="n">
        <v>1.1602</v>
      </c>
      <c r="L21775" s="64" t="n">
        <v>1.289111111111111</v>
      </c>
    </row>
    <row r="21776" ht="18" customHeight="1">
      <c r="A21776" s="18" t="n">
        <v>21775</v>
      </c>
      <c r="B21776" s="18" t="inlineStr">
        <is>
          <t>2026-07-19 03:16</t>
        </is>
      </c>
      <c r="C21776" s="18" t="inlineStr">
        <is>
          <t>2026-07-19 03:01</t>
        </is>
      </c>
      <c r="D21776" s="18" t="inlineStr">
        <is>
          <t>FAVORITO_CONFIRMADO</t>
        </is>
      </c>
      <c r="E21776" s="43" t="inlineStr">
        <is>
          <t>Solana Up or Down - July 18, 11:00PM-11:15PM ET</t>
        </is>
      </c>
      <c r="F21776" s="18" t="inlineStr">
        <is>
          <t>BUY_YES</t>
        </is>
      </c>
      <c r="G21776" s="46" t="n">
        <v>0.625</v>
      </c>
      <c r="H21776" s="18" t="inlineStr">
        <is>
          <t>NO</t>
        </is>
      </c>
      <c r="I21776" s="11" t="inlineStr">
        <is>
          <t>❌ FALLO</t>
        </is>
      </c>
      <c r="J21776" s="61" t="n">
        <v>-2</v>
      </c>
      <c r="K21776" s="61" t="n">
        <v>-2.04</v>
      </c>
      <c r="L21776" s="62" t="n">
        <v>-2.266666666666667</v>
      </c>
    </row>
    <row r="21777" ht="18" customHeight="1">
      <c r="A21777" s="29" t="n">
        <v>21776</v>
      </c>
      <c r="B21777" s="29" t="inlineStr">
        <is>
          <t>2026-07-19 03:16</t>
        </is>
      </c>
      <c r="C21777" s="29" t="inlineStr">
        <is>
          <t>2026-07-19 03:01</t>
        </is>
      </c>
      <c r="D21777" s="29" t="inlineStr">
        <is>
          <t>FAVORITO_CONFIRMADO</t>
        </is>
      </c>
      <c r="E21777" s="49" t="inlineStr">
        <is>
          <t>Bitcoin Up or Down - July 18, 11:00PM-11:15PM ET</t>
        </is>
      </c>
      <c r="F21777" s="29" t="inlineStr">
        <is>
          <t>BUY_NO</t>
        </is>
      </c>
      <c r="G21777" s="51" t="n">
        <v>0.445</v>
      </c>
      <c r="H21777" s="29" t="inlineStr">
        <is>
          <t>NO</t>
        </is>
      </c>
      <c r="I21777" s="10" t="inlineStr">
        <is>
          <t>✅ ACIERTO</t>
        </is>
      </c>
      <c r="J21777" s="63" t="n">
        <v>1.6036</v>
      </c>
      <c r="K21777" s="63" t="n">
        <v>1.5636</v>
      </c>
      <c r="L21777" s="64" t="n">
        <v>1.737333333333333</v>
      </c>
    </row>
    <row r="21778" ht="18" customHeight="1">
      <c r="A21778" s="18" t="n">
        <v>21777</v>
      </c>
      <c r="B21778" s="18" t="inlineStr">
        <is>
          <t>2026-07-19 03:16</t>
        </is>
      </c>
      <c r="C21778" s="18" t="inlineStr">
        <is>
          <t>2026-07-19 03:04</t>
        </is>
      </c>
      <c r="D21778" s="18" t="inlineStr">
        <is>
          <t>UPDOWN_GBM_15M_TARDIO</t>
        </is>
      </c>
      <c r="E21778" s="43" t="inlineStr">
        <is>
          <t>Ethereum Up or Down - July 18, 11:00PM-11:15PM ET</t>
        </is>
      </c>
      <c r="F21778" s="18" t="inlineStr">
        <is>
          <t>BUY_NO</t>
        </is>
      </c>
      <c r="G21778" s="46" t="n">
        <v>0.505</v>
      </c>
      <c r="H21778" s="18" t="inlineStr">
        <is>
          <t>NO</t>
        </is>
      </c>
      <c r="I21778" s="10" t="inlineStr">
        <is>
          <t>✅ ACIERTO</t>
        </is>
      </c>
      <c r="J21778" s="63" t="n">
        <v>2.0404</v>
      </c>
      <c r="K21778" s="63" t="n">
        <v>2.0004</v>
      </c>
      <c r="L21778" s="64" t="n">
        <v>2.222666666666667</v>
      </c>
    </row>
    <row r="21779" ht="18" customHeight="1">
      <c r="A21779" s="29" t="n">
        <v>21778</v>
      </c>
      <c r="B21779" s="29" t="inlineStr">
        <is>
          <t>2026-07-19 03:16</t>
        </is>
      </c>
      <c r="C21779" s="29" t="inlineStr">
        <is>
          <t>2026-07-19 03:04</t>
        </is>
      </c>
      <c r="D21779" s="29" t="inlineStr">
        <is>
          <t>GBM_LATE_15M</t>
        </is>
      </c>
      <c r="E21779" s="49" t="inlineStr">
        <is>
          <t>Ethereum Up or Down - July 18, 11:00PM-11:15PM ET</t>
        </is>
      </c>
      <c r="F21779" s="29" t="inlineStr">
        <is>
          <t>BUY_NO</t>
        </is>
      </c>
      <c r="G21779" s="51" t="n">
        <v>0.505</v>
      </c>
      <c r="H21779" s="29" t="inlineStr">
        <is>
          <t>NO</t>
        </is>
      </c>
      <c r="I21779" s="10" t="inlineStr">
        <is>
          <t>✅ ACIERTO</t>
        </is>
      </c>
      <c r="J21779" s="63" t="n">
        <v>1.3773</v>
      </c>
      <c r="K21779" s="63" t="n">
        <v>1.3503</v>
      </c>
      <c r="L21779" s="64" t="n">
        <v>1.500333333333333</v>
      </c>
    </row>
    <row r="21780" ht="18" customHeight="1">
      <c r="A21780" s="18" t="n">
        <v>21779</v>
      </c>
      <c r="B21780" s="18" t="inlineStr">
        <is>
          <t>2026-07-19 03:16</t>
        </is>
      </c>
      <c r="C21780" s="18" t="inlineStr">
        <is>
          <t>2026-07-19 03:04</t>
        </is>
      </c>
      <c r="D21780" s="18" t="inlineStr">
        <is>
          <t>GBM_LATE_15M_ESPACIO_ATR</t>
        </is>
      </c>
      <c r="E21780" s="43" t="inlineStr">
        <is>
          <t>Ethereum Up or Down - July 18, 11:00PM-11:15PM ET</t>
        </is>
      </c>
      <c r="F21780" s="18" t="inlineStr">
        <is>
          <t>BUY_NO</t>
        </is>
      </c>
      <c r="G21780" s="46" t="n">
        <v>0.505</v>
      </c>
      <c r="H21780" s="18" t="inlineStr">
        <is>
          <t>NO</t>
        </is>
      </c>
      <c r="I21780" s="10" t="inlineStr">
        <is>
          <t>✅ ACIERTO</t>
        </is>
      </c>
      <c r="J21780" s="63" t="n">
        <v>2.0404</v>
      </c>
      <c r="K21780" s="63" t="n">
        <v>2.0004</v>
      </c>
      <c r="L21780" s="64" t="n">
        <v>2.222666666666667</v>
      </c>
    </row>
    <row r="21781" ht="18" customHeight="1">
      <c r="A21781" s="29" t="n">
        <v>21780</v>
      </c>
      <c r="B21781" s="29" t="inlineStr">
        <is>
          <t>2026-07-19 03:16</t>
        </is>
      </c>
      <c r="C21781" s="29" t="inlineStr">
        <is>
          <t>2026-07-19 03:04</t>
        </is>
      </c>
      <c r="D21781" s="29" t="inlineStr">
        <is>
          <t>GBM_LATE_15M</t>
        </is>
      </c>
      <c r="E21781" s="49" t="inlineStr">
        <is>
          <t>Solana Up or Down - July 18, 11:00PM-11:15PM ET</t>
        </is>
      </c>
      <c r="F21781" s="29" t="inlineStr">
        <is>
          <t>BUY_NO</t>
        </is>
      </c>
      <c r="G21781" s="51" t="n">
        <v>0.625</v>
      </c>
      <c r="H21781" s="29" t="inlineStr">
        <is>
          <t>NO</t>
        </is>
      </c>
      <c r="I21781" s="10" t="inlineStr">
        <is>
          <t>✅ ACIERTO</t>
        </is>
      </c>
      <c r="J21781" s="63" t="n">
        <v>3.2</v>
      </c>
      <c r="K21781" s="63" t="n">
        <v>3.1616</v>
      </c>
      <c r="L21781" s="64" t="n">
        <v>3.512888888888889</v>
      </c>
    </row>
    <row r="21782" ht="18" customHeight="1">
      <c r="A21782" s="18" t="n">
        <v>21781</v>
      </c>
      <c r="B21782" s="18" t="inlineStr">
        <is>
          <t>2026-07-19 03:16</t>
        </is>
      </c>
      <c r="C21782" s="18" t="inlineStr">
        <is>
          <t>2026-07-19 03:04</t>
        </is>
      </c>
      <c r="D21782" s="18" t="inlineStr">
        <is>
          <t>GBM_LATE_15M_ESPACIO_ATR</t>
        </is>
      </c>
      <c r="E21782" s="43" t="inlineStr">
        <is>
          <t>Solana Up or Down - July 18, 11:00PM-11:15PM ET</t>
        </is>
      </c>
      <c r="F21782" s="18" t="inlineStr">
        <is>
          <t>BUY_NO</t>
        </is>
      </c>
      <c r="G21782" s="46" t="n">
        <v>0.625</v>
      </c>
      <c r="H21782" s="18" t="inlineStr">
        <is>
          <t>NO</t>
        </is>
      </c>
      <c r="I21782" s="10" t="inlineStr">
        <is>
          <t>✅ ACIERTO</t>
        </is>
      </c>
      <c r="J21782" s="63" t="n">
        <v>3.3333</v>
      </c>
      <c r="K21782" s="63" t="n">
        <v>3.2933</v>
      </c>
      <c r="L21782" s="64" t="n">
        <v>3.659222222222222</v>
      </c>
    </row>
    <row r="21783" ht="18" customHeight="1">
      <c r="A21783" s="29" t="n">
        <v>21782</v>
      </c>
      <c r="B21783" s="29" t="inlineStr">
        <is>
          <t>2026-07-19 03:16</t>
        </is>
      </c>
      <c r="C21783" s="29" t="inlineStr">
        <is>
          <t>2026-07-19 03:04</t>
        </is>
      </c>
      <c r="D21783" s="29" t="inlineStr">
        <is>
          <t>GBM_LATE_15M</t>
        </is>
      </c>
      <c r="E21783" s="49" t="inlineStr">
        <is>
          <t>Bitcoin Up or Down - July 18, 11:00PM-11:15PM ET</t>
        </is>
      </c>
      <c r="F21783" s="29" t="inlineStr">
        <is>
          <t>BUY_NO</t>
        </is>
      </c>
      <c r="G21783" s="51" t="n">
        <v>0.445</v>
      </c>
      <c r="H21783" s="29" t="inlineStr">
        <is>
          <t>NO</t>
        </is>
      </c>
      <c r="I21783" s="10" t="inlineStr">
        <is>
          <t>✅ ACIERTO</t>
        </is>
      </c>
      <c r="J21783" s="63" t="n">
        <v>1.0664</v>
      </c>
      <c r="K21783" s="63" t="n">
        <v>1.0398</v>
      </c>
      <c r="L21783" s="64" t="n">
        <v>1.155333333333333</v>
      </c>
    </row>
    <row r="21784" ht="18" customHeight="1">
      <c r="A21784" s="18" t="n">
        <v>21783</v>
      </c>
      <c r="B21784" s="18" t="inlineStr">
        <is>
          <t>2026-07-19 03:16</t>
        </is>
      </c>
      <c r="C21784" s="18" t="inlineStr">
        <is>
          <t>2026-07-19 03:04</t>
        </is>
      </c>
      <c r="D21784" s="18" t="inlineStr">
        <is>
          <t>GBM_LATE_15M_ESPACIO_ATR</t>
        </is>
      </c>
      <c r="E21784" s="43" t="inlineStr">
        <is>
          <t>Bitcoin Up or Down - July 18, 11:00PM-11:15PM ET</t>
        </is>
      </c>
      <c r="F21784" s="18" t="inlineStr">
        <is>
          <t>BUY_NO</t>
        </is>
      </c>
      <c r="G21784" s="46" t="n">
        <v>0.445</v>
      </c>
      <c r="H21784" s="18" t="inlineStr">
        <is>
          <t>NO</t>
        </is>
      </c>
      <c r="I21784" s="10" t="inlineStr">
        <is>
          <t>✅ ACIERTO</t>
        </is>
      </c>
      <c r="J21784" s="63" t="n">
        <v>1.6036</v>
      </c>
      <c r="K21784" s="63" t="n">
        <v>1.5636</v>
      </c>
      <c r="L21784" s="64" t="n">
        <v>1.737333333333333</v>
      </c>
    </row>
    <row r="21785" ht="18" customHeight="1">
      <c r="A21785" s="29" t="n">
        <v>21784</v>
      </c>
      <c r="B21785" s="29" t="inlineStr">
        <is>
          <t>2026-07-19 03:16</t>
        </is>
      </c>
      <c r="C21785" s="29" t="inlineStr">
        <is>
          <t>2026-07-19 03:04</t>
        </is>
      </c>
      <c r="D21785" s="29" t="inlineStr">
        <is>
          <t>GBM_LATE_15M</t>
        </is>
      </c>
      <c r="E21785" s="49" t="inlineStr">
        <is>
          <t>XRP Up or Down - July 18, 11:00PM-11:15PM ET</t>
        </is>
      </c>
      <c r="F21785" s="29" t="inlineStr">
        <is>
          <t>BUY_NO</t>
        </is>
      </c>
      <c r="G21785" s="51" t="n">
        <v>0.475</v>
      </c>
      <c r="H21785" s="29" t="inlineStr">
        <is>
          <t>NO</t>
        </is>
      </c>
      <c r="I21785" s="10" t="inlineStr">
        <is>
          <t>✅ ACIERTO</t>
        </is>
      </c>
      <c r="J21785" s="63" t="n">
        <v>1.8095</v>
      </c>
      <c r="K21785" s="63" t="n">
        <v>1.7695</v>
      </c>
      <c r="L21785" s="64" t="n">
        <v>1.966111111111111</v>
      </c>
    </row>
    <row r="21786" ht="18" customHeight="1">
      <c r="A21786" s="18" t="n">
        <v>21785</v>
      </c>
      <c r="B21786" s="18" t="inlineStr">
        <is>
          <t>2026-07-19 03:16</t>
        </is>
      </c>
      <c r="C21786" s="18" t="inlineStr">
        <is>
          <t>2026-07-19 03:04</t>
        </is>
      </c>
      <c r="D21786" s="18" t="inlineStr">
        <is>
          <t>GBM_LATE_15M_ESPACIO_ATR</t>
        </is>
      </c>
      <c r="E21786" s="43" t="inlineStr">
        <is>
          <t>XRP Up or Down - July 18, 11:00PM-11:15PM ET</t>
        </is>
      </c>
      <c r="F21786" s="18" t="inlineStr">
        <is>
          <t>BUY_NO</t>
        </is>
      </c>
      <c r="G21786" s="46" t="n">
        <v>0.475</v>
      </c>
      <c r="H21786" s="18" t="inlineStr">
        <is>
          <t>NO</t>
        </is>
      </c>
      <c r="I21786" s="10" t="inlineStr">
        <is>
          <t>✅ ACIERTO</t>
        </is>
      </c>
      <c r="J21786" s="63" t="n">
        <v>1.8095</v>
      </c>
      <c r="K21786" s="63" t="n">
        <v>1.7695</v>
      </c>
      <c r="L21786" s="64" t="n">
        <v>1.966111111111111</v>
      </c>
    </row>
    <row r="21787" ht="18" customHeight="1">
      <c r="A21787" s="29" t="n">
        <v>21786</v>
      </c>
      <c r="B21787" s="29" t="inlineStr">
        <is>
          <t>2026-07-19 03:16</t>
        </is>
      </c>
      <c r="C21787" s="29" t="inlineStr">
        <is>
          <t>2026-07-19 03:04</t>
        </is>
      </c>
      <c r="D21787" s="29" t="inlineStr">
        <is>
          <t>GBM_LATE_15M_TARDIO</t>
        </is>
      </c>
      <c r="E21787" s="49" t="inlineStr">
        <is>
          <t>Ethereum Up or Down - July 18, 11:00PM-11:15PM ET</t>
        </is>
      </c>
      <c r="F21787" s="29" t="inlineStr">
        <is>
          <t>BUY_NO</t>
        </is>
      </c>
      <c r="G21787" s="51" t="n">
        <v>0.505</v>
      </c>
      <c r="H21787" s="29" t="inlineStr">
        <is>
          <t>NO</t>
        </is>
      </c>
      <c r="I21787" s="10" t="inlineStr">
        <is>
          <t>✅ ACIERTO</t>
        </is>
      </c>
      <c r="J21787" s="63" t="n">
        <v>1.1732</v>
      </c>
      <c r="K21787" s="63" t="n">
        <v>1.1502</v>
      </c>
      <c r="L21787" s="64" t="n">
        <v>1.278</v>
      </c>
    </row>
    <row r="21788" ht="18" customHeight="1">
      <c r="A21788" s="18" t="n">
        <v>21787</v>
      </c>
      <c r="B21788" s="18" t="inlineStr">
        <is>
          <t>2026-07-19 03:16</t>
        </is>
      </c>
      <c r="C21788" s="18" t="inlineStr">
        <is>
          <t>2026-07-19 03:04</t>
        </is>
      </c>
      <c r="D21788" s="18" t="inlineStr">
        <is>
          <t>GBM_LATE_15M_TARDIO</t>
        </is>
      </c>
      <c r="E21788" s="43" t="inlineStr">
        <is>
          <t>Solana Up or Down - July 18, 11:00PM-11:15PM ET</t>
        </is>
      </c>
      <c r="F21788" s="18" t="inlineStr">
        <is>
          <t>BUY_NO</t>
        </is>
      </c>
      <c r="G21788" s="46" t="n">
        <v>0.625</v>
      </c>
      <c r="H21788" s="18" t="inlineStr">
        <is>
          <t>NO</t>
        </is>
      </c>
      <c r="I21788" s="10" t="inlineStr">
        <is>
          <t>✅ ACIERTO</t>
        </is>
      </c>
      <c r="J21788" s="63" t="n">
        <v>1.9167</v>
      </c>
      <c r="K21788" s="63" t="n">
        <v>1.8937</v>
      </c>
      <c r="L21788" s="64" t="n">
        <v>2.104111111111111</v>
      </c>
    </row>
    <row r="21789" ht="18" customHeight="1">
      <c r="A21789" s="29" t="n">
        <v>21788</v>
      </c>
      <c r="B21789" s="29" t="inlineStr">
        <is>
          <t>2026-07-19 03:16</t>
        </is>
      </c>
      <c r="C21789" s="29" t="inlineStr">
        <is>
          <t>2026-07-19 03:04</t>
        </is>
      </c>
      <c r="D21789" s="29" t="inlineStr">
        <is>
          <t>GBM_LATE_15M_TARDIO</t>
        </is>
      </c>
      <c r="E21789" s="49" t="inlineStr">
        <is>
          <t>Bitcoin Up or Down - July 18, 11:00PM-11:15PM ET</t>
        </is>
      </c>
      <c r="F21789" s="29" t="inlineStr">
        <is>
          <t>BUY_NO</t>
        </is>
      </c>
      <c r="G21789" s="51" t="n">
        <v>0.445</v>
      </c>
      <c r="H21789" s="29" t="inlineStr">
        <is>
          <t>NO</t>
        </is>
      </c>
      <c r="I21789" s="10" t="inlineStr">
        <is>
          <t>✅ ACIERTO</t>
        </is>
      </c>
      <c r="J21789" s="63" t="n">
        <v>0.9942</v>
      </c>
      <c r="K21789" s="63" t="n">
        <v>0.9694</v>
      </c>
      <c r="L21789" s="64" t="n">
        <v>1.077111111111111</v>
      </c>
    </row>
    <row r="21790" ht="18" customHeight="1">
      <c r="A21790" s="18" t="n">
        <v>21789</v>
      </c>
      <c r="B21790" s="18" t="inlineStr">
        <is>
          <t>2026-07-19 03:16</t>
        </is>
      </c>
      <c r="C21790" s="18" t="inlineStr">
        <is>
          <t>2026-07-19 03:04</t>
        </is>
      </c>
      <c r="D21790" s="18" t="inlineStr">
        <is>
          <t>GBM_LATE_15M_TARDIO</t>
        </is>
      </c>
      <c r="E21790" s="43" t="inlineStr">
        <is>
          <t>XRP Up or Down - July 18, 11:00PM-11:15PM ET</t>
        </is>
      </c>
      <c r="F21790" s="18" t="inlineStr">
        <is>
          <t>BUY_NO</t>
        </is>
      </c>
      <c r="G21790" s="46" t="n">
        <v>0.475</v>
      </c>
      <c r="H21790" s="18" t="inlineStr">
        <is>
          <t>NO</t>
        </is>
      </c>
      <c r="I21790" s="10" t="inlineStr">
        <is>
          <t>✅ ACIERTO</t>
        </is>
      </c>
      <c r="J21790" s="63" t="n">
        <v>1.8095</v>
      </c>
      <c r="K21790" s="63" t="n">
        <v>1.7695</v>
      </c>
      <c r="L21790" s="64" t="n">
        <v>1.966111111111111</v>
      </c>
    </row>
    <row r="21791" ht="18" customHeight="1">
      <c r="A21791" s="29" t="n">
        <v>21790</v>
      </c>
      <c r="B21791" s="29" t="inlineStr">
        <is>
          <t>2026-07-19 03:16</t>
        </is>
      </c>
      <c r="C21791" s="29" t="inlineStr">
        <is>
          <t>2026-07-19 03:05</t>
        </is>
      </c>
      <c r="D21791" s="29" t="inlineStr">
        <is>
          <t>UPDOWN_GBM_15M_TARDIO</t>
        </is>
      </c>
      <c r="E21791" s="49" t="inlineStr">
        <is>
          <t>Solana Up or Down - July 18, 11:00PM-11:15PM ET</t>
        </is>
      </c>
      <c r="F21791" s="29" t="inlineStr">
        <is>
          <t>BUY_NO</t>
        </is>
      </c>
      <c r="G21791" s="51" t="n">
        <v>0.625</v>
      </c>
      <c r="H21791" s="29" t="inlineStr">
        <is>
          <t>NO</t>
        </is>
      </c>
      <c r="I21791" s="10" t="inlineStr">
        <is>
          <t>✅ ACIERTO</t>
        </is>
      </c>
      <c r="J21791" s="63" t="n">
        <v>1.55</v>
      </c>
      <c r="K21791" s="63" t="n">
        <v>1.5314</v>
      </c>
      <c r="L21791" s="64" t="n">
        <v>1.701555555555556</v>
      </c>
    </row>
    <row r="21792" ht="18" customHeight="1">
      <c r="A21792" s="18" t="n">
        <v>21791</v>
      </c>
      <c r="B21792" s="18" t="inlineStr">
        <is>
          <t>2026-07-19 03:16</t>
        </is>
      </c>
      <c r="C21792" s="18" t="inlineStr">
        <is>
          <t>2026-07-19 03:07</t>
        </is>
      </c>
      <c r="D21792" s="18" t="inlineStr">
        <is>
          <t>FAVORITO_CONFIRMADO</t>
        </is>
      </c>
      <c r="E21792" s="43" t="inlineStr">
        <is>
          <t>Ethereum Up or Down - July 18, 11:00PM-11:15PM ET</t>
        </is>
      </c>
      <c r="F21792" s="18" t="inlineStr">
        <is>
          <t>BUY_NO</t>
        </is>
      </c>
      <c r="G21792" s="46" t="n">
        <v>0.155</v>
      </c>
      <c r="H21792" s="18" t="inlineStr">
        <is>
          <t>NO</t>
        </is>
      </c>
      <c r="I21792" s="10" t="inlineStr">
        <is>
          <t>✅ ACIERTO</t>
        </is>
      </c>
      <c r="J21792" s="63" t="n">
        <v>0.3669</v>
      </c>
      <c r="K21792" s="63" t="n">
        <v>0.3269</v>
      </c>
      <c r="L21792" s="64" t="n">
        <v>0.3632222222222222</v>
      </c>
    </row>
    <row r="21793" ht="18" customHeight="1">
      <c r="A21793" s="29" t="n">
        <v>21792</v>
      </c>
      <c r="B21793" s="29" t="inlineStr">
        <is>
          <t>2026-07-19 03:16</t>
        </is>
      </c>
      <c r="C21793" s="29" t="inlineStr">
        <is>
          <t>2026-07-19 03:07</t>
        </is>
      </c>
      <c r="D21793" s="29" t="inlineStr">
        <is>
          <t>UPDOWN_GBM_15M_TARDIO</t>
        </is>
      </c>
      <c r="E21793" s="49" t="inlineStr">
        <is>
          <t>XRP Up or Down - July 18, 11:00PM-11:15PM ET</t>
        </is>
      </c>
      <c r="F21793" s="29" t="inlineStr">
        <is>
          <t>BUY_NO</t>
        </is>
      </c>
      <c r="G21793" s="51" t="n">
        <v>0.475</v>
      </c>
      <c r="H21793" s="29" t="inlineStr">
        <is>
          <t>NO</t>
        </is>
      </c>
      <c r="I21793" s="10" t="inlineStr">
        <is>
          <t>✅ ACIERTO</t>
        </is>
      </c>
      <c r="J21793" s="63" t="n">
        <v>1.8095</v>
      </c>
      <c r="K21793" s="63" t="n">
        <v>1.7695</v>
      </c>
      <c r="L21793" s="64" t="n">
        <v>1.966111111111111</v>
      </c>
    </row>
    <row r="21794" ht="18" customHeight="1">
      <c r="A21794" s="18" t="n">
        <v>21793</v>
      </c>
      <c r="B21794" s="18" t="inlineStr">
        <is>
          <t>2026-07-19 03:16</t>
        </is>
      </c>
      <c r="C21794" s="18" t="inlineStr">
        <is>
          <t>2026-07-19 03:10</t>
        </is>
      </c>
      <c r="D21794" s="18" t="inlineStr">
        <is>
          <t>BALLENAS_CONFIRMADAS_15M</t>
        </is>
      </c>
      <c r="E21794" s="43" t="inlineStr">
        <is>
          <t>XRP Up or Down - July 18, 11:00PM-11:15PM ET</t>
        </is>
      </c>
      <c r="F21794" s="18" t="inlineStr">
        <is>
          <t>BUY_NO</t>
        </is>
      </c>
      <c r="G21794" s="46" t="n">
        <v>0.475</v>
      </c>
      <c r="H21794" s="18" t="inlineStr">
        <is>
          <t>NO</t>
        </is>
      </c>
      <c r="I21794" s="10" t="inlineStr">
        <is>
          <t>✅ ACIERTO</t>
        </is>
      </c>
      <c r="J21794" s="63" t="n">
        <v>0.6876</v>
      </c>
      <c r="K21794" s="63" t="n">
        <v>0.6724</v>
      </c>
      <c r="L21794" s="64" t="n">
        <v>0.7471111111111111</v>
      </c>
    </row>
    <row r="21795" ht="18" customHeight="1">
      <c r="A21795" s="29" t="n">
        <v>21794</v>
      </c>
      <c r="B21795" s="29" t="inlineStr">
        <is>
          <t>2026-07-19 03:21</t>
        </is>
      </c>
      <c r="C21795" s="29" t="inlineStr">
        <is>
          <t>2026-07-19 03:12</t>
        </is>
      </c>
      <c r="D21795" s="29" t="inlineStr">
        <is>
          <t>GBM_LATE_5M</t>
        </is>
      </c>
      <c r="E21795" s="49" t="inlineStr">
        <is>
          <t>XRP Up or Down - July 18, 11:10PM-11:15PM ET</t>
        </is>
      </c>
      <c r="F21795" s="29" t="inlineStr">
        <is>
          <t>BUY_NO</t>
        </is>
      </c>
      <c r="G21795" s="51" t="n">
        <v>0.5</v>
      </c>
      <c r="H21795" s="29" t="inlineStr">
        <is>
          <t>NO</t>
        </is>
      </c>
      <c r="I21795" s="10" t="inlineStr">
        <is>
          <t>✅ ACIERTO</t>
        </is>
      </c>
      <c r="J21795" s="63" t="n">
        <v>1.71</v>
      </c>
      <c r="K21795" s="63" t="n">
        <v>1.6758</v>
      </c>
      <c r="L21795" s="64" t="n">
        <v>1.862</v>
      </c>
    </row>
    <row r="21796" ht="18" customHeight="1">
      <c r="A21796" s="18" t="n">
        <v>21795</v>
      </c>
      <c r="B21796" s="18" t="inlineStr">
        <is>
          <t>2026-07-19 03:21</t>
        </is>
      </c>
      <c r="C21796" s="18" t="inlineStr">
        <is>
          <t>2026-07-19 03:17</t>
        </is>
      </c>
      <c r="D21796" s="18" t="inlineStr">
        <is>
          <t>GBM_LATE_5M</t>
        </is>
      </c>
      <c r="E21796" s="43" t="inlineStr">
        <is>
          <t>XRP Up or Down - July 18, 11:15PM-11:20PM ET</t>
        </is>
      </c>
      <c r="F21796" s="18" t="inlineStr">
        <is>
          <t>BUY_NO</t>
        </is>
      </c>
      <c r="G21796" s="46" t="n">
        <v>0.51</v>
      </c>
      <c r="H21796" s="18" t="inlineStr">
        <is>
          <t>NO</t>
        </is>
      </c>
      <c r="I21796" s="10" t="inlineStr">
        <is>
          <t>✅ ACIERTO</t>
        </is>
      </c>
      <c r="J21796" s="63" t="n">
        <v>1.7798</v>
      </c>
      <c r="K21796" s="63" t="n">
        <v>1.7456</v>
      </c>
      <c r="L21796" s="64" t="n">
        <v>1.939555555555555</v>
      </c>
    </row>
    <row r="21797" ht="18" customHeight="1">
      <c r="A21797" s="29" t="n">
        <v>21796</v>
      </c>
      <c r="B21797" s="29" t="inlineStr">
        <is>
          <t>2026-07-19 03:28</t>
        </is>
      </c>
      <c r="C21797" s="29" t="inlineStr">
        <is>
          <t>2026-07-19 03:22</t>
        </is>
      </c>
      <c r="D21797" s="29" t="inlineStr">
        <is>
          <t>GBM_LATE_5M</t>
        </is>
      </c>
      <c r="E21797" s="49" t="inlineStr">
        <is>
          <t>XRP Up or Down - July 18, 11:20PM-11:25PM ET</t>
        </is>
      </c>
      <c r="F21797" s="29" t="inlineStr">
        <is>
          <t>BUY_NO</t>
        </is>
      </c>
      <c r="G21797" s="51" t="n">
        <v>0.5</v>
      </c>
      <c r="H21797" s="29" t="inlineStr">
        <is>
          <t>NO</t>
        </is>
      </c>
      <c r="I21797" s="10" t="inlineStr">
        <is>
          <t>✅ ACIERTO</t>
        </is>
      </c>
      <c r="J21797" s="63" t="n">
        <v>2</v>
      </c>
      <c r="K21797" s="63" t="n">
        <v>1.96</v>
      </c>
      <c r="L21797" s="64" t="n">
        <v>2.177777777777778</v>
      </c>
    </row>
    <row r="21798" ht="18" customHeight="1">
      <c r="A21798" s="18" t="n">
        <v>21797</v>
      </c>
      <c r="B21798" s="18" t="inlineStr">
        <is>
          <t>2026-07-19 03:31</t>
        </is>
      </c>
      <c r="C21798" s="18" t="inlineStr">
        <is>
          <t>2026-07-19 03:17</t>
        </is>
      </c>
      <c r="D21798" s="18" t="inlineStr">
        <is>
          <t>UPDOWN_GBM</t>
        </is>
      </c>
      <c r="E21798" s="43" t="inlineStr">
        <is>
          <t>Dogecoin Up or Down - July 18, 11:15PM-11:30PM ET</t>
        </is>
      </c>
      <c r="F21798" s="18" t="inlineStr">
        <is>
          <t>BUY_NO</t>
        </is>
      </c>
      <c r="G21798" s="46" t="n">
        <v>0.525</v>
      </c>
      <c r="H21798" s="18" t="inlineStr">
        <is>
          <t>NO</t>
        </is>
      </c>
      <c r="I21798" s="10" t="inlineStr">
        <is>
          <t>✅ ACIERTO</t>
        </is>
      </c>
      <c r="J21798" s="63" t="n">
        <v>1.0721</v>
      </c>
      <c r="K21798" s="63" t="n">
        <v>1.0527</v>
      </c>
      <c r="L21798" s="64" t="n">
        <v>1.169666666666667</v>
      </c>
    </row>
    <row r="21799" ht="18" customHeight="1">
      <c r="A21799" s="29" t="n">
        <v>21798</v>
      </c>
      <c r="B21799" s="29" t="inlineStr">
        <is>
          <t>2026-07-19 03:31</t>
        </is>
      </c>
      <c r="C21799" s="29" t="inlineStr">
        <is>
          <t>2026-07-19 03:18</t>
        </is>
      </c>
      <c r="D21799" s="29" t="inlineStr">
        <is>
          <t>UPDOWN_GBM_15M_TARDIO</t>
        </is>
      </c>
      <c r="E21799" s="49" t="inlineStr">
        <is>
          <t>XRP Up or Down - July 18, 11:15PM-11:30PM ET</t>
        </is>
      </c>
      <c r="F21799" s="29" t="inlineStr">
        <is>
          <t>BUY_NO</t>
        </is>
      </c>
      <c r="G21799" s="51" t="n">
        <v>0.515</v>
      </c>
      <c r="H21799" s="29" t="inlineStr">
        <is>
          <t>NO</t>
        </is>
      </c>
      <c r="I21799" s="10" t="inlineStr">
        <is>
          <t>✅ ACIERTO</t>
        </is>
      </c>
      <c r="J21799" s="63" t="n">
        <v>2.1237</v>
      </c>
      <c r="K21799" s="63" t="n">
        <v>2.0837</v>
      </c>
      <c r="L21799" s="64" t="n">
        <v>2.315222222222222</v>
      </c>
    </row>
    <row r="21800" ht="18" customHeight="1">
      <c r="A21800" s="18" t="n">
        <v>21799</v>
      </c>
      <c r="B21800" s="18" t="inlineStr">
        <is>
          <t>2026-07-19 03:31</t>
        </is>
      </c>
      <c r="C21800" s="18" t="inlineStr">
        <is>
          <t>2026-07-19 03:18</t>
        </is>
      </c>
      <c r="D21800" s="18" t="inlineStr">
        <is>
          <t>GBM_LATE_15M</t>
        </is>
      </c>
      <c r="E21800" s="43" t="inlineStr">
        <is>
          <t>XRP Up or Down - July 18, 11:15PM-11:30PM ET</t>
        </is>
      </c>
      <c r="F21800" s="18" t="inlineStr">
        <is>
          <t>BUY_NO</t>
        </is>
      </c>
      <c r="G21800" s="46" t="n">
        <v>0.515</v>
      </c>
      <c r="H21800" s="18" t="inlineStr">
        <is>
          <t>NO</t>
        </is>
      </c>
      <c r="I21800" s="10" t="inlineStr">
        <is>
          <t>✅ ACIERTO</t>
        </is>
      </c>
      <c r="J21800" s="63" t="n">
        <v>2.1237</v>
      </c>
      <c r="K21800" s="63" t="n">
        <v>2.0837</v>
      </c>
      <c r="L21800" s="64" t="n">
        <v>2.315222222222222</v>
      </c>
    </row>
    <row r="21801" ht="18" customHeight="1">
      <c r="A21801" s="29" t="n">
        <v>21800</v>
      </c>
      <c r="B21801" s="29" t="inlineStr">
        <is>
          <t>2026-07-19 03:31</t>
        </is>
      </c>
      <c r="C21801" s="29" t="inlineStr">
        <is>
          <t>2026-07-19 03:18</t>
        </is>
      </c>
      <c r="D21801" s="29" t="inlineStr">
        <is>
          <t>GBM_LATE_15M_ESPACIO_ATR</t>
        </is>
      </c>
      <c r="E21801" s="49" t="inlineStr">
        <is>
          <t>XRP Up or Down - July 18, 11:15PM-11:30PM ET</t>
        </is>
      </c>
      <c r="F21801" s="29" t="inlineStr">
        <is>
          <t>BUY_NO</t>
        </is>
      </c>
      <c r="G21801" s="51" t="n">
        <v>0.515</v>
      </c>
      <c r="H21801" s="29" t="inlineStr">
        <is>
          <t>NO</t>
        </is>
      </c>
      <c r="I21801" s="10" t="inlineStr">
        <is>
          <t>✅ ACIERTO</t>
        </is>
      </c>
      <c r="J21801" s="63" t="n">
        <v>2.1237</v>
      </c>
      <c r="K21801" s="63" t="n">
        <v>2.0837</v>
      </c>
      <c r="L21801" s="64" t="n">
        <v>2.315222222222222</v>
      </c>
    </row>
    <row r="21802" ht="18" customHeight="1">
      <c r="A21802" s="18" t="n">
        <v>21801</v>
      </c>
      <c r="B21802" s="18" t="inlineStr">
        <is>
          <t>2026-07-19 03:31</t>
        </is>
      </c>
      <c r="C21802" s="18" t="inlineStr">
        <is>
          <t>2026-07-19 03:18</t>
        </is>
      </c>
      <c r="D21802" s="18" t="inlineStr">
        <is>
          <t>GBM_LATE_15M</t>
        </is>
      </c>
      <c r="E21802" s="43" t="inlineStr">
        <is>
          <t>Bitcoin Up or Down - July 18, 11:15PM-11:30PM ET</t>
        </is>
      </c>
      <c r="F21802" s="18" t="inlineStr">
        <is>
          <t>BUY_NO</t>
        </is>
      </c>
      <c r="G21802" s="46" t="n">
        <v>0.515</v>
      </c>
      <c r="H21802" s="18" t="inlineStr">
        <is>
          <t>NO</t>
        </is>
      </c>
      <c r="I21802" s="10" t="inlineStr">
        <is>
          <t>✅ ACIERTO</t>
        </is>
      </c>
      <c r="J21802" s="63" t="n">
        <v>1.7202</v>
      </c>
      <c r="K21802" s="63" t="n">
        <v>1.6878</v>
      </c>
      <c r="L21802" s="64" t="n">
        <v>1.875333333333333</v>
      </c>
    </row>
    <row r="21803" ht="18" customHeight="1">
      <c r="A21803" s="29" t="n">
        <v>21802</v>
      </c>
      <c r="B21803" s="29" t="inlineStr">
        <is>
          <t>2026-07-19 03:31</t>
        </is>
      </c>
      <c r="C21803" s="29" t="inlineStr">
        <is>
          <t>2026-07-19 03:18</t>
        </is>
      </c>
      <c r="D21803" s="29" t="inlineStr">
        <is>
          <t>GBM_LATE_15M_ESPACIO_ATR</t>
        </is>
      </c>
      <c r="E21803" s="49" t="inlineStr">
        <is>
          <t>Bitcoin Up or Down - July 18, 11:15PM-11:30PM ET</t>
        </is>
      </c>
      <c r="F21803" s="29" t="inlineStr">
        <is>
          <t>BUY_NO</t>
        </is>
      </c>
      <c r="G21803" s="51" t="n">
        <v>0.515</v>
      </c>
      <c r="H21803" s="29" t="inlineStr">
        <is>
          <t>NO</t>
        </is>
      </c>
      <c r="I21803" s="10" t="inlineStr">
        <is>
          <t>✅ ACIERTO</t>
        </is>
      </c>
      <c r="J21803" s="63" t="n">
        <v>2.1237</v>
      </c>
      <c r="K21803" s="63" t="n">
        <v>2.0837</v>
      </c>
      <c r="L21803" s="64" t="n">
        <v>2.315222222222222</v>
      </c>
    </row>
    <row r="21804" ht="18" customHeight="1">
      <c r="A21804" s="18" t="n">
        <v>21803</v>
      </c>
      <c r="B21804" s="18" t="inlineStr">
        <is>
          <t>2026-07-19 03:31</t>
        </is>
      </c>
      <c r="C21804" s="18" t="inlineStr">
        <is>
          <t>2026-07-19 03:18</t>
        </is>
      </c>
      <c r="D21804" s="18" t="inlineStr">
        <is>
          <t>UPDOWN_GBM_15M_TARDIO</t>
        </is>
      </c>
      <c r="E21804" s="43" t="inlineStr">
        <is>
          <t>Dogecoin Up or Down - July 18, 11:15PM-11:30PM ET</t>
        </is>
      </c>
      <c r="F21804" s="18" t="inlineStr">
        <is>
          <t>BUY_NO</t>
        </is>
      </c>
      <c r="G21804" s="46" t="n">
        <v>0.525</v>
      </c>
      <c r="H21804" s="18" t="inlineStr">
        <is>
          <t>NO</t>
        </is>
      </c>
      <c r="I21804" s="10" t="inlineStr">
        <is>
          <t>✅ ACIERTO</t>
        </is>
      </c>
      <c r="J21804" s="63" t="n">
        <v>1.8789</v>
      </c>
      <c r="K21804" s="63" t="n">
        <v>1.8449</v>
      </c>
      <c r="L21804" s="64" t="n">
        <v>2.049888888888889</v>
      </c>
    </row>
    <row r="21805" ht="18" customHeight="1">
      <c r="A21805" s="29" t="n">
        <v>21804</v>
      </c>
      <c r="B21805" s="29" t="inlineStr">
        <is>
          <t>2026-07-19 03:31</t>
        </is>
      </c>
      <c r="C21805" s="29" t="inlineStr">
        <is>
          <t>2026-07-19 03:18</t>
        </is>
      </c>
      <c r="D21805" s="29" t="inlineStr">
        <is>
          <t>UPDOWN_GBM_15M_TARDIO</t>
        </is>
      </c>
      <c r="E21805" s="49" t="inlineStr">
        <is>
          <t>Solana Up or Down - July 18, 11:15PM-11:30PM ET</t>
        </is>
      </c>
      <c r="F21805" s="29" t="inlineStr">
        <is>
          <t>BUY_NO</t>
        </is>
      </c>
      <c r="G21805" s="51" t="n">
        <v>0.5</v>
      </c>
      <c r="H21805" s="29" t="inlineStr">
        <is>
          <t>NO</t>
        </is>
      </c>
      <c r="I21805" s="10" t="inlineStr">
        <is>
          <t>✅ ACIERTO</t>
        </is>
      </c>
      <c r="J21805" s="63" t="n">
        <v>0.97</v>
      </c>
      <c r="K21805" s="63" t="n">
        <v>0.9506</v>
      </c>
      <c r="L21805" s="64" t="n">
        <v>1.056222222222222</v>
      </c>
    </row>
    <row r="21806" ht="18" customHeight="1">
      <c r="A21806" s="18" t="n">
        <v>21805</v>
      </c>
      <c r="B21806" s="18" t="inlineStr">
        <is>
          <t>2026-07-19 03:31</t>
        </is>
      </c>
      <c r="C21806" s="18" t="inlineStr">
        <is>
          <t>2026-07-19 03:18</t>
        </is>
      </c>
      <c r="D21806" s="18" t="inlineStr">
        <is>
          <t>GBM_LATE_15M</t>
        </is>
      </c>
      <c r="E21806" s="43" t="inlineStr">
        <is>
          <t>Solana Up or Down - July 18, 11:15PM-11:30PM ET</t>
        </is>
      </c>
      <c r="F21806" s="18" t="inlineStr">
        <is>
          <t>BUY_NO</t>
        </is>
      </c>
      <c r="G21806" s="46" t="n">
        <v>0.5</v>
      </c>
      <c r="H21806" s="18" t="inlineStr">
        <is>
          <t>NO</t>
        </is>
      </c>
      <c r="I21806" s="10" t="inlineStr">
        <is>
          <t>✅ ACIERTO</t>
        </is>
      </c>
      <c r="J21806" s="63" t="n">
        <v>1.93</v>
      </c>
      <c r="K21806" s="63" t="n">
        <v>1.8914</v>
      </c>
      <c r="L21806" s="64" t="n">
        <v>2.101555555555556</v>
      </c>
    </row>
    <row r="21807" ht="18" customHeight="1">
      <c r="A21807" s="29" t="n">
        <v>21806</v>
      </c>
      <c r="B21807" s="29" t="inlineStr">
        <is>
          <t>2026-07-19 03:31</t>
        </is>
      </c>
      <c r="C21807" s="29" t="inlineStr">
        <is>
          <t>2026-07-19 03:18</t>
        </is>
      </c>
      <c r="D21807" s="29" t="inlineStr">
        <is>
          <t>GBM_LATE_15M_ESPACIO_ATR</t>
        </is>
      </c>
      <c r="E21807" s="49" t="inlineStr">
        <is>
          <t>Solana Up or Down - July 18, 11:15PM-11:30PM ET</t>
        </is>
      </c>
      <c r="F21807" s="29" t="inlineStr">
        <is>
          <t>BUY_NO</t>
        </is>
      </c>
      <c r="G21807" s="51" t="n">
        <v>0.5</v>
      </c>
      <c r="H21807" s="29" t="inlineStr">
        <is>
          <t>NO</t>
        </is>
      </c>
      <c r="I21807" s="10" t="inlineStr">
        <is>
          <t>✅ ACIERTO</t>
        </is>
      </c>
      <c r="J21807" s="63" t="n">
        <v>2</v>
      </c>
      <c r="K21807" s="63" t="n">
        <v>1.96</v>
      </c>
      <c r="L21807" s="64" t="n">
        <v>2.177777777777778</v>
      </c>
    </row>
    <row r="21808" ht="18" customHeight="1">
      <c r="A21808" s="18" t="n">
        <v>21807</v>
      </c>
      <c r="B21808" s="18" t="inlineStr">
        <is>
          <t>2026-07-19 03:31</t>
        </is>
      </c>
      <c r="C21808" s="18" t="inlineStr">
        <is>
          <t>2026-07-19 03:19</t>
        </is>
      </c>
      <c r="D21808" s="18" t="inlineStr">
        <is>
          <t>GBM_LATE_15M_TARDIO</t>
        </is>
      </c>
      <c r="E21808" s="43" t="inlineStr">
        <is>
          <t>XRP Up or Down - July 18, 11:15PM-11:30PM ET</t>
        </is>
      </c>
      <c r="F21808" s="18" t="inlineStr">
        <is>
          <t>BUY_NO</t>
        </is>
      </c>
      <c r="G21808" s="46" t="n">
        <v>0.515</v>
      </c>
      <c r="H21808" s="18" t="inlineStr">
        <is>
          <t>NO</t>
        </is>
      </c>
      <c r="I21808" s="10" t="inlineStr">
        <is>
          <t>✅ ACIERTO</t>
        </is>
      </c>
      <c r="J21808" s="63" t="n">
        <v>2.1237</v>
      </c>
      <c r="K21808" s="63" t="n">
        <v>2.0837</v>
      </c>
      <c r="L21808" s="64" t="n">
        <v>2.315222222222222</v>
      </c>
    </row>
    <row r="21809" ht="18" customHeight="1">
      <c r="A21809" s="29" t="n">
        <v>21808</v>
      </c>
      <c r="B21809" s="29" t="inlineStr">
        <is>
          <t>2026-07-19 03:31</t>
        </is>
      </c>
      <c r="C21809" s="29" t="inlineStr">
        <is>
          <t>2026-07-19 03:19</t>
        </is>
      </c>
      <c r="D21809" s="29" t="inlineStr">
        <is>
          <t>GBM_LATE_15M_TARDIO</t>
        </is>
      </c>
      <c r="E21809" s="49" t="inlineStr">
        <is>
          <t>Bitcoin Up or Down - July 18, 11:15PM-11:30PM ET</t>
        </is>
      </c>
      <c r="F21809" s="29" t="inlineStr">
        <is>
          <t>BUY_YES</t>
        </is>
      </c>
      <c r="G21809" s="51" t="n">
        <v>0.175</v>
      </c>
      <c r="H21809" s="29" t="inlineStr">
        <is>
          <t>NO</t>
        </is>
      </c>
      <c r="I21809" s="11" t="inlineStr">
        <is>
          <t>❌ FALLO</t>
        </is>
      </c>
      <c r="J21809" s="61" t="n">
        <v>-1.62</v>
      </c>
      <c r="K21809" s="61" t="n">
        <v>-1.6524</v>
      </c>
      <c r="L21809" s="62" t="n">
        <v>-1.836</v>
      </c>
    </row>
    <row r="21810" ht="18" customHeight="1">
      <c r="A21810" s="18" t="n">
        <v>21809</v>
      </c>
      <c r="B21810" s="18" t="inlineStr">
        <is>
          <t>2026-07-19 03:31</t>
        </is>
      </c>
      <c r="C21810" s="18" t="inlineStr">
        <is>
          <t>2026-07-19 03:19</t>
        </is>
      </c>
      <c r="D21810" s="18" t="inlineStr">
        <is>
          <t>FAVORITO_CONFIRMADO</t>
        </is>
      </c>
      <c r="E21810" s="43" t="inlineStr">
        <is>
          <t>Bitcoin Up or Down - July 18, 11:15PM-11:30PM ET</t>
        </is>
      </c>
      <c r="F21810" s="18" t="inlineStr">
        <is>
          <t>BUY_NO</t>
        </is>
      </c>
      <c r="G21810" s="46" t="n">
        <v>0.175</v>
      </c>
      <c r="H21810" s="18" t="inlineStr">
        <is>
          <t>NO</t>
        </is>
      </c>
      <c r="I21810" s="10" t="inlineStr">
        <is>
          <t>✅ ACIERTO</t>
        </is>
      </c>
      <c r="J21810" s="63" t="n">
        <v>0.4242</v>
      </c>
      <c r="K21810" s="63" t="n">
        <v>0.3842</v>
      </c>
      <c r="L21810" s="64" t="n">
        <v>0.4268888888888889</v>
      </c>
    </row>
    <row r="21811" ht="18" customHeight="1">
      <c r="A21811" s="29" t="n">
        <v>21810</v>
      </c>
      <c r="B21811" s="29" t="inlineStr">
        <is>
          <t>2026-07-19 03:31</t>
        </is>
      </c>
      <c r="C21811" s="29" t="inlineStr">
        <is>
          <t>2026-07-19 03:19</t>
        </is>
      </c>
      <c r="D21811" s="29" t="inlineStr">
        <is>
          <t>GBM_LATE_15M_TARDIO</t>
        </is>
      </c>
      <c r="E21811" s="49" t="inlineStr">
        <is>
          <t>Solana Up or Down - July 18, 11:15PM-11:30PM ET</t>
        </is>
      </c>
      <c r="F21811" s="29" t="inlineStr">
        <is>
          <t>BUY_YES</t>
        </is>
      </c>
      <c r="G21811" s="51" t="n">
        <v>0.17</v>
      </c>
      <c r="H21811" s="29" t="inlineStr">
        <is>
          <t>NO</t>
        </is>
      </c>
      <c r="I21811" s="11" t="inlineStr">
        <is>
          <t>❌ FALLO</t>
        </is>
      </c>
      <c r="J21811" s="61" t="n">
        <v>-1.55</v>
      </c>
      <c r="K21811" s="61" t="n">
        <v>-1.581</v>
      </c>
      <c r="L21811" s="62" t="n">
        <v>-1.756666666666667</v>
      </c>
    </row>
    <row r="21812" ht="18" customHeight="1">
      <c r="A21812" s="18" t="n">
        <v>21811</v>
      </c>
      <c r="B21812" s="18" t="inlineStr">
        <is>
          <t>2026-07-19 03:31</t>
        </is>
      </c>
      <c r="C21812" s="18" t="inlineStr">
        <is>
          <t>2026-07-19 03:19</t>
        </is>
      </c>
      <c r="D21812" s="18" t="inlineStr">
        <is>
          <t>FAVORITO_CONFIRMADO</t>
        </is>
      </c>
      <c r="E21812" s="43" t="inlineStr">
        <is>
          <t>Solana Up or Down - July 18, 11:15PM-11:30PM ET</t>
        </is>
      </c>
      <c r="F21812" s="18" t="inlineStr">
        <is>
          <t>BUY_NO</t>
        </is>
      </c>
      <c r="G21812" s="46" t="n">
        <v>0.17</v>
      </c>
      <c r="H21812" s="18" t="inlineStr">
        <is>
          <t>NO</t>
        </is>
      </c>
      <c r="I21812" s="10" t="inlineStr">
        <is>
          <t>✅ ACIERTO</t>
        </is>
      </c>
      <c r="J21812" s="63" t="n">
        <v>0.4096</v>
      </c>
      <c r="K21812" s="63" t="n">
        <v>0.3696</v>
      </c>
      <c r="L21812" s="64" t="n">
        <v>0.4106666666666666</v>
      </c>
    </row>
    <row r="21813" ht="18" customHeight="1">
      <c r="A21813" s="29" t="n">
        <v>21812</v>
      </c>
      <c r="B21813" s="29" t="inlineStr">
        <is>
          <t>2026-07-19 03:33</t>
        </is>
      </c>
      <c r="C21813" s="29" t="inlineStr">
        <is>
          <t>2026-07-19 03:10</t>
        </is>
      </c>
      <c r="D21813" s="29" t="inlineStr">
        <is>
          <t>UPDOWN_GBM</t>
        </is>
      </c>
      <c r="E21813" s="49" t="inlineStr">
        <is>
          <t>Ethereum Up or Down - July 18, 11:15PM-11:30PM ET</t>
        </is>
      </c>
      <c r="F21813" s="29" t="inlineStr">
        <is>
          <t>BUY_NO</t>
        </is>
      </c>
      <c r="G21813" s="51" t="n">
        <v>0.475</v>
      </c>
      <c r="H21813" s="29" t="inlineStr">
        <is>
          <t>NO</t>
        </is>
      </c>
      <c r="I21813" s="10" t="inlineStr">
        <is>
          <t>✅ ACIERTO</t>
        </is>
      </c>
      <c r="J21813" s="63" t="n">
        <v>1.0495</v>
      </c>
      <c r="K21813" s="63" t="n">
        <v>1.0263</v>
      </c>
      <c r="L21813" s="64" t="n">
        <v>1.140333333333333</v>
      </c>
    </row>
    <row r="21814" ht="18" customHeight="1">
      <c r="A21814" s="18" t="n">
        <v>21813</v>
      </c>
      <c r="B21814" s="18" t="inlineStr">
        <is>
          <t>2026-07-19 03:33</t>
        </is>
      </c>
      <c r="C21814" s="18" t="inlineStr">
        <is>
          <t>2026-07-19 03:18</t>
        </is>
      </c>
      <c r="D21814" s="18" t="inlineStr">
        <is>
          <t>UPDOWN_GBM_15M_TARDIO</t>
        </is>
      </c>
      <c r="E21814" s="43" t="inlineStr">
        <is>
          <t>Ethereum Up or Down - July 18, 11:15PM-11:30PM ET</t>
        </is>
      </c>
      <c r="F21814" s="18" t="inlineStr">
        <is>
          <t>BUY_NO</t>
        </is>
      </c>
      <c r="G21814" s="46" t="n">
        <v>0.515</v>
      </c>
      <c r="H21814" s="18" t="inlineStr">
        <is>
          <t>NO</t>
        </is>
      </c>
      <c r="I21814" s="10" t="inlineStr">
        <is>
          <t>✅ ACIERTO</t>
        </is>
      </c>
      <c r="J21814" s="63" t="n">
        <v>2.1237</v>
      </c>
      <c r="K21814" s="63" t="n">
        <v>2.0837</v>
      </c>
      <c r="L21814" s="64" t="n">
        <v>2.315222222222222</v>
      </c>
    </row>
    <row r="21815" ht="18" customHeight="1">
      <c r="A21815" s="29" t="n">
        <v>21814</v>
      </c>
      <c r="B21815" s="29" t="inlineStr">
        <is>
          <t>2026-07-19 03:33</t>
        </is>
      </c>
      <c r="C21815" s="29" t="inlineStr">
        <is>
          <t>2026-07-19 03:18</t>
        </is>
      </c>
      <c r="D21815" s="29" t="inlineStr">
        <is>
          <t>GBM_LATE_15M</t>
        </is>
      </c>
      <c r="E21815" s="49" t="inlineStr">
        <is>
          <t>Ethereum Up or Down - July 18, 11:15PM-11:30PM ET</t>
        </is>
      </c>
      <c r="F21815" s="29" t="inlineStr">
        <is>
          <t>BUY_NO</t>
        </is>
      </c>
      <c r="G21815" s="51" t="n">
        <v>0.515</v>
      </c>
      <c r="H21815" s="29" t="inlineStr">
        <is>
          <t>NO</t>
        </is>
      </c>
      <c r="I21815" s="10" t="inlineStr">
        <is>
          <t>✅ ACIERTO</t>
        </is>
      </c>
      <c r="J21815" s="63" t="n">
        <v>1.4335</v>
      </c>
      <c r="K21815" s="63" t="n">
        <v>1.4065</v>
      </c>
      <c r="L21815" s="64" t="n">
        <v>1.562777777777778</v>
      </c>
    </row>
    <row r="21816" ht="18" customHeight="1">
      <c r="A21816" s="18" t="n">
        <v>21815</v>
      </c>
      <c r="B21816" s="18" t="inlineStr">
        <is>
          <t>2026-07-19 03:33</t>
        </is>
      </c>
      <c r="C21816" s="18" t="inlineStr">
        <is>
          <t>2026-07-19 03:18</t>
        </is>
      </c>
      <c r="D21816" s="18" t="inlineStr">
        <is>
          <t>GBM_LATE_15M_ESPACIO_ATR</t>
        </is>
      </c>
      <c r="E21816" s="43" t="inlineStr">
        <is>
          <t>Ethereum Up or Down - July 18, 11:15PM-11:30PM ET</t>
        </is>
      </c>
      <c r="F21816" s="18" t="inlineStr">
        <is>
          <t>BUY_NO</t>
        </is>
      </c>
      <c r="G21816" s="46" t="n">
        <v>0.515</v>
      </c>
      <c r="H21816" s="18" t="inlineStr">
        <is>
          <t>NO</t>
        </is>
      </c>
      <c r="I21816" s="10" t="inlineStr">
        <is>
          <t>✅ ACIERTO</t>
        </is>
      </c>
      <c r="J21816" s="63" t="n">
        <v>2.1237</v>
      </c>
      <c r="K21816" s="63" t="n">
        <v>2.0837</v>
      </c>
      <c r="L21816" s="64" t="n">
        <v>2.315222222222222</v>
      </c>
    </row>
    <row r="21817" ht="18" customHeight="1">
      <c r="A21817" s="29" t="n">
        <v>21816</v>
      </c>
      <c r="B21817" s="29" t="inlineStr">
        <is>
          <t>2026-07-19 03:33</t>
        </is>
      </c>
      <c r="C21817" s="29" t="inlineStr">
        <is>
          <t>2026-07-19 03:19</t>
        </is>
      </c>
      <c r="D21817" s="29" t="inlineStr">
        <is>
          <t>FAVORITO_CONFIRMADO</t>
        </is>
      </c>
      <c r="E21817" s="49" t="inlineStr">
        <is>
          <t>Ethereum Up or Down - July 18, 11:15PM-11:30PM ET</t>
        </is>
      </c>
      <c r="F21817" s="29" t="inlineStr">
        <is>
          <t>BUY_NO</t>
        </is>
      </c>
      <c r="G21817" s="51" t="n">
        <v>0.275</v>
      </c>
      <c r="H21817" s="29" t="inlineStr">
        <is>
          <t>NO</t>
        </is>
      </c>
      <c r="I21817" s="10" t="inlineStr">
        <is>
          <t>✅ ACIERTO</t>
        </is>
      </c>
      <c r="J21817" s="63" t="n">
        <v>0.7586000000000001</v>
      </c>
      <c r="K21817" s="63" t="n">
        <v>0.7186</v>
      </c>
      <c r="L21817" s="64" t="n">
        <v>0.7984444444444444</v>
      </c>
    </row>
    <row r="21818" ht="18" customHeight="1">
      <c r="A21818" s="18" t="n">
        <v>21817</v>
      </c>
      <c r="B21818" s="18" t="inlineStr">
        <is>
          <t>2026-07-19 03:33</t>
        </is>
      </c>
      <c r="C21818" s="18" t="inlineStr">
        <is>
          <t>2026-07-19 03:22</t>
        </is>
      </c>
      <c r="D21818" s="18" t="inlineStr">
        <is>
          <t>GBM_LATE_15M_TARDIO</t>
        </is>
      </c>
      <c r="E21818" s="43" t="inlineStr">
        <is>
          <t>Ethereum Up or Down - July 18, 11:15PM-11:30PM ET</t>
        </is>
      </c>
      <c r="F21818" s="18" t="inlineStr">
        <is>
          <t>BUY_NO</t>
        </is>
      </c>
      <c r="G21818" s="46" t="n">
        <v>0.275</v>
      </c>
      <c r="H21818" s="18" t="inlineStr">
        <is>
          <t>NO</t>
        </is>
      </c>
      <c r="I21818" s="10" t="inlineStr">
        <is>
          <t>✅ ACIERTO</t>
        </is>
      </c>
      <c r="J21818" s="63" t="n">
        <v>0.44</v>
      </c>
      <c r="K21818" s="63" t="n">
        <v>0.4168</v>
      </c>
      <c r="L21818" s="64" t="n">
        <v>0.4631111111111111</v>
      </c>
    </row>
    <row r="21819" ht="18" customHeight="1">
      <c r="A21819" s="29" t="n">
        <v>21818</v>
      </c>
      <c r="B21819" s="29" t="inlineStr">
        <is>
          <t>2026-07-19 03:36</t>
        </is>
      </c>
      <c r="C21819" s="29" t="inlineStr">
        <is>
          <t>2026-07-19 03:32</t>
        </is>
      </c>
      <c r="D21819" s="29" t="inlineStr">
        <is>
          <t>GBM_LATE_5M</t>
        </is>
      </c>
      <c r="E21819" s="49" t="inlineStr">
        <is>
          <t>XRP Up or Down - July 18, 11:30PM-11:35PM ET</t>
        </is>
      </c>
      <c r="F21819" s="29" t="inlineStr">
        <is>
          <t>BUY_YES</t>
        </is>
      </c>
      <c r="G21819" s="51" t="n">
        <v>0.505</v>
      </c>
      <c r="H21819" s="29" t="inlineStr">
        <is>
          <t>YES</t>
        </is>
      </c>
      <c r="I21819" s="10" t="inlineStr">
        <is>
          <t>✅ ACIERTO</t>
        </is>
      </c>
      <c r="J21819" s="63" t="n">
        <v>0.5097</v>
      </c>
      <c r="K21819" s="63" t="n">
        <v>0.4993</v>
      </c>
      <c r="L21819" s="64" t="n">
        <v>0.5547777777777778</v>
      </c>
    </row>
    <row r="21820" ht="18" customHeight="1">
      <c r="A21820" s="18" t="n">
        <v>21819</v>
      </c>
      <c r="B21820" s="18" t="inlineStr">
        <is>
          <t>2026-07-19 03:46</t>
        </is>
      </c>
      <c r="C21820" s="18" t="inlineStr">
        <is>
          <t>2026-07-19 03:37</t>
        </is>
      </c>
      <c r="D21820" s="18" t="inlineStr">
        <is>
          <t>GBM_LATE_5M</t>
        </is>
      </c>
      <c r="E21820" s="43" t="inlineStr">
        <is>
          <t>XRP Up or Down - July 18, 11:35PM-11:40PM ET</t>
        </is>
      </c>
      <c r="F21820" s="18" t="inlineStr">
        <is>
          <t>BUY_NO</t>
        </is>
      </c>
      <c r="G21820" s="46" t="n">
        <v>0.5</v>
      </c>
      <c r="H21820" s="18" t="inlineStr">
        <is>
          <t>NO</t>
        </is>
      </c>
      <c r="I21820" s="10" t="inlineStr">
        <is>
          <t>✅ ACIERTO</t>
        </is>
      </c>
      <c r="J21820" s="63" t="n">
        <v>2</v>
      </c>
      <c r="K21820" s="63" t="n">
        <v>1.96</v>
      </c>
      <c r="L21820" s="64" t="n">
        <v>2.177777777777778</v>
      </c>
    </row>
    <row r="21821" ht="18" customHeight="1">
      <c r="A21821" s="29" t="n">
        <v>21820</v>
      </c>
      <c r="B21821" s="29" t="inlineStr">
        <is>
          <t>2026-07-19 03:48</t>
        </is>
      </c>
      <c r="C21821" s="29" t="inlineStr">
        <is>
          <t>2026-07-19 03:33</t>
        </is>
      </c>
      <c r="D21821" s="29" t="inlineStr">
        <is>
          <t>GBM_LATE_15M</t>
        </is>
      </c>
      <c r="E21821" s="49" t="inlineStr">
        <is>
          <t>XRP Up or Down - July 18, 11:30PM-11:45PM ET</t>
        </is>
      </c>
      <c r="F21821" s="29" t="inlineStr">
        <is>
          <t>BUY_YES</t>
        </is>
      </c>
      <c r="G21821" s="51" t="n">
        <v>0.52</v>
      </c>
      <c r="H21821" s="29" t="inlineStr">
        <is>
          <t>YES</t>
        </is>
      </c>
      <c r="I21821" s="10" t="inlineStr">
        <is>
          <t>✅ ACIERTO</t>
        </is>
      </c>
      <c r="J21821" s="63" t="n">
        <v>1.8462</v>
      </c>
      <c r="K21821" s="63" t="n">
        <v>1.8062</v>
      </c>
      <c r="L21821" s="64" t="n">
        <v>2.006888888888889</v>
      </c>
    </row>
    <row r="21822" ht="18" customHeight="1">
      <c r="A21822" s="18" t="n">
        <v>21821</v>
      </c>
      <c r="B21822" s="18" t="inlineStr">
        <is>
          <t>2026-07-19 03:48</t>
        </is>
      </c>
      <c r="C21822" s="18" t="inlineStr">
        <is>
          <t>2026-07-19 03:34</t>
        </is>
      </c>
      <c r="D21822" s="18" t="inlineStr">
        <is>
          <t>GBM_LATE_15M</t>
        </is>
      </c>
      <c r="E21822" s="43" t="inlineStr">
        <is>
          <t>Ethereum Up or Down - July 18, 11:30PM-11:45PM ET</t>
        </is>
      </c>
      <c r="F21822" s="18" t="inlineStr">
        <is>
          <t>BUY_NO</t>
        </is>
      </c>
      <c r="G21822" s="46" t="n">
        <v>0.715</v>
      </c>
      <c r="H21822" s="18" t="inlineStr">
        <is>
          <t>YES</t>
        </is>
      </c>
      <c r="I21822" s="11" t="inlineStr">
        <is>
          <t>❌ FALLO</t>
        </is>
      </c>
      <c r="J21822" s="61" t="n">
        <v>-1.37</v>
      </c>
      <c r="K21822" s="61" t="n">
        <v>-1.3974</v>
      </c>
      <c r="L21822" s="62" t="n">
        <v>-1.552666666666667</v>
      </c>
    </row>
    <row r="21823" ht="18" customHeight="1">
      <c r="A21823" s="29" t="n">
        <v>21822</v>
      </c>
      <c r="B21823" s="29" t="inlineStr">
        <is>
          <t>2026-07-19 03:48</t>
        </is>
      </c>
      <c r="C21823" s="29" t="inlineStr">
        <is>
          <t>2026-07-19 03:34</t>
        </is>
      </c>
      <c r="D21823" s="29" t="inlineStr">
        <is>
          <t>GBM_LATE_15M_TARDIO</t>
        </is>
      </c>
      <c r="E21823" s="49" t="inlineStr">
        <is>
          <t>Ethereum Up or Down - July 18, 11:30PM-11:45PM ET</t>
        </is>
      </c>
      <c r="F21823" s="29" t="inlineStr">
        <is>
          <t>BUY_NO</t>
        </is>
      </c>
      <c r="G21823" s="51" t="n">
        <v>0.715</v>
      </c>
      <c r="H21823" s="29" t="inlineStr">
        <is>
          <t>YES</t>
        </is>
      </c>
      <c r="I21823" s="11" t="inlineStr">
        <is>
          <t>❌ FALLO</t>
        </is>
      </c>
      <c r="J21823" s="61" t="n">
        <v>-1.17</v>
      </c>
      <c r="K21823" s="61" t="n">
        <v>-1.1934</v>
      </c>
      <c r="L21823" s="62" t="n">
        <v>-1.326</v>
      </c>
    </row>
    <row r="21824" ht="18" customHeight="1">
      <c r="A21824" s="18" t="n">
        <v>21823</v>
      </c>
      <c r="B21824" s="18" t="inlineStr">
        <is>
          <t>2026-07-19 03:48</t>
        </is>
      </c>
      <c r="C21824" s="18" t="inlineStr">
        <is>
          <t>2026-07-19 03:34</t>
        </is>
      </c>
      <c r="D21824" s="18" t="inlineStr">
        <is>
          <t>FAVORITO_CONFIRMADO</t>
        </is>
      </c>
      <c r="E21824" s="43" t="inlineStr">
        <is>
          <t>Ethereum Up or Down - July 18, 11:30PM-11:45PM ET</t>
        </is>
      </c>
      <c r="F21824" s="18" t="inlineStr">
        <is>
          <t>BUY_YES</t>
        </is>
      </c>
      <c r="G21824" s="46" t="n">
        <v>0.715</v>
      </c>
      <c r="H21824" s="18" t="inlineStr">
        <is>
          <t>YES</t>
        </is>
      </c>
      <c r="I21824" s="10" t="inlineStr">
        <is>
          <t>✅ ACIERTO</t>
        </is>
      </c>
      <c r="J21824" s="63" t="n">
        <v>0.7972</v>
      </c>
      <c r="K21824" s="63" t="n">
        <v>0.7572</v>
      </c>
      <c r="L21824" s="64" t="n">
        <v>0.8413333333333333</v>
      </c>
    </row>
    <row r="21825" ht="18" customHeight="1">
      <c r="A21825" s="29" t="n">
        <v>21824</v>
      </c>
      <c r="B21825" s="29" t="inlineStr">
        <is>
          <t>2026-07-19 03:48</t>
        </is>
      </c>
      <c r="C21825" s="29" t="inlineStr">
        <is>
          <t>2026-07-19 03:34</t>
        </is>
      </c>
      <c r="D21825" s="29" t="inlineStr">
        <is>
          <t>GBM_LATE_15M</t>
        </is>
      </c>
      <c r="E21825" s="49" t="inlineStr">
        <is>
          <t>Solana Up or Down - July 18, 11:30PM-11:45PM ET</t>
        </is>
      </c>
      <c r="F21825" s="29" t="inlineStr">
        <is>
          <t>BUY_NO</t>
        </is>
      </c>
      <c r="G21825" s="51" t="n">
        <v>0.655</v>
      </c>
      <c r="H21825" s="29" t="inlineStr">
        <is>
          <t>YES</t>
        </is>
      </c>
      <c r="I21825" s="11" t="inlineStr">
        <is>
          <t>❌ FALLO</t>
        </is>
      </c>
      <c r="J21825" s="61" t="n">
        <v>-1.95</v>
      </c>
      <c r="K21825" s="61" t="n">
        <v>-1.989</v>
      </c>
      <c r="L21825" s="62" t="n">
        <v>-2.21</v>
      </c>
    </row>
    <row r="21826" ht="18" customHeight="1">
      <c r="A21826" s="18" t="n">
        <v>21825</v>
      </c>
      <c r="B21826" s="18" t="inlineStr">
        <is>
          <t>2026-07-19 03:48</t>
        </is>
      </c>
      <c r="C21826" s="18" t="inlineStr">
        <is>
          <t>2026-07-19 03:34</t>
        </is>
      </c>
      <c r="D21826" s="18" t="inlineStr">
        <is>
          <t>GBM_LATE_15M_TARDIO</t>
        </is>
      </c>
      <c r="E21826" s="43" t="inlineStr">
        <is>
          <t>Solana Up or Down - July 18, 11:30PM-11:45PM ET</t>
        </is>
      </c>
      <c r="F21826" s="18" t="inlineStr">
        <is>
          <t>BUY_NO</t>
        </is>
      </c>
      <c r="G21826" s="46" t="n">
        <v>0.655</v>
      </c>
      <c r="H21826" s="18" t="inlineStr">
        <is>
          <t>YES</t>
        </is>
      </c>
      <c r="I21826" s="11" t="inlineStr">
        <is>
          <t>❌ FALLO</t>
        </is>
      </c>
      <c r="J21826" s="61" t="n">
        <v>-1.17</v>
      </c>
      <c r="K21826" s="61" t="n">
        <v>-1.1934</v>
      </c>
      <c r="L21826" s="62" t="n">
        <v>-1.326</v>
      </c>
    </row>
    <row r="21827" ht="18" customHeight="1">
      <c r="A21827" s="29" t="n">
        <v>21826</v>
      </c>
      <c r="B21827" s="29" t="inlineStr">
        <is>
          <t>2026-07-19 03:48</t>
        </is>
      </c>
      <c r="C21827" s="29" t="inlineStr">
        <is>
          <t>2026-07-19 03:34</t>
        </is>
      </c>
      <c r="D21827" s="29" t="inlineStr">
        <is>
          <t>FAVORITO_CONFIRMADO</t>
        </is>
      </c>
      <c r="E21827" s="49" t="inlineStr">
        <is>
          <t>Solana Up or Down - July 18, 11:30PM-11:45PM ET</t>
        </is>
      </c>
      <c r="F21827" s="29" t="inlineStr">
        <is>
          <t>BUY_YES</t>
        </is>
      </c>
      <c r="G21827" s="51" t="n">
        <v>0.655</v>
      </c>
      <c r="H21827" s="29" t="inlineStr">
        <is>
          <t>YES</t>
        </is>
      </c>
      <c r="I21827" s="10" t="inlineStr">
        <is>
          <t>✅ ACIERTO</t>
        </is>
      </c>
      <c r="J21827" s="63" t="n">
        <v>1.0534</v>
      </c>
      <c r="K21827" s="63" t="n">
        <v>1.0134</v>
      </c>
      <c r="L21827" s="64" t="n">
        <v>1.126</v>
      </c>
    </row>
    <row r="21828" ht="18" customHeight="1">
      <c r="A21828" s="18" t="n">
        <v>21827</v>
      </c>
      <c r="B21828" s="18" t="inlineStr">
        <is>
          <t>2026-07-19 03:48</t>
        </is>
      </c>
      <c r="C21828" s="18" t="inlineStr">
        <is>
          <t>2026-07-19 03:34</t>
        </is>
      </c>
      <c r="D21828" s="18" t="inlineStr">
        <is>
          <t>GBM_LATE_15M_TARDIO</t>
        </is>
      </c>
      <c r="E21828" s="43" t="inlineStr">
        <is>
          <t>XRP Up or Down - July 18, 11:30PM-11:45PM ET</t>
        </is>
      </c>
      <c r="F21828" s="18" t="inlineStr">
        <is>
          <t>BUY_YES</t>
        </is>
      </c>
      <c r="G21828" s="46" t="n">
        <v>0.52</v>
      </c>
      <c r="H21828" s="18" t="inlineStr">
        <is>
          <t>YES</t>
        </is>
      </c>
      <c r="I21828" s="10" t="inlineStr">
        <is>
          <t>✅ ACIERTO</t>
        </is>
      </c>
      <c r="J21828" s="63" t="n">
        <v>1.8462</v>
      </c>
      <c r="K21828" s="63" t="n">
        <v>1.8062</v>
      </c>
      <c r="L21828" s="64" t="n">
        <v>2.006888888888889</v>
      </c>
    </row>
    <row r="21829" ht="18" customHeight="1">
      <c r="A21829" s="29" t="n">
        <v>21828</v>
      </c>
      <c r="B21829" s="29" t="inlineStr">
        <is>
          <t>2026-07-19 03:48</t>
        </is>
      </c>
      <c r="C21829" s="29" t="inlineStr">
        <is>
          <t>2026-07-19 03:35</t>
        </is>
      </c>
      <c r="D21829" s="29" t="inlineStr">
        <is>
          <t>GBM_LATE_15M_ESPACIO_ATR</t>
        </is>
      </c>
      <c r="E21829" s="49" t="inlineStr">
        <is>
          <t>XRP Up or Down - July 18, 11:30PM-11:45PM ET</t>
        </is>
      </c>
      <c r="F21829" s="29" t="inlineStr">
        <is>
          <t>BUY_YES</t>
        </is>
      </c>
      <c r="G21829" s="51" t="n">
        <v>0.52</v>
      </c>
      <c r="H21829" s="29" t="inlineStr">
        <is>
          <t>YES</t>
        </is>
      </c>
      <c r="I21829" s="10" t="inlineStr">
        <is>
          <t>✅ ACIERTO</t>
        </is>
      </c>
      <c r="J21829" s="63" t="n">
        <v>1.8462</v>
      </c>
      <c r="K21829" s="63" t="n">
        <v>1.8062</v>
      </c>
      <c r="L21829" s="64" t="n">
        <v>2.006888888888889</v>
      </c>
    </row>
    <row r="21830" ht="18" customHeight="1">
      <c r="A21830" s="18" t="n">
        <v>21829</v>
      </c>
      <c r="B21830" s="18" t="inlineStr">
        <is>
          <t>2026-07-19 03:48</t>
        </is>
      </c>
      <c r="C21830" s="18" t="inlineStr">
        <is>
          <t>2026-07-19 03:37</t>
        </is>
      </c>
      <c r="D21830" s="18" t="inlineStr">
        <is>
          <t>BALLENAS_CONFIRMADAS_15M</t>
        </is>
      </c>
      <c r="E21830" s="43" t="inlineStr">
        <is>
          <t>Ethereum Up or Down - July 18, 11:30PM-11:45PM ET</t>
        </is>
      </c>
      <c r="F21830" s="18" t="inlineStr">
        <is>
          <t>BUY_YES</t>
        </is>
      </c>
      <c r="G21830" s="46" t="n">
        <v>0.715</v>
      </c>
      <c r="H21830" s="18" t="inlineStr">
        <is>
          <t>YES</t>
        </is>
      </c>
      <c r="I21830" s="10" t="inlineStr">
        <is>
          <t>✅ ACIERTO</t>
        </is>
      </c>
      <c r="J21830" s="63" t="n">
        <v>0.7972</v>
      </c>
      <c r="K21830" s="63" t="n">
        <v>0.7572</v>
      </c>
      <c r="L21830" s="64" t="n">
        <v>0.8413333333333333</v>
      </c>
    </row>
    <row r="21831" ht="18" customHeight="1">
      <c r="A21831" s="29" t="n">
        <v>21830</v>
      </c>
      <c r="B21831" s="29" t="inlineStr">
        <is>
          <t>2026-07-19 03:48</t>
        </is>
      </c>
      <c r="C21831" s="29" t="inlineStr">
        <is>
          <t>2026-07-19 03:37</t>
        </is>
      </c>
      <c r="D21831" s="29" t="inlineStr">
        <is>
          <t>GBM_LATE_15M_ESPACIO_ATR</t>
        </is>
      </c>
      <c r="E21831" s="49" t="inlineStr">
        <is>
          <t>Ethereum Up or Down - July 18, 11:30PM-11:45PM ET</t>
        </is>
      </c>
      <c r="F21831" s="29" t="inlineStr">
        <is>
          <t>BUY_NO</t>
        </is>
      </c>
      <c r="G21831" s="51" t="n">
        <v>0.715</v>
      </c>
      <c r="H21831" s="29" t="inlineStr">
        <is>
          <t>YES</t>
        </is>
      </c>
      <c r="I21831" s="11" t="inlineStr">
        <is>
          <t>❌ FALLO</t>
        </is>
      </c>
      <c r="J21831" s="61" t="n">
        <v>-2</v>
      </c>
      <c r="K21831" s="61" t="n">
        <v>-2.04</v>
      </c>
      <c r="L21831" s="62" t="n">
        <v>-2.266666666666667</v>
      </c>
    </row>
    <row r="21832" ht="18" customHeight="1">
      <c r="A21832" s="18" t="n">
        <v>21831</v>
      </c>
      <c r="B21832" s="18" t="inlineStr">
        <is>
          <t>2026-07-19 03:50</t>
        </is>
      </c>
      <c r="C21832" s="18" t="inlineStr">
        <is>
          <t>2026-07-19 03:43</t>
        </is>
      </c>
      <c r="D21832" s="18" t="inlineStr">
        <is>
          <t>GBM_LATE_5M</t>
        </is>
      </c>
      <c r="E21832" s="43" t="inlineStr">
        <is>
          <t>XRP Up or Down - July 18, 11:40PM-11:45PM ET</t>
        </is>
      </c>
      <c r="F21832" s="18" t="inlineStr">
        <is>
          <t>BUY_YES</t>
        </is>
      </c>
      <c r="G21832" s="46" t="n">
        <v>0.505</v>
      </c>
      <c r="H21832" s="18" t="inlineStr">
        <is>
          <t>YES</t>
        </is>
      </c>
      <c r="I21832" s="10" t="inlineStr">
        <is>
          <t>✅ ACIERTO</t>
        </is>
      </c>
      <c r="J21832" s="63" t="n">
        <v>0.6567</v>
      </c>
      <c r="K21832" s="63" t="n">
        <v>0.6433</v>
      </c>
      <c r="L21832" s="64" t="n">
        <v>0.7147777777777777</v>
      </c>
    </row>
    <row r="21833" ht="18" customHeight="1">
      <c r="A21833" s="29" t="n">
        <v>21832</v>
      </c>
      <c r="B21833" s="29" t="inlineStr">
        <is>
          <t>2026-07-19 03:53</t>
        </is>
      </c>
      <c r="C21833" s="29" t="inlineStr">
        <is>
          <t>2026-07-19 03:34</t>
        </is>
      </c>
      <c r="D21833" s="29" t="inlineStr">
        <is>
          <t>FAVORITO_CONFIRMADO</t>
        </is>
      </c>
      <c r="E21833" s="49" t="inlineStr">
        <is>
          <t>Bitcoin Up or Down - July 18, 11:30PM-11:45PM ET</t>
        </is>
      </c>
      <c r="F21833" s="29" t="inlineStr">
        <is>
          <t>BUY_YES</t>
        </is>
      </c>
      <c r="G21833" s="51" t="n">
        <v>0.665</v>
      </c>
      <c r="H21833" s="29" t="inlineStr">
        <is>
          <t>NO</t>
        </is>
      </c>
      <c r="I21833" s="11" t="inlineStr">
        <is>
          <t>❌ FALLO</t>
        </is>
      </c>
      <c r="J21833" s="61" t="n">
        <v>-2</v>
      </c>
      <c r="K21833" s="61" t="n">
        <v>-2.04</v>
      </c>
      <c r="L21833" s="62" t="n">
        <v>-2.266666666666667</v>
      </c>
    </row>
    <row r="21834" ht="18" customHeight="1">
      <c r="A21834" s="18" t="n">
        <v>21833</v>
      </c>
      <c r="B21834" s="18" t="inlineStr">
        <is>
          <t>2026-07-19 04:00</t>
        </is>
      </c>
      <c r="C21834" s="18" t="inlineStr">
        <is>
          <t>2026-07-19 00:28</t>
        </is>
      </c>
      <c r="D21834" s="18" t="inlineStr">
        <is>
          <t>FAVORITO_CONFIRMADO</t>
        </is>
      </c>
      <c r="E21834" s="43" t="inlineStr">
        <is>
          <t>Bitcoin Up or Down - July 18, 8:00PM-12:00AM ET</t>
        </is>
      </c>
      <c r="F21834" s="18" t="inlineStr">
        <is>
          <t>BUY_YES</t>
        </is>
      </c>
      <c r="G21834" s="46" t="n">
        <v>0.585</v>
      </c>
      <c r="H21834" s="18" t="inlineStr">
        <is>
          <t>NO</t>
        </is>
      </c>
      <c r="I21834" s="11" t="inlineStr">
        <is>
          <t>❌ FALLO</t>
        </is>
      </c>
      <c r="J21834" s="61" t="n">
        <v>-2</v>
      </c>
      <c r="K21834" s="61" t="n">
        <v>-2.04</v>
      </c>
      <c r="L21834" s="62" t="n">
        <v>-2.266666666666667</v>
      </c>
    </row>
    <row r="21835" ht="18" customHeight="1">
      <c r="A21835" s="29" t="n">
        <v>21834</v>
      </c>
      <c r="B21835" s="29" t="inlineStr">
        <is>
          <t>2026-07-19 04:00</t>
        </is>
      </c>
      <c r="C21835" s="29" t="inlineStr">
        <is>
          <t>2026-07-19 00:35</t>
        </is>
      </c>
      <c r="D21835" s="29" t="inlineStr">
        <is>
          <t>FAVORITO_CONFIRMADO</t>
        </is>
      </c>
      <c r="E21835" s="49" t="inlineStr">
        <is>
          <t>Ethereum Up or Down - July 18, 8:00PM-12:00AM ET</t>
        </is>
      </c>
      <c r="F21835" s="29" t="inlineStr">
        <is>
          <t>BUY_NO</t>
        </is>
      </c>
      <c r="G21835" s="51" t="n">
        <v>0.42</v>
      </c>
      <c r="H21835" s="29" t="inlineStr">
        <is>
          <t>YES</t>
        </is>
      </c>
      <c r="I21835" s="11" t="inlineStr">
        <is>
          <t>❌ FALLO</t>
        </is>
      </c>
      <c r="J21835" s="61" t="n">
        <v>-1.5</v>
      </c>
      <c r="K21835" s="61" t="n">
        <v>-1.53</v>
      </c>
      <c r="L21835" s="62" t="n">
        <v>-1.7</v>
      </c>
    </row>
    <row r="21836" ht="18" customHeight="1">
      <c r="A21836" s="18" t="n">
        <v>21835</v>
      </c>
      <c r="B21836" s="18" t="inlineStr">
        <is>
          <t>2026-07-19 04:00</t>
        </is>
      </c>
      <c r="C21836" s="18" t="inlineStr">
        <is>
          <t>2026-07-19 00:57</t>
        </is>
      </c>
      <c r="D21836" s="18" t="inlineStr">
        <is>
          <t>FAVORITO_CONFIRMADO</t>
        </is>
      </c>
      <c r="E21836" s="43" t="inlineStr">
        <is>
          <t>Solana Up or Down - July 18, 8:00PM-12:00AM ET</t>
        </is>
      </c>
      <c r="F21836" s="18" t="inlineStr">
        <is>
          <t>BUY_YES</t>
        </is>
      </c>
      <c r="G21836" s="46" t="n">
        <v>0.555</v>
      </c>
      <c r="H21836" s="18" t="inlineStr">
        <is>
          <t>YES</t>
        </is>
      </c>
      <c r="I21836" s="10" t="inlineStr">
        <is>
          <t>✅ ACIERTO</t>
        </is>
      </c>
      <c r="J21836" s="63" t="n">
        <v>1.6036</v>
      </c>
      <c r="K21836" s="63" t="n">
        <v>1.5636</v>
      </c>
      <c r="L21836" s="64" t="n">
        <v>1.737333333333333</v>
      </c>
    </row>
    <row r="21837" ht="18" customHeight="1">
      <c r="A21837" s="29" t="n">
        <v>21836</v>
      </c>
      <c r="B21837" s="29" t="inlineStr">
        <is>
          <t>2026-07-19 04:00</t>
        </is>
      </c>
      <c r="C21837" s="29" t="inlineStr">
        <is>
          <t>2026-07-19 03:01</t>
        </is>
      </c>
      <c r="D21837" s="29" t="inlineStr">
        <is>
          <t>FAVORITO_CONFIRMADO</t>
        </is>
      </c>
      <c r="E21837" s="49" t="inlineStr">
        <is>
          <t>Bitcoin Up or Down - July 18, 11PM ET</t>
        </is>
      </c>
      <c r="F21837" s="29" t="inlineStr">
        <is>
          <t>BUY_NO</t>
        </is>
      </c>
      <c r="G21837" s="51" t="n">
        <v>0.445</v>
      </c>
      <c r="H21837" s="29" t="inlineStr">
        <is>
          <t>NO</t>
        </is>
      </c>
      <c r="I21837" s="10" t="inlineStr">
        <is>
          <t>✅ ACIERTO</t>
        </is>
      </c>
      <c r="J21837" s="63" t="n">
        <v>1.1466</v>
      </c>
      <c r="K21837" s="63" t="n">
        <v>1.118</v>
      </c>
      <c r="L21837" s="64" t="n">
        <v>1.242222222222222</v>
      </c>
    </row>
    <row r="21838" ht="18" customHeight="1">
      <c r="A21838" s="18" t="n">
        <v>21837</v>
      </c>
      <c r="B21838" s="18" t="inlineStr">
        <is>
          <t>2026-07-19 04:00</t>
        </is>
      </c>
      <c r="C21838" s="18" t="inlineStr">
        <is>
          <t>2026-07-19 03:07</t>
        </is>
      </c>
      <c r="D21838" s="18" t="inlineStr">
        <is>
          <t>FAVORITO_CONFIRMADO</t>
        </is>
      </c>
      <c r="E21838" s="43" t="inlineStr">
        <is>
          <t>Ethereum Up or Down - July 18, 11PM ET</t>
        </is>
      </c>
      <c r="F21838" s="18" t="inlineStr">
        <is>
          <t>BUY_NO</t>
        </is>
      </c>
      <c r="G21838" s="46" t="n">
        <v>0.395</v>
      </c>
      <c r="H21838" s="18" t="inlineStr">
        <is>
          <t>NO</t>
        </is>
      </c>
      <c r="I21838" s="10" t="inlineStr">
        <is>
          <t>✅ ACIERTO</t>
        </is>
      </c>
      <c r="J21838" s="63" t="n">
        <v>0.9336</v>
      </c>
      <c r="K21838" s="63" t="n">
        <v>0.905</v>
      </c>
      <c r="L21838" s="64" t="n">
        <v>1.005555555555556</v>
      </c>
    </row>
    <row r="21839" ht="18" customHeight="1">
      <c r="A21839" s="29" t="n">
        <v>21838</v>
      </c>
      <c r="B21839" s="29" t="inlineStr">
        <is>
          <t>2026-07-19 04:00</t>
        </is>
      </c>
      <c r="C21839" s="29" t="inlineStr">
        <is>
          <t>2026-07-19 03:12</t>
        </is>
      </c>
      <c r="D21839" s="29" t="inlineStr">
        <is>
          <t>FAVORITO_CONFIRMADO</t>
        </is>
      </c>
      <c r="E21839" s="49" t="inlineStr">
        <is>
          <t>Solana Up or Down - July 18, 11PM ET</t>
        </is>
      </c>
      <c r="F21839" s="29" t="inlineStr">
        <is>
          <t>BUY_NO</t>
        </is>
      </c>
      <c r="G21839" s="51" t="n">
        <v>0.295</v>
      </c>
      <c r="H21839" s="29" t="inlineStr">
        <is>
          <t>NO</t>
        </is>
      </c>
      <c r="I21839" s="10" t="inlineStr">
        <is>
          <t>✅ ACIERTO</t>
        </is>
      </c>
      <c r="J21839" s="63" t="n">
        <v>0.7532</v>
      </c>
      <c r="K21839" s="63" t="n">
        <v>0.7171999999999999</v>
      </c>
      <c r="L21839" s="64" t="n">
        <v>0.7968888888888888</v>
      </c>
    </row>
    <row r="21840" ht="18" customHeight="1">
      <c r="A21840" s="18" t="n">
        <v>21839</v>
      </c>
      <c r="B21840" s="18" t="inlineStr">
        <is>
          <t>2026-07-19 04:00</t>
        </is>
      </c>
      <c r="C21840" s="18" t="inlineStr">
        <is>
          <t>2026-07-19 03:51</t>
        </is>
      </c>
      <c r="D21840" s="18" t="inlineStr">
        <is>
          <t>GBM_LATE_5M</t>
        </is>
      </c>
      <c r="E21840" s="43" t="inlineStr">
        <is>
          <t>XRP Up or Down - July 18, 11:50PM-11:55PM ET</t>
        </is>
      </c>
      <c r="F21840" s="18" t="inlineStr">
        <is>
          <t>BUY_YES</t>
        </is>
      </c>
      <c r="G21840" s="46" t="n">
        <v>0.5</v>
      </c>
      <c r="H21840" s="18" t="inlineStr">
        <is>
          <t>NO</t>
        </is>
      </c>
      <c r="I21840" s="11" t="inlineStr">
        <is>
          <t>❌ FALLO</t>
        </is>
      </c>
      <c r="J21840" s="61" t="n">
        <v>-0.8100000000000001</v>
      </c>
      <c r="K21840" s="61" t="n">
        <v>-0.8262</v>
      </c>
      <c r="L21840" s="62" t="n">
        <v>-0.918</v>
      </c>
    </row>
    <row r="21841" ht="18" customHeight="1">
      <c r="A21841" s="29" t="n">
        <v>21840</v>
      </c>
      <c r="B21841" s="29" t="inlineStr">
        <is>
          <t>2026-07-19 04:03</t>
        </is>
      </c>
      <c r="C21841" s="29" t="inlineStr">
        <is>
          <t>2026-07-19 03:50</t>
        </is>
      </c>
      <c r="D21841" s="29" t="inlineStr">
        <is>
          <t>GBM_LATE_15M_TARDIO</t>
        </is>
      </c>
      <c r="E21841" s="49" t="inlineStr">
        <is>
          <t>Ethereum Up or Down - July 18, 11:45PM-12:00AM ET</t>
        </is>
      </c>
      <c r="F21841" s="29" t="inlineStr">
        <is>
          <t>BUY_YES</t>
        </is>
      </c>
      <c r="G21841" s="51" t="n">
        <v>0.515</v>
      </c>
      <c r="H21841" s="29" t="inlineStr">
        <is>
          <t>YES</t>
        </is>
      </c>
      <c r="I21841" s="10" t="inlineStr">
        <is>
          <t>✅ ACIERTO</t>
        </is>
      </c>
      <c r="J21841" s="63" t="n">
        <v>1.3561</v>
      </c>
      <c r="K21841" s="63" t="n">
        <v>1.3273</v>
      </c>
      <c r="L21841" s="64" t="n">
        <v>1.474777777777778</v>
      </c>
    </row>
    <row r="21842" ht="18" customHeight="1">
      <c r="A21842" s="18" t="n">
        <v>21841</v>
      </c>
      <c r="B21842" s="18" t="inlineStr">
        <is>
          <t>2026-07-19 04:03</t>
        </is>
      </c>
      <c r="C21842" s="18" t="inlineStr">
        <is>
          <t>2026-07-19 03:50</t>
        </is>
      </c>
      <c r="D21842" s="18" t="inlineStr">
        <is>
          <t>GBM_LATE_15M_ESPACIO_ATR</t>
        </is>
      </c>
      <c r="E21842" s="43" t="inlineStr">
        <is>
          <t>Ethereum Up or Down - July 18, 11:45PM-12:00AM ET</t>
        </is>
      </c>
      <c r="F21842" s="18" t="inlineStr">
        <is>
          <t>BUY_YES</t>
        </is>
      </c>
      <c r="G21842" s="46" t="n">
        <v>0.515</v>
      </c>
      <c r="H21842" s="18" t="inlineStr">
        <is>
          <t>YES</t>
        </is>
      </c>
      <c r="I21842" s="10" t="inlineStr">
        <is>
          <t>✅ ACIERTO</t>
        </is>
      </c>
      <c r="J21842" s="63" t="n">
        <v>1.8835</v>
      </c>
      <c r="K21842" s="63" t="n">
        <v>1.8435</v>
      </c>
      <c r="L21842" s="64" t="n">
        <v>2.048333333333333</v>
      </c>
    </row>
    <row r="21843" ht="18" customHeight="1">
      <c r="A21843" s="29" t="n">
        <v>21842</v>
      </c>
      <c r="B21843" s="29" t="inlineStr">
        <is>
          <t>2026-07-19 04:03</t>
        </is>
      </c>
      <c r="C21843" s="29" t="inlineStr">
        <is>
          <t>2026-07-19 03:50</t>
        </is>
      </c>
      <c r="D21843" s="29" t="inlineStr">
        <is>
          <t>GBM_LATE_15M</t>
        </is>
      </c>
      <c r="E21843" s="49" t="inlineStr">
        <is>
          <t>Bitcoin Up or Down - July 18, 11:45PM-12:00AM ET</t>
        </is>
      </c>
      <c r="F21843" s="29" t="inlineStr">
        <is>
          <t>BUY_YES</t>
        </is>
      </c>
      <c r="G21843" s="51" t="n">
        <v>0.525</v>
      </c>
      <c r="H21843" s="29" t="inlineStr">
        <is>
          <t>YES</t>
        </is>
      </c>
      <c r="I21843" s="10" t="inlineStr">
        <is>
          <t>✅ ACIERTO</t>
        </is>
      </c>
      <c r="J21843" s="63" t="n">
        <v>1.3119</v>
      </c>
      <c r="K21843" s="63" t="n">
        <v>1.2829</v>
      </c>
      <c r="L21843" s="64" t="n">
        <v>1.425444444444444</v>
      </c>
    </row>
    <row r="21844" ht="18" customHeight="1">
      <c r="A21844" s="18" t="n">
        <v>21843</v>
      </c>
      <c r="B21844" s="18" t="inlineStr">
        <is>
          <t>2026-07-19 04:03</t>
        </is>
      </c>
      <c r="C21844" s="18" t="inlineStr">
        <is>
          <t>2026-07-19 03:50</t>
        </is>
      </c>
      <c r="D21844" s="18" t="inlineStr">
        <is>
          <t>GBM_LATE_15M_TARDIO</t>
        </is>
      </c>
      <c r="E21844" s="43" t="inlineStr">
        <is>
          <t>Bitcoin Up or Down - July 18, 11:45PM-12:00AM ET</t>
        </is>
      </c>
      <c r="F21844" s="18" t="inlineStr">
        <is>
          <t>BUY_YES</t>
        </is>
      </c>
      <c r="G21844" s="46" t="n">
        <v>0.525</v>
      </c>
      <c r="H21844" s="18" t="inlineStr">
        <is>
          <t>YES</t>
        </is>
      </c>
      <c r="I21844" s="10" t="inlineStr">
        <is>
          <t>✅ ACIERTO</t>
        </is>
      </c>
      <c r="J21844" s="63" t="n">
        <v>1.4476</v>
      </c>
      <c r="K21844" s="63" t="n">
        <v>1.4156</v>
      </c>
      <c r="L21844" s="64" t="n">
        <v>1.572888888888889</v>
      </c>
    </row>
    <row r="21845" ht="18" customHeight="1">
      <c r="A21845" s="29" t="n">
        <v>21844</v>
      </c>
      <c r="B21845" s="29" t="inlineStr">
        <is>
          <t>2026-07-19 04:03</t>
        </is>
      </c>
      <c r="C21845" s="29" t="inlineStr">
        <is>
          <t>2026-07-19 03:50</t>
        </is>
      </c>
      <c r="D21845" s="29" t="inlineStr">
        <is>
          <t>GBM_LATE_15M_ESPACIO_ATR</t>
        </is>
      </c>
      <c r="E21845" s="49" t="inlineStr">
        <is>
          <t>Bitcoin Up or Down - July 18, 11:45PM-12:00AM ET</t>
        </is>
      </c>
      <c r="F21845" s="29" t="inlineStr">
        <is>
          <t>BUY_YES</t>
        </is>
      </c>
      <c r="G21845" s="51" t="n">
        <v>0.525</v>
      </c>
      <c r="H21845" s="29" t="inlineStr">
        <is>
          <t>YES</t>
        </is>
      </c>
      <c r="I21845" s="10" t="inlineStr">
        <is>
          <t>✅ ACIERTO</t>
        </is>
      </c>
      <c r="J21845" s="63" t="n">
        <v>0.9862</v>
      </c>
      <c r="K21845" s="63" t="n">
        <v>0.9644</v>
      </c>
      <c r="L21845" s="64" t="n">
        <v>1.071555555555556</v>
      </c>
    </row>
    <row r="21846" ht="18" customHeight="1">
      <c r="A21846" s="18" t="n">
        <v>21845</v>
      </c>
      <c r="B21846" s="18" t="inlineStr">
        <is>
          <t>2026-07-19 04:03</t>
        </is>
      </c>
      <c r="C21846" s="18" t="inlineStr">
        <is>
          <t>2026-07-19 03:51</t>
        </is>
      </c>
      <c r="D21846" s="18" t="inlineStr">
        <is>
          <t>BALLENAS_CONFIRMADAS_15M</t>
        </is>
      </c>
      <c r="E21846" s="43" t="inlineStr">
        <is>
          <t>Ethereum Up or Down - July 18, 11:45PM-12:00AM ET</t>
        </is>
      </c>
      <c r="F21846" s="18" t="inlineStr">
        <is>
          <t>BUY_YES</t>
        </is>
      </c>
      <c r="G21846" s="46" t="n">
        <v>0.705</v>
      </c>
      <c r="H21846" s="18" t="inlineStr">
        <is>
          <t>YES</t>
        </is>
      </c>
      <c r="I21846" s="10" t="inlineStr">
        <is>
          <t>✅ ACIERTO</t>
        </is>
      </c>
      <c r="J21846" s="63" t="n">
        <v>0.8369</v>
      </c>
      <c r="K21846" s="63" t="n">
        <v>0.7969000000000001</v>
      </c>
      <c r="L21846" s="64" t="n">
        <v>0.8854444444444445</v>
      </c>
    </row>
    <row r="21847" ht="18" customHeight="1">
      <c r="A21847" s="29" t="n">
        <v>21846</v>
      </c>
      <c r="B21847" s="29" t="inlineStr">
        <is>
          <t>2026-07-19 04:03</t>
        </is>
      </c>
      <c r="C21847" s="29" t="inlineStr">
        <is>
          <t>2026-07-19 03:51</t>
        </is>
      </c>
      <c r="D21847" s="29" t="inlineStr">
        <is>
          <t>FAVORITO_CONFIRMADO</t>
        </is>
      </c>
      <c r="E21847" s="49" t="inlineStr">
        <is>
          <t>Ethereum Up or Down - July 18, 11:45PM-12:00AM ET</t>
        </is>
      </c>
      <c r="F21847" s="29" t="inlineStr">
        <is>
          <t>BUY_YES</t>
        </is>
      </c>
      <c r="G21847" s="51" t="n">
        <v>0.705</v>
      </c>
      <c r="H21847" s="29" t="inlineStr">
        <is>
          <t>YES</t>
        </is>
      </c>
      <c r="I21847" s="10" t="inlineStr">
        <is>
          <t>✅ ACIERTO</t>
        </is>
      </c>
      <c r="J21847" s="63" t="n">
        <v>0.8369</v>
      </c>
      <c r="K21847" s="63" t="n">
        <v>0.7969000000000001</v>
      </c>
      <c r="L21847" s="64" t="n">
        <v>0.8854444444444445</v>
      </c>
    </row>
    <row r="21848" ht="18" customHeight="1">
      <c r="A21848" s="18" t="n">
        <v>21847</v>
      </c>
      <c r="B21848" s="18" t="inlineStr">
        <is>
          <t>2026-07-19 04:03</t>
        </is>
      </c>
      <c r="C21848" s="18" t="inlineStr">
        <is>
          <t>2026-07-19 03:51</t>
        </is>
      </c>
      <c r="D21848" s="18" t="inlineStr">
        <is>
          <t>FAVORITO_CONFIRMADO</t>
        </is>
      </c>
      <c r="E21848" s="43" t="inlineStr">
        <is>
          <t>Bitcoin Up or Down - July 18, 11:45PM-12:00AM ET</t>
        </is>
      </c>
      <c r="F21848" s="18" t="inlineStr">
        <is>
          <t>BUY_YES</t>
        </is>
      </c>
      <c r="G21848" s="46" t="n">
        <v>0.805</v>
      </c>
      <c r="H21848" s="18" t="inlineStr">
        <is>
          <t>YES</t>
        </is>
      </c>
      <c r="I21848" s="10" t="inlineStr">
        <is>
          <t>✅ ACIERTO</t>
        </is>
      </c>
      <c r="J21848" s="63" t="n">
        <v>0.4845</v>
      </c>
      <c r="K21848" s="63" t="n">
        <v>0.4445</v>
      </c>
      <c r="L21848" s="64" t="n">
        <v>0.4938888888888889</v>
      </c>
    </row>
    <row r="21849" ht="18" customHeight="1">
      <c r="A21849" s="29" t="n">
        <v>21848</v>
      </c>
      <c r="B21849" s="29" t="inlineStr">
        <is>
          <t>2026-07-19 04:05</t>
        </is>
      </c>
      <c r="C21849" s="29" t="inlineStr">
        <is>
          <t>2026-07-19 03:50</t>
        </is>
      </c>
      <c r="D21849" s="29" t="inlineStr">
        <is>
          <t>GBM_LATE_15M</t>
        </is>
      </c>
      <c r="E21849" s="49" t="inlineStr">
        <is>
          <t>Solana Up or Down - July 18, 11:45PM-12:00AM ET</t>
        </is>
      </c>
      <c r="F21849" s="29" t="inlineStr">
        <is>
          <t>BUY_NO</t>
        </is>
      </c>
      <c r="G21849" s="51" t="n">
        <v>0.495</v>
      </c>
      <c r="H21849" s="29" t="inlineStr">
        <is>
          <t>YES</t>
        </is>
      </c>
      <c r="I21849" s="11" t="inlineStr">
        <is>
          <t>❌ FALLO</t>
        </is>
      </c>
      <c r="J21849" s="61" t="n">
        <v>-1.94</v>
      </c>
      <c r="K21849" s="61" t="n">
        <v>-1.9788</v>
      </c>
      <c r="L21849" s="62" t="n">
        <v>-2.198666666666667</v>
      </c>
    </row>
    <row r="21850" ht="18" customHeight="1">
      <c r="A21850" s="18" t="n">
        <v>21849</v>
      </c>
      <c r="B21850" s="18" t="inlineStr">
        <is>
          <t>2026-07-19 04:05</t>
        </is>
      </c>
      <c r="C21850" s="18" t="inlineStr">
        <is>
          <t>2026-07-19 03:50</t>
        </is>
      </c>
      <c r="D21850" s="18" t="inlineStr">
        <is>
          <t>GBM_LATE_15M_TARDIO</t>
        </is>
      </c>
      <c r="E21850" s="43" t="inlineStr">
        <is>
          <t>Solana Up or Down - July 18, 11:45PM-12:00AM ET</t>
        </is>
      </c>
      <c r="F21850" s="18" t="inlineStr">
        <is>
          <t>BUY_NO</t>
        </is>
      </c>
      <c r="G21850" s="46" t="n">
        <v>0.495</v>
      </c>
      <c r="H21850" s="18" t="inlineStr">
        <is>
          <t>YES</t>
        </is>
      </c>
      <c r="I21850" s="11" t="inlineStr">
        <is>
          <t>❌ FALLO</t>
        </is>
      </c>
      <c r="J21850" s="61" t="n">
        <v>-1.17</v>
      </c>
      <c r="K21850" s="61" t="n">
        <v>-1.1934</v>
      </c>
      <c r="L21850" s="62" t="n">
        <v>-1.326</v>
      </c>
    </row>
    <row r="21851" ht="18" customHeight="1">
      <c r="A21851" s="29" t="n">
        <v>21850</v>
      </c>
      <c r="B21851" s="29" t="inlineStr">
        <is>
          <t>2026-07-19 04:05</t>
        </is>
      </c>
      <c r="C21851" s="29" t="inlineStr">
        <is>
          <t>2026-07-19 03:50</t>
        </is>
      </c>
      <c r="D21851" s="29" t="inlineStr">
        <is>
          <t>BALLENAS_CONFIRMADAS_15M</t>
        </is>
      </c>
      <c r="E21851" s="49" t="inlineStr">
        <is>
          <t>Solana Up or Down - July 18, 11:45PM-12:00AM ET</t>
        </is>
      </c>
      <c r="F21851" s="29" t="inlineStr">
        <is>
          <t>BUY_NO</t>
        </is>
      </c>
      <c r="G21851" s="51" t="n">
        <v>0.495</v>
      </c>
      <c r="H21851" s="29" t="inlineStr">
        <is>
          <t>YES</t>
        </is>
      </c>
      <c r="I21851" s="11" t="inlineStr">
        <is>
          <t>❌ FALLO</t>
        </is>
      </c>
      <c r="J21851" s="61" t="n">
        <v>-1.16</v>
      </c>
      <c r="K21851" s="61" t="n">
        <v>-1.1832</v>
      </c>
      <c r="L21851" s="62" t="n">
        <v>-1.314666666666667</v>
      </c>
    </row>
    <row r="21852" ht="18" customHeight="1">
      <c r="A21852" s="18" t="n">
        <v>21851</v>
      </c>
      <c r="B21852" s="18" t="inlineStr">
        <is>
          <t>2026-07-19 04:05</t>
        </is>
      </c>
      <c r="C21852" s="18" t="inlineStr">
        <is>
          <t>2026-07-19 03:51</t>
        </is>
      </c>
      <c r="D21852" s="18" t="inlineStr">
        <is>
          <t>GBM_LATE_15M</t>
        </is>
      </c>
      <c r="E21852" s="43" t="inlineStr">
        <is>
          <t>XRP Up or Down - July 18, 11:45PM-12:00AM ET</t>
        </is>
      </c>
      <c r="F21852" s="18" t="inlineStr">
        <is>
          <t>BUY_YES</t>
        </is>
      </c>
      <c r="G21852" s="46" t="n">
        <v>0.51</v>
      </c>
      <c r="H21852" s="18" t="inlineStr">
        <is>
          <t>YES</t>
        </is>
      </c>
      <c r="I21852" s="10" t="inlineStr">
        <is>
          <t>✅ ACIERTO</t>
        </is>
      </c>
      <c r="J21852" s="63" t="n">
        <v>1.9216</v>
      </c>
      <c r="K21852" s="63" t="n">
        <v>1.8816</v>
      </c>
      <c r="L21852" s="64" t="n">
        <v>2.090666666666666</v>
      </c>
    </row>
    <row r="21853" ht="18" customHeight="1">
      <c r="A21853" s="29" t="n">
        <v>21852</v>
      </c>
      <c r="B21853" s="29" t="inlineStr">
        <is>
          <t>2026-07-19 04:05</t>
        </is>
      </c>
      <c r="C21853" s="29" t="inlineStr">
        <is>
          <t>2026-07-19 03:51</t>
        </is>
      </c>
      <c r="D21853" s="29" t="inlineStr">
        <is>
          <t>GBM_LATE_15M_TARDIO</t>
        </is>
      </c>
      <c r="E21853" s="49" t="inlineStr">
        <is>
          <t>XRP Up or Down - July 18, 11:45PM-12:00AM ET</t>
        </is>
      </c>
      <c r="F21853" s="29" t="inlineStr">
        <is>
          <t>BUY_YES</t>
        </is>
      </c>
      <c r="G21853" s="51" t="n">
        <v>0.51</v>
      </c>
      <c r="H21853" s="29" t="inlineStr">
        <is>
          <t>YES</t>
        </is>
      </c>
      <c r="I21853" s="10" t="inlineStr">
        <is>
          <t>✅ ACIERTO</t>
        </is>
      </c>
      <c r="J21853" s="63" t="n">
        <v>1.9216</v>
      </c>
      <c r="K21853" s="63" t="n">
        <v>1.8816</v>
      </c>
      <c r="L21853" s="64" t="n">
        <v>2.090666666666666</v>
      </c>
    </row>
    <row r="21854" ht="18" customHeight="1">
      <c r="A21854" s="18" t="n">
        <v>21853</v>
      </c>
      <c r="B21854" s="18" t="inlineStr">
        <is>
          <t>2026-07-19 04:05</t>
        </is>
      </c>
      <c r="C21854" s="18" t="inlineStr">
        <is>
          <t>2026-07-19 03:55</t>
        </is>
      </c>
      <c r="D21854" s="18" t="inlineStr">
        <is>
          <t>GBM_LATE_15M_ESPACIO_ATR</t>
        </is>
      </c>
      <c r="E21854" s="43" t="inlineStr">
        <is>
          <t>XRP Up or Down - July 18, 11:45PM-12:00AM ET</t>
        </is>
      </c>
      <c r="F21854" s="18" t="inlineStr">
        <is>
          <t>BUY_NO</t>
        </is>
      </c>
      <c r="G21854" s="46" t="n">
        <v>0.51</v>
      </c>
      <c r="H21854" s="18" t="inlineStr">
        <is>
          <t>YES</t>
        </is>
      </c>
      <c r="I21854" s="11" t="inlineStr">
        <is>
          <t>❌ FALLO</t>
        </is>
      </c>
      <c r="J21854" s="61" t="n">
        <v>-2</v>
      </c>
      <c r="K21854" s="61" t="n">
        <v>-2.04</v>
      </c>
      <c r="L21854" s="62" t="n">
        <v>-2.266666666666667</v>
      </c>
    </row>
    <row r="21855" ht="18" customHeight="1">
      <c r="A21855" s="29" t="n">
        <v>21854</v>
      </c>
      <c r="B21855" s="29" t="inlineStr">
        <is>
          <t>2026-07-19 04:05</t>
        </is>
      </c>
      <c r="C21855" s="29" t="inlineStr">
        <is>
          <t>2026-07-19 03:56</t>
        </is>
      </c>
      <c r="D21855" s="29" t="inlineStr">
        <is>
          <t>FAVORITO_CONFIRMADO</t>
        </is>
      </c>
      <c r="E21855" s="49" t="inlineStr">
        <is>
          <t>Solana Up or Down - July 18, 11:45PM-12:00AM ET</t>
        </is>
      </c>
      <c r="F21855" s="29" t="inlineStr">
        <is>
          <t>BUY_NO</t>
        </is>
      </c>
      <c r="G21855" s="51" t="n">
        <v>0.295</v>
      </c>
      <c r="H21855" s="29" t="inlineStr">
        <is>
          <t>YES</t>
        </is>
      </c>
      <c r="I21855" s="11" t="inlineStr">
        <is>
          <t>❌ FALLO</t>
        </is>
      </c>
      <c r="J21855" s="61" t="n">
        <v>-2</v>
      </c>
      <c r="K21855" s="61" t="n">
        <v>-2.04</v>
      </c>
      <c r="L21855" s="62" t="n">
        <v>-2.266666666666667</v>
      </c>
    </row>
    <row r="21856" ht="18" customHeight="1">
      <c r="A21856" s="18" t="n">
        <v>21855</v>
      </c>
      <c r="B21856" s="18" t="inlineStr">
        <is>
          <t>2026-07-19 04:05</t>
        </is>
      </c>
      <c r="C21856" s="18" t="inlineStr">
        <is>
          <t>2026-07-19 03:56</t>
        </is>
      </c>
      <c r="D21856" s="18" t="inlineStr">
        <is>
          <t>FAVORITO_CONFIRMADO</t>
        </is>
      </c>
      <c r="E21856" s="43" t="inlineStr">
        <is>
          <t>Ethereum Up or Down - July 18, 11:55PM-12:00AM ET</t>
        </is>
      </c>
      <c r="F21856" s="18" t="inlineStr">
        <is>
          <t>BUY_NO</t>
        </is>
      </c>
      <c r="G21856" s="46" t="n">
        <v>0.285</v>
      </c>
      <c r="H21856" s="18" t="inlineStr">
        <is>
          <t>YES</t>
        </is>
      </c>
      <c r="I21856" s="11" t="inlineStr">
        <is>
          <t>❌ FALLO</t>
        </is>
      </c>
      <c r="J21856" s="61" t="n">
        <v>-2</v>
      </c>
      <c r="K21856" s="61" t="n">
        <v>-2.04</v>
      </c>
      <c r="L21856" s="62" t="n">
        <v>-2.266666666666667</v>
      </c>
    </row>
    <row r="21857" ht="18" customHeight="1">
      <c r="A21857" s="29" t="n">
        <v>21856</v>
      </c>
      <c r="B21857" s="29" t="inlineStr">
        <is>
          <t>2026-07-19 04:08</t>
        </is>
      </c>
      <c r="C21857" s="29" t="inlineStr">
        <is>
          <t>2026-07-19 03:56</t>
        </is>
      </c>
      <c r="D21857" s="29" t="inlineStr">
        <is>
          <t>FAVORITO_CONFIRMADO</t>
        </is>
      </c>
      <c r="E21857" s="49" t="inlineStr">
        <is>
          <t>Solana Up or Down - July 18, 11:55PM-12:00AM ET</t>
        </is>
      </c>
      <c r="F21857" s="29" t="inlineStr">
        <is>
          <t>BUY_NO</t>
        </is>
      </c>
      <c r="G21857" s="51" t="n">
        <v>0.255</v>
      </c>
      <c r="H21857" s="29" t="inlineStr">
        <is>
          <t>YES</t>
        </is>
      </c>
      <c r="I21857" s="11" t="inlineStr">
        <is>
          <t>❌ FALLO</t>
        </is>
      </c>
      <c r="J21857" s="61" t="n">
        <v>-1.8</v>
      </c>
      <c r="K21857" s="61" t="n">
        <v>-1.836</v>
      </c>
      <c r="L21857" s="62" t="n">
        <v>-2.04</v>
      </c>
    </row>
    <row r="21858" ht="18" customHeight="1">
      <c r="A21858" s="18" t="n">
        <v>21857</v>
      </c>
      <c r="B21858" s="18" t="inlineStr">
        <is>
          <t>2026-07-19 04:08</t>
        </is>
      </c>
      <c r="C21858" s="18" t="inlineStr">
        <is>
          <t>2026-07-19 04:01</t>
        </is>
      </c>
      <c r="D21858" s="18" t="inlineStr">
        <is>
          <t>FAVORITO_CONFIRMADO</t>
        </is>
      </c>
      <c r="E21858" s="43" t="inlineStr">
        <is>
          <t>Solana Up or Down - July 19, 12:00AM-12:05AM ET</t>
        </is>
      </c>
      <c r="F21858" s="18" t="inlineStr">
        <is>
          <t>BUY_NO</t>
        </is>
      </c>
      <c r="G21858" s="46" t="n">
        <v>0.23</v>
      </c>
      <c r="H21858" s="18" t="inlineStr">
        <is>
          <t>NO</t>
        </is>
      </c>
      <c r="I21858" s="10" t="inlineStr">
        <is>
          <t>✅ ACIERTO</t>
        </is>
      </c>
      <c r="J21858" s="63" t="n">
        <v>0.5377</v>
      </c>
      <c r="K21858" s="63" t="n">
        <v>0.5017</v>
      </c>
      <c r="L21858" s="64" t="n">
        <v>0.5574444444444445</v>
      </c>
    </row>
    <row r="21859" ht="18" customHeight="1">
      <c r="A21859" s="29" t="n">
        <v>21858</v>
      </c>
      <c r="B21859" s="29" t="inlineStr">
        <is>
          <t>2026-07-19 04:10</t>
        </is>
      </c>
      <c r="C21859" s="29" t="inlineStr">
        <is>
          <t>2026-07-19 04:01</t>
        </is>
      </c>
      <c r="D21859" s="29" t="inlineStr">
        <is>
          <t>FAVORITO_CONFIRMADO</t>
        </is>
      </c>
      <c r="E21859" s="49" t="inlineStr">
        <is>
          <t>Ethereum Up or Down - July 19, 12:00AM-12:05AM ET</t>
        </is>
      </c>
      <c r="F21859" s="29" t="inlineStr">
        <is>
          <t>BUY_NO</t>
        </is>
      </c>
      <c r="G21859" s="51" t="n">
        <v>0.375</v>
      </c>
      <c r="H21859" s="29" t="inlineStr">
        <is>
          <t>NO</t>
        </is>
      </c>
      <c r="I21859" s="10" t="inlineStr">
        <is>
          <t>✅ ACIERTO</t>
        </is>
      </c>
      <c r="J21859" s="63" t="n">
        <v>1.2</v>
      </c>
      <c r="K21859" s="63" t="n">
        <v>1.16</v>
      </c>
      <c r="L21859" s="64" t="n">
        <v>1.288888888888889</v>
      </c>
    </row>
    <row r="21860" ht="18" customHeight="1">
      <c r="A21860" s="18" t="n">
        <v>21859</v>
      </c>
      <c r="B21860" s="18" t="inlineStr">
        <is>
          <t>2026-07-19 04:13</t>
        </is>
      </c>
      <c r="C21860" s="18" t="inlineStr">
        <is>
          <t>2026-07-19 04:06</t>
        </is>
      </c>
      <c r="D21860" s="18" t="inlineStr">
        <is>
          <t>FAVORITO_CONFIRMADO</t>
        </is>
      </c>
      <c r="E21860" s="43" t="inlineStr">
        <is>
          <t>Ethereum Up or Down - July 19, 12:05AM-12:10AM ET</t>
        </is>
      </c>
      <c r="F21860" s="18" t="inlineStr">
        <is>
          <t>BUY_NO</t>
        </is>
      </c>
      <c r="G21860" s="46" t="n">
        <v>0.295</v>
      </c>
      <c r="H21860" s="18" t="inlineStr">
        <is>
          <t>NO</t>
        </is>
      </c>
      <c r="I21860" s="10" t="inlineStr">
        <is>
          <t>✅ ACIERTO</t>
        </is>
      </c>
      <c r="J21860" s="63" t="n">
        <v>0.8369</v>
      </c>
      <c r="K21860" s="63" t="n">
        <v>0.7969000000000001</v>
      </c>
      <c r="L21860" s="64" t="n">
        <v>0.8854444444444445</v>
      </c>
    </row>
    <row r="21861" ht="18" customHeight="1">
      <c r="A21861" s="29" t="n">
        <v>21860</v>
      </c>
      <c r="B21861" s="29" t="inlineStr">
        <is>
          <t>2026-07-19 04:13</t>
        </is>
      </c>
      <c r="C21861" s="29" t="inlineStr">
        <is>
          <t>2026-07-19 04:06</t>
        </is>
      </c>
      <c r="D21861" s="29" t="inlineStr">
        <is>
          <t>GBM_LATE_5M</t>
        </is>
      </c>
      <c r="E21861" s="49" t="inlineStr">
        <is>
          <t>XRP Up or Down - July 19, 12:05AM-12:10AM ET</t>
        </is>
      </c>
      <c r="F21861" s="29" t="inlineStr">
        <is>
          <t>BUY_NO</t>
        </is>
      </c>
      <c r="G21861" s="51" t="n">
        <v>0.5</v>
      </c>
      <c r="H21861" s="29" t="inlineStr">
        <is>
          <t>YES</t>
        </is>
      </c>
      <c r="I21861" s="11" t="inlineStr">
        <is>
          <t>❌ FALLO</t>
        </is>
      </c>
      <c r="J21861" s="61" t="n">
        <v>-2</v>
      </c>
      <c r="K21861" s="61" t="n">
        <v>-2.04</v>
      </c>
      <c r="L21861" s="62" t="n">
        <v>-2.266666666666667</v>
      </c>
    </row>
    <row r="21862" ht="18" customHeight="1">
      <c r="A21862" s="18" t="n">
        <v>21861</v>
      </c>
      <c r="B21862" s="18" t="inlineStr">
        <is>
          <t>2026-07-19 04:16</t>
        </is>
      </c>
      <c r="C21862" s="18" t="inlineStr">
        <is>
          <t>2026-07-19 03:57</t>
        </is>
      </c>
      <c r="D21862" s="18" t="inlineStr">
        <is>
          <t>UPDOWN_GBM</t>
        </is>
      </c>
      <c r="E21862" s="43" t="inlineStr">
        <is>
          <t>BNB Up or Down - July 19, 12:00AM-12:15AM ET</t>
        </is>
      </c>
      <c r="F21862" s="18" t="inlineStr">
        <is>
          <t>BUY_NO</t>
        </is>
      </c>
      <c r="G21862" s="46" t="n">
        <v>0.525</v>
      </c>
      <c r="H21862" s="18" t="inlineStr">
        <is>
          <t>NO</t>
        </is>
      </c>
      <c r="I21862" s="10" t="inlineStr">
        <is>
          <t>✅ ACIERTO</t>
        </is>
      </c>
      <c r="J21862" s="63" t="n">
        <v>1.68</v>
      </c>
      <c r="K21862" s="63" t="n">
        <v>1.6496</v>
      </c>
      <c r="L21862" s="64" t="n">
        <v>1.832888888888889</v>
      </c>
    </row>
    <row r="21863" ht="18" customHeight="1">
      <c r="A21863" s="29" t="n">
        <v>21862</v>
      </c>
      <c r="B21863" s="29" t="inlineStr">
        <is>
          <t>2026-07-19 04:16</t>
        </is>
      </c>
      <c r="C21863" s="29" t="inlineStr">
        <is>
          <t>2026-07-19 04:01</t>
        </is>
      </c>
      <c r="D21863" s="29" t="inlineStr">
        <is>
          <t>FAVORITO_CONFIRMADO</t>
        </is>
      </c>
      <c r="E21863" s="49" t="inlineStr">
        <is>
          <t>Bitcoin Up or Down - July 19, 12:00AM-12:15AM ET</t>
        </is>
      </c>
      <c r="F21863" s="29" t="inlineStr">
        <is>
          <t>BUY_NO</t>
        </is>
      </c>
      <c r="G21863" s="51" t="n">
        <v>0.31</v>
      </c>
      <c r="H21863" s="29" t="inlineStr">
        <is>
          <t>NO</t>
        </is>
      </c>
      <c r="I21863" s="10" t="inlineStr">
        <is>
          <t>✅ ACIERTO</t>
        </is>
      </c>
      <c r="J21863" s="63" t="n">
        <v>0.8986</v>
      </c>
      <c r="K21863" s="63" t="n">
        <v>0.8586</v>
      </c>
      <c r="L21863" s="64" t="n">
        <v>0.954</v>
      </c>
    </row>
    <row r="21864" ht="18" customHeight="1">
      <c r="A21864" s="18" t="n">
        <v>21863</v>
      </c>
      <c r="B21864" s="18" t="inlineStr">
        <is>
          <t>2026-07-19 04:16</t>
        </is>
      </c>
      <c r="C21864" s="18" t="inlineStr">
        <is>
          <t>2026-07-19 04:06</t>
        </is>
      </c>
      <c r="D21864" s="18" t="inlineStr">
        <is>
          <t>GBM_LATE_15M</t>
        </is>
      </c>
      <c r="E21864" s="43" t="inlineStr">
        <is>
          <t>Bitcoin Up or Down - July 19, 12:00AM-12:15AM ET</t>
        </is>
      </c>
      <c r="F21864" s="18" t="inlineStr">
        <is>
          <t>BUY_NO</t>
        </is>
      </c>
      <c r="G21864" s="46" t="n">
        <v>0.095</v>
      </c>
      <c r="H21864" s="18" t="inlineStr">
        <is>
          <t>NO</t>
        </is>
      </c>
      <c r="I21864" s="10" t="inlineStr">
        <is>
          <t>✅ ACIERTO</t>
        </is>
      </c>
      <c r="J21864" s="63" t="n">
        <v>0.19</v>
      </c>
      <c r="K21864" s="63" t="n">
        <v>0.1538</v>
      </c>
      <c r="L21864" s="64" t="n">
        <v>0.1708888888888889</v>
      </c>
    </row>
    <row r="21865" ht="18" customHeight="1">
      <c r="A21865" s="29" t="n">
        <v>21864</v>
      </c>
      <c r="B21865" s="29" t="inlineStr">
        <is>
          <t>2026-07-19 04:16</t>
        </is>
      </c>
      <c r="C21865" s="29" t="inlineStr">
        <is>
          <t>2026-07-19 04:06</t>
        </is>
      </c>
      <c r="D21865" s="29" t="inlineStr">
        <is>
          <t>GBM_LATE_15M_TARDIO</t>
        </is>
      </c>
      <c r="E21865" s="49" t="inlineStr">
        <is>
          <t>Bitcoin Up or Down - July 19, 12:00AM-12:15AM ET</t>
        </is>
      </c>
      <c r="F21865" s="29" t="inlineStr">
        <is>
          <t>BUY_NO</t>
        </is>
      </c>
      <c r="G21865" s="51" t="n">
        <v>0.095</v>
      </c>
      <c r="H21865" s="29" t="inlineStr">
        <is>
          <t>NO</t>
        </is>
      </c>
      <c r="I21865" s="10" t="inlineStr">
        <is>
          <t>✅ ACIERTO</t>
        </is>
      </c>
      <c r="J21865" s="63" t="n">
        <v>0.1564</v>
      </c>
      <c r="K21865" s="63" t="n">
        <v>0.1266</v>
      </c>
      <c r="L21865" s="64" t="n">
        <v>0.1406666666666667</v>
      </c>
    </row>
    <row r="21866" ht="18" customHeight="1">
      <c r="A21866" s="18" t="n">
        <v>21865</v>
      </c>
      <c r="B21866" s="18" t="inlineStr">
        <is>
          <t>2026-07-19 04:16</t>
        </is>
      </c>
      <c r="C21866" s="18" t="inlineStr">
        <is>
          <t>2026-07-19 04:06</t>
        </is>
      </c>
      <c r="D21866" s="18" t="inlineStr">
        <is>
          <t>GBM_LATE_15M_ESPACIO_ATR</t>
        </is>
      </c>
      <c r="E21866" s="43" t="inlineStr">
        <is>
          <t>Bitcoin Up or Down - July 19, 12:00AM-12:15AM ET</t>
        </is>
      </c>
      <c r="F21866" s="18" t="inlineStr">
        <is>
          <t>BUY_NO</t>
        </is>
      </c>
      <c r="G21866" s="46" t="n">
        <v>0.095</v>
      </c>
      <c r="H21866" s="18" t="inlineStr">
        <is>
          <t>NO</t>
        </is>
      </c>
      <c r="I21866" s="10" t="inlineStr">
        <is>
          <t>✅ ACIERTO</t>
        </is>
      </c>
      <c r="J21866" s="63" t="n">
        <v>0.2099</v>
      </c>
      <c r="K21866" s="63" t="n">
        <v>0.1699</v>
      </c>
      <c r="L21866" s="64" t="n">
        <v>0.1887777777777778</v>
      </c>
    </row>
    <row r="21867" ht="18" customHeight="1">
      <c r="A21867" s="29" t="n">
        <v>21866</v>
      </c>
      <c r="B21867" s="29" t="inlineStr">
        <is>
          <t>2026-07-19 04:16</t>
        </is>
      </c>
      <c r="C21867" s="29" t="inlineStr">
        <is>
          <t>2026-07-19 04:06</t>
        </is>
      </c>
      <c r="D21867" s="29" t="inlineStr">
        <is>
          <t>UPDOWN_GBM_15M_TARDIO</t>
        </is>
      </c>
      <c r="E21867" s="49" t="inlineStr">
        <is>
          <t>BNB Up or Down - July 19, 12:00AM-12:15AM ET</t>
        </is>
      </c>
      <c r="F21867" s="29" t="inlineStr">
        <is>
          <t>BUY_NO</t>
        </is>
      </c>
      <c r="G21867" s="51" t="n">
        <v>0.525</v>
      </c>
      <c r="H21867" s="29" t="inlineStr">
        <is>
          <t>NO</t>
        </is>
      </c>
      <c r="I21867" s="10" t="inlineStr">
        <is>
          <t>✅ ACIERTO</t>
        </is>
      </c>
      <c r="J21867" s="63" t="n">
        <v>2.2105</v>
      </c>
      <c r="K21867" s="63" t="n">
        <v>2.1705</v>
      </c>
      <c r="L21867" s="64" t="n">
        <v>2.411666666666667</v>
      </c>
    </row>
    <row r="21868" ht="18" customHeight="1">
      <c r="A21868" s="18" t="n">
        <v>21867</v>
      </c>
      <c r="B21868" s="18" t="inlineStr">
        <is>
          <t>2026-07-19 04:16</t>
        </is>
      </c>
      <c r="C21868" s="18" t="inlineStr">
        <is>
          <t>2026-07-19 04:06</t>
        </is>
      </c>
      <c r="D21868" s="18" t="inlineStr">
        <is>
          <t>FAVORITO_CONFIRMADO</t>
        </is>
      </c>
      <c r="E21868" s="43" t="inlineStr">
        <is>
          <t>Solana Up or Down - July 19, 12:05AM-12:10AM ET</t>
        </is>
      </c>
      <c r="F21868" s="18" t="inlineStr">
        <is>
          <t>BUY_NO</t>
        </is>
      </c>
      <c r="G21868" s="46" t="n">
        <v>0.36</v>
      </c>
      <c r="H21868" s="18" t="inlineStr">
        <is>
          <t>NO</t>
        </is>
      </c>
      <c r="I21868" s="10" t="inlineStr">
        <is>
          <t>✅ ACIERTO</t>
        </is>
      </c>
      <c r="J21868" s="63" t="n">
        <v>1.0125</v>
      </c>
      <c r="K21868" s="63" t="n">
        <v>0.9765</v>
      </c>
      <c r="L21868" s="64" t="n">
        <v>1.085</v>
      </c>
    </row>
    <row r="21869" ht="18" customHeight="1">
      <c r="A21869" s="29" t="n">
        <v>21868</v>
      </c>
      <c r="B21869" s="29" t="inlineStr">
        <is>
          <t>2026-07-19 04:18</t>
        </is>
      </c>
      <c r="C21869" s="29" t="inlineStr">
        <is>
          <t>2026-07-19 04:01</t>
        </is>
      </c>
      <c r="D21869" s="29" t="inlineStr">
        <is>
          <t>FAVORITO_CONFIRMADO</t>
        </is>
      </c>
      <c r="E21869" s="49" t="inlineStr">
        <is>
          <t>Ethereum Up or Down - July 19, 12:00AM-12:15AM ET</t>
        </is>
      </c>
      <c r="F21869" s="29" t="inlineStr">
        <is>
          <t>BUY_NO</t>
        </is>
      </c>
      <c r="G21869" s="51" t="n">
        <v>0.425</v>
      </c>
      <c r="H21869" s="29" t="inlineStr">
        <is>
          <t>NO</t>
        </is>
      </c>
      <c r="I21869" s="10" t="inlineStr">
        <is>
          <t>✅ ACIERTO</t>
        </is>
      </c>
      <c r="J21869" s="63" t="n">
        <v>1.4783</v>
      </c>
      <c r="K21869" s="63" t="n">
        <v>1.4383</v>
      </c>
      <c r="L21869" s="64" t="n">
        <v>1.598111111111111</v>
      </c>
    </row>
    <row r="21870" ht="18" customHeight="1">
      <c r="A21870" s="18" t="n">
        <v>21869</v>
      </c>
      <c r="B21870" s="18" t="inlineStr">
        <is>
          <t>2026-07-19 04:18</t>
        </is>
      </c>
      <c r="C21870" s="18" t="inlineStr">
        <is>
          <t>2026-07-19 04:01</t>
        </is>
      </c>
      <c r="D21870" s="18" t="inlineStr">
        <is>
          <t>FAVORITO_CONFIRMADO</t>
        </is>
      </c>
      <c r="E21870" s="43" t="inlineStr">
        <is>
          <t>Solana Up or Down - July 19, 12:00AM-12:15AM ET</t>
        </is>
      </c>
      <c r="F21870" s="18" t="inlineStr">
        <is>
          <t>BUY_NO</t>
        </is>
      </c>
      <c r="G21870" s="46" t="n">
        <v>0.285</v>
      </c>
      <c r="H21870" s="18" t="inlineStr">
        <is>
          <t>NO</t>
        </is>
      </c>
      <c r="I21870" s="10" t="inlineStr">
        <is>
          <t>✅ ACIERTO</t>
        </is>
      </c>
      <c r="J21870" s="63" t="n">
        <v>0.7972</v>
      </c>
      <c r="K21870" s="63" t="n">
        <v>0.7572</v>
      </c>
      <c r="L21870" s="64" t="n">
        <v>0.8413333333333333</v>
      </c>
    </row>
    <row r="21871" ht="18" customHeight="1">
      <c r="A21871" s="29" t="n">
        <v>21870</v>
      </c>
      <c r="B21871" s="29" t="inlineStr">
        <is>
          <t>2026-07-19 04:18</t>
        </is>
      </c>
      <c r="C21871" s="29" t="inlineStr">
        <is>
          <t>2026-07-19 04:02</t>
        </is>
      </c>
      <c r="D21871" s="29" t="inlineStr">
        <is>
          <t>LEADLAG_BTC_XRP_15M</t>
        </is>
      </c>
      <c r="E21871" s="49" t="inlineStr">
        <is>
          <t>XRP Up or Down - July 19, 12:00AM-12:15AM ET</t>
        </is>
      </c>
      <c r="F21871" s="29" t="inlineStr">
        <is>
          <t>BUY_NO</t>
        </is>
      </c>
      <c r="G21871" s="51" t="n">
        <v>0.5</v>
      </c>
      <c r="H21871" s="29" t="inlineStr">
        <is>
          <t>NO</t>
        </is>
      </c>
      <c r="I21871" s="10" t="inlineStr">
        <is>
          <t>✅ ACIERTO</t>
        </is>
      </c>
      <c r="J21871" s="63" t="n">
        <v>1.32</v>
      </c>
      <c r="K21871" s="63" t="n">
        <v>1.2936</v>
      </c>
      <c r="L21871" s="64" t="n">
        <v>1.437333333333333</v>
      </c>
    </row>
    <row r="21872" ht="18" customHeight="1">
      <c r="A21872" s="18" t="n">
        <v>21871</v>
      </c>
      <c r="B21872" s="18" t="inlineStr">
        <is>
          <t>2026-07-19 04:18</t>
        </is>
      </c>
      <c r="C21872" s="18" t="inlineStr">
        <is>
          <t>2026-07-19 04:02</t>
        </is>
      </c>
      <c r="D21872" s="18" t="inlineStr">
        <is>
          <t>BALLENAS_CONFIRMADAS_15M</t>
        </is>
      </c>
      <c r="E21872" s="43" t="inlineStr">
        <is>
          <t>Ethereum Up or Down - July 19, 12:00AM-12:15AM ET</t>
        </is>
      </c>
      <c r="F21872" s="18" t="inlineStr">
        <is>
          <t>BUY_NO</t>
        </is>
      </c>
      <c r="G21872" s="46" t="n">
        <v>0.425</v>
      </c>
      <c r="H21872" s="18" t="inlineStr">
        <is>
          <t>NO</t>
        </is>
      </c>
      <c r="I21872" s="10" t="inlineStr">
        <is>
          <t>✅ ACIERTO</t>
        </is>
      </c>
      <c r="J21872" s="63" t="n">
        <v>0.7835</v>
      </c>
      <c r="K21872" s="63" t="n">
        <v>0.7623</v>
      </c>
      <c r="L21872" s="64" t="n">
        <v>0.847</v>
      </c>
    </row>
    <row r="21873" ht="18" customHeight="1">
      <c r="A21873" s="29" t="n">
        <v>21872</v>
      </c>
      <c r="B21873" s="29" t="inlineStr">
        <is>
          <t>2026-07-19 04:18</t>
        </is>
      </c>
      <c r="C21873" s="29" t="inlineStr">
        <is>
          <t>2026-07-19 04:04</t>
        </is>
      </c>
      <c r="D21873" s="29" t="inlineStr">
        <is>
          <t>GBM_LATE_15M_ESPACIO_ATR</t>
        </is>
      </c>
      <c r="E21873" s="49" t="inlineStr">
        <is>
          <t>Ethereum Up or Down - July 19, 12:00AM-12:15AM ET</t>
        </is>
      </c>
      <c r="F21873" s="29" t="inlineStr">
        <is>
          <t>BUY_YES</t>
        </is>
      </c>
      <c r="G21873" s="51" t="n">
        <v>0.425</v>
      </c>
      <c r="H21873" s="29" t="inlineStr">
        <is>
          <t>NO</t>
        </is>
      </c>
      <c r="I21873" s="11" t="inlineStr">
        <is>
          <t>❌ FALLO</t>
        </is>
      </c>
      <c r="J21873" s="61" t="n">
        <v>-2</v>
      </c>
      <c r="K21873" s="61" t="n">
        <v>-2.04</v>
      </c>
      <c r="L21873" s="62" t="n">
        <v>-2.266666666666667</v>
      </c>
    </row>
    <row r="21874" ht="18" customHeight="1">
      <c r="A21874" s="18" t="n">
        <v>21873</v>
      </c>
      <c r="B21874" s="18" t="inlineStr">
        <is>
          <t>2026-07-19 04:18</t>
        </is>
      </c>
      <c r="C21874" s="18" t="inlineStr">
        <is>
          <t>2026-07-19 04:04</t>
        </is>
      </c>
      <c r="D21874" s="18" t="inlineStr">
        <is>
          <t>GBM_LATE_15M_TARDIO</t>
        </is>
      </c>
      <c r="E21874" s="43" t="inlineStr">
        <is>
          <t>Ethereum Up or Down - July 19, 12:00AM-12:15AM ET</t>
        </is>
      </c>
      <c r="F21874" s="18" t="inlineStr">
        <is>
          <t>BUY_YES</t>
        </is>
      </c>
      <c r="G21874" s="46" t="n">
        <v>0.425</v>
      </c>
      <c r="H21874" s="18" t="inlineStr">
        <is>
          <t>NO</t>
        </is>
      </c>
      <c r="I21874" s="11" t="inlineStr">
        <is>
          <t>❌ FALLO</t>
        </is>
      </c>
      <c r="J21874" s="61" t="n">
        <v>-1.45</v>
      </c>
      <c r="K21874" s="61" t="n">
        <v>-1.479</v>
      </c>
      <c r="L21874" s="62" t="n">
        <v>-1.643333333333333</v>
      </c>
    </row>
    <row r="21875" ht="18" customHeight="1">
      <c r="A21875" s="29" t="n">
        <v>21874</v>
      </c>
      <c r="B21875" s="29" t="inlineStr">
        <is>
          <t>2026-07-19 04:18</t>
        </is>
      </c>
      <c r="C21875" s="29" t="inlineStr">
        <is>
          <t>2026-07-19 04:04</t>
        </is>
      </c>
      <c r="D21875" s="29" t="inlineStr">
        <is>
          <t>GBM_LATE_15M</t>
        </is>
      </c>
      <c r="E21875" s="49" t="inlineStr">
        <is>
          <t>Solana Up or Down - July 19, 12:00AM-12:15AM ET</t>
        </is>
      </c>
      <c r="F21875" s="29" t="inlineStr">
        <is>
          <t>BUY_YES</t>
        </is>
      </c>
      <c r="G21875" s="51" t="n">
        <v>0.285</v>
      </c>
      <c r="H21875" s="29" t="inlineStr">
        <is>
          <t>NO</t>
        </is>
      </c>
      <c r="I21875" s="11" t="inlineStr">
        <is>
          <t>❌ FALLO</t>
        </is>
      </c>
      <c r="J21875" s="61" t="n">
        <v>-0.93</v>
      </c>
      <c r="K21875" s="61" t="n">
        <v>-0.9486</v>
      </c>
      <c r="L21875" s="62" t="n">
        <v>-1.054</v>
      </c>
    </row>
    <row r="21876" ht="18" customHeight="1">
      <c r="A21876" s="18" t="n">
        <v>21875</v>
      </c>
      <c r="B21876" s="18" t="inlineStr">
        <is>
          <t>2026-07-19 04:18</t>
        </is>
      </c>
      <c r="C21876" s="18" t="inlineStr">
        <is>
          <t>2026-07-19 04:04</t>
        </is>
      </c>
      <c r="D21876" s="18" t="inlineStr">
        <is>
          <t>GBM_LATE_15M_TARDIO</t>
        </is>
      </c>
      <c r="E21876" s="43" t="inlineStr">
        <is>
          <t>Solana Up or Down - July 19, 12:00AM-12:15AM ET</t>
        </is>
      </c>
      <c r="F21876" s="18" t="inlineStr">
        <is>
          <t>BUY_YES</t>
        </is>
      </c>
      <c r="G21876" s="46" t="n">
        <v>0.285</v>
      </c>
      <c r="H21876" s="18" t="inlineStr">
        <is>
          <t>NO</t>
        </is>
      </c>
      <c r="I21876" s="11" t="inlineStr">
        <is>
          <t>❌ FALLO</t>
        </is>
      </c>
      <c r="J21876" s="61" t="n">
        <v>-1.54</v>
      </c>
      <c r="K21876" s="61" t="n">
        <v>-1.5708</v>
      </c>
      <c r="L21876" s="62" t="n">
        <v>-1.745333333333333</v>
      </c>
    </row>
    <row r="21877" ht="18" customHeight="1">
      <c r="A21877" s="29" t="n">
        <v>21876</v>
      </c>
      <c r="B21877" s="29" t="inlineStr">
        <is>
          <t>2026-07-19 04:18</t>
        </is>
      </c>
      <c r="C21877" s="29" t="inlineStr">
        <is>
          <t>2026-07-19 04:04</t>
        </is>
      </c>
      <c r="D21877" s="29" t="inlineStr">
        <is>
          <t>GBM_LATE_15M</t>
        </is>
      </c>
      <c r="E21877" s="49" t="inlineStr">
        <is>
          <t>XRP Up or Down - July 19, 12:00AM-12:15AM ET</t>
        </is>
      </c>
      <c r="F21877" s="29" t="inlineStr">
        <is>
          <t>BUY_NO</t>
        </is>
      </c>
      <c r="G21877" s="51" t="n">
        <v>0.5</v>
      </c>
      <c r="H21877" s="29" t="inlineStr">
        <is>
          <t>NO</t>
        </is>
      </c>
      <c r="I21877" s="10" t="inlineStr">
        <is>
          <t>✅ ACIERTO</t>
        </is>
      </c>
      <c r="J21877" s="63" t="n">
        <v>2</v>
      </c>
      <c r="K21877" s="63" t="n">
        <v>1.96</v>
      </c>
      <c r="L21877" s="64" t="n">
        <v>2.177777777777778</v>
      </c>
    </row>
    <row r="21878" ht="18" customHeight="1">
      <c r="A21878" s="18" t="n">
        <v>21877</v>
      </c>
      <c r="B21878" s="18" t="inlineStr">
        <is>
          <t>2026-07-19 04:18</t>
        </is>
      </c>
      <c r="C21878" s="18" t="inlineStr">
        <is>
          <t>2026-07-19 04:04</t>
        </is>
      </c>
      <c r="D21878" s="18" t="inlineStr">
        <is>
          <t>GBM_LATE_15M_TARDIO</t>
        </is>
      </c>
      <c r="E21878" s="43" t="inlineStr">
        <is>
          <t>XRP Up or Down - July 19, 12:00AM-12:15AM ET</t>
        </is>
      </c>
      <c r="F21878" s="18" t="inlineStr">
        <is>
          <t>BUY_NO</t>
        </is>
      </c>
      <c r="G21878" s="46" t="n">
        <v>0.5</v>
      </c>
      <c r="H21878" s="18" t="inlineStr">
        <is>
          <t>NO</t>
        </is>
      </c>
      <c r="I21878" s="10" t="inlineStr">
        <is>
          <t>✅ ACIERTO</t>
        </is>
      </c>
      <c r="J21878" s="63" t="n">
        <v>2</v>
      </c>
      <c r="K21878" s="63" t="n">
        <v>1.96</v>
      </c>
      <c r="L21878" s="64" t="n">
        <v>2.177777777777778</v>
      </c>
    </row>
    <row r="21879" ht="18" customHeight="1">
      <c r="A21879" s="29" t="n">
        <v>21878</v>
      </c>
      <c r="B21879" s="29" t="inlineStr">
        <is>
          <t>2026-07-19 04:18</t>
        </is>
      </c>
      <c r="C21879" s="29" t="inlineStr">
        <is>
          <t>2026-07-19 04:05</t>
        </is>
      </c>
      <c r="D21879" s="29" t="inlineStr">
        <is>
          <t>GBM_LATE_15M_ESPACIO_ATR</t>
        </is>
      </c>
      <c r="E21879" s="49" t="inlineStr">
        <is>
          <t>Solana Up or Down - July 19, 12:00AM-12:15AM ET</t>
        </is>
      </c>
      <c r="F21879" s="29" t="inlineStr">
        <is>
          <t>BUY_YES</t>
        </is>
      </c>
      <c r="G21879" s="51" t="n">
        <v>0.285</v>
      </c>
      <c r="H21879" s="29" t="inlineStr">
        <is>
          <t>NO</t>
        </is>
      </c>
      <c r="I21879" s="11" t="inlineStr">
        <is>
          <t>❌ FALLO</t>
        </is>
      </c>
      <c r="J21879" s="61" t="n">
        <v>-1.17</v>
      </c>
      <c r="K21879" s="61" t="n">
        <v>-1.1934</v>
      </c>
      <c r="L21879" s="62" t="n">
        <v>-1.326</v>
      </c>
    </row>
    <row r="21880" ht="18" customHeight="1">
      <c r="A21880" s="18" t="n">
        <v>21879</v>
      </c>
      <c r="B21880" s="18" t="inlineStr">
        <is>
          <t>2026-07-19 04:18</t>
        </is>
      </c>
      <c r="C21880" s="18" t="inlineStr">
        <is>
          <t>2026-07-19 04:06</t>
        </is>
      </c>
      <c r="D21880" s="18" t="inlineStr">
        <is>
          <t>UPDOWN_GBM</t>
        </is>
      </c>
      <c r="E21880" s="43" t="inlineStr">
        <is>
          <t>XRP Up or Down - July 19, 12:00AM-12:15AM ET</t>
        </is>
      </c>
      <c r="F21880" s="18" t="inlineStr">
        <is>
          <t>BUY_NO</t>
        </is>
      </c>
      <c r="G21880" s="46" t="n">
        <v>0.5</v>
      </c>
      <c r="H21880" s="18" t="inlineStr">
        <is>
          <t>NO</t>
        </is>
      </c>
      <c r="I21880" s="10" t="inlineStr">
        <is>
          <t>✅ ACIERTO</t>
        </is>
      </c>
      <c r="J21880" s="63" t="n">
        <v>2</v>
      </c>
      <c r="K21880" s="63" t="n">
        <v>1.96</v>
      </c>
      <c r="L21880" s="64" t="n">
        <v>2.177777777777778</v>
      </c>
    </row>
    <row r="21881" ht="18" customHeight="1">
      <c r="A21881" s="29" t="n">
        <v>21880</v>
      </c>
      <c r="B21881" s="29" t="inlineStr">
        <is>
          <t>2026-07-19 04:18</t>
        </is>
      </c>
      <c r="C21881" s="29" t="inlineStr">
        <is>
          <t>2026-07-19 04:06</t>
        </is>
      </c>
      <c r="D21881" s="29" t="inlineStr">
        <is>
          <t>UPDOWN_GBM_15M_TARDIO</t>
        </is>
      </c>
      <c r="E21881" s="49" t="inlineStr">
        <is>
          <t>XRP Up or Down - July 19, 12:00AM-12:15AM ET</t>
        </is>
      </c>
      <c r="F21881" s="29" t="inlineStr">
        <is>
          <t>BUY_NO</t>
        </is>
      </c>
      <c r="G21881" s="51" t="n">
        <v>0.5</v>
      </c>
      <c r="H21881" s="29" t="inlineStr">
        <is>
          <t>NO</t>
        </is>
      </c>
      <c r="I21881" s="10" t="inlineStr">
        <is>
          <t>✅ ACIERTO</t>
        </is>
      </c>
      <c r="J21881" s="63" t="n">
        <v>2</v>
      </c>
      <c r="K21881" s="63" t="n">
        <v>1.96</v>
      </c>
      <c r="L21881" s="64" t="n">
        <v>2.177777777777778</v>
      </c>
    </row>
    <row r="21882" ht="18" customHeight="1">
      <c r="A21882" s="18" t="n">
        <v>21881</v>
      </c>
      <c r="B21882" s="18" t="inlineStr">
        <is>
          <t>2026-07-19 04:18</t>
        </is>
      </c>
      <c r="C21882" s="18" t="inlineStr">
        <is>
          <t>2026-07-19 04:06</t>
        </is>
      </c>
      <c r="D21882" s="18" t="inlineStr">
        <is>
          <t>GBM_LATE_15M_ESPACIO_ATR</t>
        </is>
      </c>
      <c r="E21882" s="43" t="inlineStr">
        <is>
          <t>XRP Up or Down - July 19, 12:00AM-12:15AM ET</t>
        </is>
      </c>
      <c r="F21882" s="18" t="inlineStr">
        <is>
          <t>BUY_NO</t>
        </is>
      </c>
      <c r="G21882" s="46" t="n">
        <v>0.5</v>
      </c>
      <c r="H21882" s="18" t="inlineStr">
        <is>
          <t>NO</t>
        </is>
      </c>
      <c r="I21882" s="10" t="inlineStr">
        <is>
          <t>✅ ACIERTO</t>
        </is>
      </c>
      <c r="J21882" s="63" t="n">
        <v>2</v>
      </c>
      <c r="K21882" s="63" t="n">
        <v>1.96</v>
      </c>
      <c r="L21882" s="64" t="n">
        <v>2.177777777777778</v>
      </c>
    </row>
    <row r="21883" ht="22" customHeight="1">
      <c r="A21883" s="10" t="inlineStr">
        <is>
          <t>TOTAL</t>
        </is>
      </c>
      <c r="B21883" s="10" t="inlineStr"/>
      <c r="C21883" s="10" t="inlineStr"/>
      <c r="D21883" s="10" t="inlineStr"/>
      <c r="E21883" s="10" t="inlineStr">
        <is>
          <t>21881 ops</t>
        </is>
      </c>
      <c r="F21883" s="10" t="inlineStr"/>
      <c r="G21883" s="10" t="inlineStr"/>
      <c r="H21883" s="10" t="inlineStr"/>
      <c r="I21883" s="10" t="inlineStr"/>
      <c r="J21883" s="63" t="n">
        <v>5871.7028</v>
      </c>
      <c r="K21883" s="63" t="n">
        <v>5302.107</v>
      </c>
      <c r="L21883" s="64" t="n">
        <v>0.269239522873726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1493</v>
      </c>
      <c r="C2" s="19" t="n">
        <v>0.6624246483590087</v>
      </c>
      <c r="D2" s="20" t="n">
        <v>0.1622073578595318</v>
      </c>
      <c r="E2" s="21" t="n">
        <v>813.2096999999995</v>
      </c>
      <c r="F2" s="21" t="n">
        <v>0.544681647689216</v>
      </c>
      <c r="G2" s="23" t="n">
        <v>1.880439534598197</v>
      </c>
      <c r="H2" s="7" t="inlineStr">
        <is>
          <t>1.62 €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GBM_LATE_15M_ESPACIO_ATR#XRP#15min</t>
        </is>
      </c>
      <c r="B3" s="29" t="n">
        <v>664</v>
      </c>
      <c r="C3" s="19" t="n">
        <v>0.7786144578313253</v>
      </c>
      <c r="D3" s="20" t="n">
        <v>0.2777777777777778</v>
      </c>
      <c r="E3" s="21" t="n">
        <v>701.7838999999994</v>
      </c>
      <c r="F3" s="21" t="n">
        <v>1.056903463855421</v>
      </c>
      <c r="G3" s="23" t="n">
        <v>3.467094920297436</v>
      </c>
      <c r="H3" s="7" t="inlineStr">
        <is>
          <t>2.00 €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851</v>
      </c>
      <c r="C4" s="19" t="n">
        <v>0.7144535840188014</v>
      </c>
      <c r="D4" s="20" t="n">
        <v>0.2139507620164126</v>
      </c>
      <c r="E4" s="21" t="n">
        <v>668.560699999999</v>
      </c>
      <c r="F4" s="21" t="n">
        <v>0.7856177438307861</v>
      </c>
      <c r="G4" s="23" t="n">
        <v>2.432023916162344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GBM_LATE_15M#SOL#15min</t>
        </is>
      </c>
      <c r="B5" s="29" t="n">
        <v>1548</v>
      </c>
      <c r="C5" s="19" t="n">
        <v>0.599483204134367</v>
      </c>
      <c r="D5" s="20" t="n">
        <v>0.09935483870967743</v>
      </c>
      <c r="E5" s="21" t="n">
        <v>600.8008999999985</v>
      </c>
      <c r="F5" s="21" t="n">
        <v>0.3881142764857871</v>
      </c>
      <c r="G5" s="23" t="n">
        <v>1.606643483388515</v>
      </c>
      <c r="H5" s="7" t="inlineStr">
        <is>
          <t>0.99 €</t>
        </is>
      </c>
      <c r="I5" s="10" t="inlineStr">
        <is>
          <t>✅ activa</t>
        </is>
      </c>
      <c r="J5" s="12" t="n">
        <v>1</v>
      </c>
    </row>
    <row r="6" ht="18" customHeight="1">
      <c r="A6" s="17" t="inlineStr">
        <is>
          <t>GBM_LATE_15M_ESPACIO_ATR#ETH#15min</t>
        </is>
      </c>
      <c r="B6" s="18" t="n">
        <v>774</v>
      </c>
      <c r="C6" s="19" t="n">
        <v>0.6188630490956072</v>
      </c>
      <c r="D6" s="20" t="n">
        <v>0.1185567010309279</v>
      </c>
      <c r="E6" s="21" t="n">
        <v>367.4941999999996</v>
      </c>
      <c r="F6" s="21" t="n">
        <v>0.4747987080103354</v>
      </c>
      <c r="G6" s="23" t="n">
        <v>1.683853907891333</v>
      </c>
      <c r="H6" s="7" t="inlineStr">
        <is>
          <t>1.19 €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GBM_LATE_15M_ESPACIO_ATR#BTC#15min</t>
        </is>
      </c>
      <c r="B7" s="29" t="n">
        <v>751</v>
      </c>
      <c r="C7" s="19" t="n">
        <v>0.6165113182423435</v>
      </c>
      <c r="D7" s="20" t="n">
        <v>0.1162018592297477</v>
      </c>
      <c r="E7" s="21" t="n">
        <v>354.9090000000006</v>
      </c>
      <c r="F7" s="21" t="n">
        <v>0.4725818908122511</v>
      </c>
      <c r="G7" s="23" t="n">
        <v>1.718622854664491</v>
      </c>
      <c r="H7" s="7" t="inlineStr">
        <is>
          <t>1.16 €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758</v>
      </c>
      <c r="C8" s="19" t="n">
        <v>0.6147757255936676</v>
      </c>
      <c r="D8" s="20" t="n">
        <v>0.1144736842105263</v>
      </c>
      <c r="E8" s="21" t="n">
        <v>338.3804999999998</v>
      </c>
      <c r="F8" s="21" t="n">
        <v>0.4464122691292873</v>
      </c>
      <c r="G8" s="23" t="n">
        <v>1.811173406937658</v>
      </c>
      <c r="H8" s="7" t="inlineStr">
        <is>
          <t>1.15 €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1314</v>
      </c>
      <c r="C9" s="19" t="n">
        <v>0.5791476407914764</v>
      </c>
      <c r="D9" s="20" t="n">
        <v>0.07902735562310026</v>
      </c>
      <c r="E9" s="21" t="n">
        <v>249.0763000000003</v>
      </c>
      <c r="F9" s="21" t="n">
        <v>0.189555783866058</v>
      </c>
      <c r="G9" s="23" t="n">
        <v>1.470659851936843</v>
      </c>
      <c r="H9" s="7" t="inlineStr">
        <is>
          <t>0.79 €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1361</v>
      </c>
      <c r="C10" s="19" t="n">
        <v>0.5767817781043351</v>
      </c>
      <c r="D10" s="20" t="n">
        <v>0.07666911225238449</v>
      </c>
      <c r="E10" s="21" t="n">
        <v>245.0657999999997</v>
      </c>
      <c r="F10" s="21" t="n">
        <v>0.1800630418809697</v>
      </c>
      <c r="G10" s="23" t="n">
        <v>1.460763631933289</v>
      </c>
      <c r="H10" s="7" t="inlineStr">
        <is>
          <t>0.77 €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694</v>
      </c>
      <c r="C11" s="19" t="n">
        <v>0.5720461095100865</v>
      </c>
      <c r="D11" s="20" t="n">
        <v>0.07183908045977017</v>
      </c>
      <c r="E11" s="21" t="n">
        <v>145.5278</v>
      </c>
      <c r="F11" s="21" t="n">
        <v>0.2096942363112392</v>
      </c>
      <c r="G11" s="23" t="n">
        <v>1.416725512531735</v>
      </c>
      <c r="H11" s="7" t="inlineStr">
        <is>
          <t>0.72 €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650</v>
      </c>
      <c r="C12" s="19" t="n">
        <v>0.5492307692307692</v>
      </c>
      <c r="D12" s="33" t="n">
        <v>0.04907975460122704</v>
      </c>
      <c r="E12" s="21" t="n">
        <v>127.4303999999999</v>
      </c>
      <c r="F12" s="21" t="n">
        <v>0.196046769230769</v>
      </c>
      <c r="G12" s="23" t="n">
        <v>1.471529589378684</v>
      </c>
      <c r="H12" s="7" t="inlineStr">
        <is>
          <t>0.50 €</t>
        </is>
      </c>
      <c r="I12" s="10" t="inlineStr">
        <is>
          <t>✅ activa</t>
        </is>
      </c>
      <c r="J12" s="65" t="n">
        <v>1</v>
      </c>
    </row>
    <row r="13" ht="18" customHeight="1">
      <c r="A13" s="28" t="inlineStr">
        <is>
          <t>UPDOWN_GBM_15M_TARDIO#XRP#15min</t>
        </is>
      </c>
      <c r="B13" s="29" t="n">
        <v>137</v>
      </c>
      <c r="C13" s="19" t="n">
        <v>0.7226277372262774</v>
      </c>
      <c r="D13" s="20" t="n">
        <v>0.2194244604316546</v>
      </c>
      <c r="E13" s="21" t="n">
        <v>94.34449999999988</v>
      </c>
      <c r="F13" s="21" t="n">
        <v>0.688645985401459</v>
      </c>
      <c r="G13" s="23" t="n">
        <v>2.412562734317917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GBM_LATE_15M_PYCONFIRMADO#XRP#15min</t>
        </is>
      </c>
      <c r="B14" s="18" t="n">
        <v>121</v>
      </c>
      <c r="C14" s="19" t="n">
        <v>0.7438016528925619</v>
      </c>
      <c r="D14" s="20" t="n">
        <v>0.2398373983739838</v>
      </c>
      <c r="E14" s="21" t="n">
        <v>92.14699999999998</v>
      </c>
      <c r="F14" s="21" t="n">
        <v>0.7615454545454543</v>
      </c>
      <c r="G14" s="23" t="n">
        <v>2.571680516326224</v>
      </c>
      <c r="H14" s="7" t="inlineStr">
        <is>
          <t>2.00 €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GBM_LATE_15M_TARDIO#ETH#15min</t>
        </is>
      </c>
      <c r="B15" s="29" t="n">
        <v>696</v>
      </c>
      <c r="C15" s="19" t="n">
        <v>0.5387931034482759</v>
      </c>
      <c r="D15" s="33" t="n">
        <v>0.0386819484240688</v>
      </c>
      <c r="E15" s="21" t="n">
        <v>67.76849999999996</v>
      </c>
      <c r="F15" s="21" t="n">
        <v>0.09736853448275856</v>
      </c>
      <c r="G15" s="23" t="n">
        <v>1.227681388171594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WEEKLY_PRICE#SOL</t>
        </is>
      </c>
      <c r="B16" s="18" t="n">
        <v>125</v>
      </c>
      <c r="C16" s="19" t="n">
        <v>0.72</v>
      </c>
      <c r="D16" s="20" t="n">
        <v>0.2165354330708661</v>
      </c>
      <c r="E16" s="21" t="n">
        <v>61.65439999999997</v>
      </c>
      <c r="F16" s="21" t="n">
        <v>0.4932351999999998</v>
      </c>
      <c r="G16" s="23" t="n">
        <v>3.913035672100166</v>
      </c>
      <c r="H16" s="7" t="inlineStr">
        <is>
          <t>2.00 €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UPDOWN_GBM_15M_TARDIO#SOL#15min</t>
        </is>
      </c>
      <c r="B17" s="29" t="n">
        <v>143</v>
      </c>
      <c r="C17" s="19" t="n">
        <v>0.6503496503496503</v>
      </c>
      <c r="D17" s="20" t="n">
        <v>0.1482758620689655</v>
      </c>
      <c r="E17" s="21" t="n">
        <v>58.46909999999998</v>
      </c>
      <c r="F17" s="21" t="n">
        <v>0.408874825174825</v>
      </c>
      <c r="G17" s="23" t="n">
        <v>1.898051810415534</v>
      </c>
      <c r="H17" s="7" t="inlineStr">
        <is>
          <t>1.48 €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UPDOWN_GBM#ETH#15min</t>
        </is>
      </c>
      <c r="B18" s="18" t="n">
        <v>738</v>
      </c>
      <c r="C18" s="19" t="n">
        <v>0.5420054200542005</v>
      </c>
      <c r="D18" s="33" t="n">
        <v>0.04189189189189191</v>
      </c>
      <c r="E18" s="21" t="n">
        <v>56.32700000000012</v>
      </c>
      <c r="F18" s="21" t="n">
        <v>0.07632384823848255</v>
      </c>
      <c r="G18" s="23" t="n">
        <v>1.17214548152875</v>
      </c>
      <c r="H18" s="7" t="inlineStr">
        <is>
          <t>0.50 €</t>
        </is>
      </c>
      <c r="I18" s="10" t="inlineStr">
        <is>
          <t>✅ activa</t>
        </is>
      </c>
      <c r="J18" s="65" t="n">
        <v>2</v>
      </c>
    </row>
    <row r="19" ht="18" customHeight="1">
      <c r="A19" s="28" t="inlineStr">
        <is>
          <t>UPDOWN_GBM_15M_TARDIO#ETH#15min</t>
        </is>
      </c>
      <c r="B19" s="29" t="n">
        <v>140</v>
      </c>
      <c r="C19" s="19" t="n">
        <v>0.7</v>
      </c>
      <c r="D19" s="20" t="n">
        <v>0.1971830985915493</v>
      </c>
      <c r="E19" s="21" t="n">
        <v>54.4697</v>
      </c>
      <c r="F19" s="21" t="n">
        <v>0.3890692857142857</v>
      </c>
      <c r="G19" s="23" t="n">
        <v>1.804484282414382</v>
      </c>
      <c r="H19" s="7" t="inlineStr">
        <is>
          <t>1.97 €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FAVORITO_CONFIRMADO#ETH#15min</t>
        </is>
      </c>
      <c r="B20" s="18" t="n">
        <v>788</v>
      </c>
      <c r="C20" s="19" t="n">
        <v>0.7233502538071066</v>
      </c>
      <c r="D20" s="20" t="n">
        <v>0.2227848101265822</v>
      </c>
      <c r="E20" s="21" t="n">
        <v>49.89840000000011</v>
      </c>
      <c r="F20" s="21" t="n">
        <v>0.06332284263959405</v>
      </c>
      <c r="G20" s="23" t="n">
        <v>1.118158543065552</v>
      </c>
      <c r="H20" s="7" t="inlineStr">
        <is>
          <t>2.00 €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UPDOWN_GBM#BTC#15min</t>
        </is>
      </c>
      <c r="B21" s="29" t="n">
        <v>375</v>
      </c>
      <c r="C21" s="19" t="n">
        <v>0.5626666666666666</v>
      </c>
      <c r="D21" s="20" t="n">
        <v>0.06233421750663126</v>
      </c>
      <c r="E21" s="21" t="n">
        <v>43.90079999999997</v>
      </c>
      <c r="F21" s="21" t="n">
        <v>0.1170687999999999</v>
      </c>
      <c r="G21" s="23" t="n">
        <v>1.227339953517853</v>
      </c>
      <c r="H21" s="7" t="inlineStr">
        <is>
          <t>0.62 €</t>
        </is>
      </c>
      <c r="I21" s="10" t="inlineStr">
        <is>
          <t>✅ activa</t>
        </is>
      </c>
      <c r="J21" s="12" t="n">
        <v>1</v>
      </c>
    </row>
    <row r="22" ht="18" customHeight="1">
      <c r="A22" s="17" t="inlineStr">
        <is>
          <t>FAVORITO_CONFIRMADO#SOL#15min</t>
        </is>
      </c>
      <c r="B22" s="18" t="n">
        <v>787</v>
      </c>
      <c r="C22" s="19" t="n">
        <v>0.7229987293519695</v>
      </c>
      <c r="D22" s="20" t="n">
        <v>0.2224334600760456</v>
      </c>
      <c r="E22" s="21" t="n">
        <v>42.0874000000001</v>
      </c>
      <c r="F22" s="21" t="n">
        <v>0.05347827191867865</v>
      </c>
      <c r="G22" s="23" t="n">
        <v>1.101368767627429</v>
      </c>
      <c r="H22" s="7" t="inlineStr">
        <is>
          <t>2.00 €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UPDOWN_GBM#XRP#15min</t>
        </is>
      </c>
      <c r="B23" s="29" t="n">
        <v>119</v>
      </c>
      <c r="C23" s="19" t="n">
        <v>0.5798319327731093</v>
      </c>
      <c r="D23" s="20" t="n">
        <v>0.07851239669421484</v>
      </c>
      <c r="E23" s="21" t="n">
        <v>35.26670000000001</v>
      </c>
      <c r="F23" s="21" t="n">
        <v>0.2963588235294118</v>
      </c>
      <c r="G23" s="23" t="n">
        <v>1.549947448360607</v>
      </c>
      <c r="H23" s="7" t="inlineStr">
        <is>
          <t>0.79 €</t>
        </is>
      </c>
      <c r="I23" s="10" t="inlineStr">
        <is>
          <t>✅ activa</t>
        </is>
      </c>
      <c r="J23" s="12" t="n">
        <v>5</v>
      </c>
    </row>
    <row r="24" ht="18" customHeight="1">
      <c r="A24" s="17" t="inlineStr">
        <is>
          <t>UPDOWN_GBM#BNB#15min</t>
        </is>
      </c>
      <c r="B24" s="18" t="n">
        <v>126</v>
      </c>
      <c r="C24" s="19" t="n">
        <v>0.5793650793650794</v>
      </c>
      <c r="D24" s="20" t="n">
        <v>0.078125</v>
      </c>
      <c r="E24" s="21" t="n">
        <v>34.79900000000001</v>
      </c>
      <c r="F24" s="21" t="n">
        <v>0.2761825396825398</v>
      </c>
      <c r="G24" s="23" t="n">
        <v>1.528694663980578</v>
      </c>
      <c r="H24" s="7" t="inlineStr">
        <is>
          <t>0.78 €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STREAK_FADE_15M#SOL#15min</t>
        </is>
      </c>
      <c r="B25" s="29" t="n">
        <v>76</v>
      </c>
      <c r="C25" s="19" t="n">
        <v>0.6710526315789473</v>
      </c>
      <c r="D25" s="20" t="n">
        <v>0.1666666666666666</v>
      </c>
      <c r="E25" s="21" t="n">
        <v>28.83750000000001</v>
      </c>
      <c r="F25" s="21" t="n">
        <v>0.3794407894736843</v>
      </c>
      <c r="G25" s="23" t="n">
        <v>2.195941574599383</v>
      </c>
      <c r="H25" s="7" t="inlineStr">
        <is>
          <t>1.67 €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FAVORITO_CONFIRMADO#BTC#60min</t>
        </is>
      </c>
      <c r="B26" s="18" t="n">
        <v>209</v>
      </c>
      <c r="C26" s="19" t="n">
        <v>0.6698564593301436</v>
      </c>
      <c r="D26" s="20" t="n">
        <v>0.1682464454976303</v>
      </c>
      <c r="E26" s="21" t="n">
        <v>27.65590000000004</v>
      </c>
      <c r="F26" s="21" t="n">
        <v>0.1323248803827753</v>
      </c>
      <c r="G26" s="23" t="n">
        <v>1.22352537057692</v>
      </c>
      <c r="H26" s="7" t="inlineStr">
        <is>
          <t>1.68 €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LATE_WINDOW_5MIN#BTC#5min</t>
        </is>
      </c>
      <c r="B27" s="29" t="n">
        <v>49</v>
      </c>
      <c r="C27" s="19" t="n">
        <v>0.7346938775510204</v>
      </c>
      <c r="D27" s="20" t="n">
        <v>0.2254901960784313</v>
      </c>
      <c r="E27" s="21" t="n">
        <v>24.544</v>
      </c>
      <c r="F27" s="21" t="n">
        <v>0.5008979591836735</v>
      </c>
      <c r="G27" s="23" t="n">
        <v>2.693367001973203</v>
      </c>
      <c r="H27" s="7" t="inlineStr">
        <is>
          <t>2.00 €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UPDOWN_GBM_15M_TARDIO#DOGE#15min</t>
        </is>
      </c>
      <c r="B28" s="18" t="n">
        <v>35</v>
      </c>
      <c r="C28" s="19" t="n">
        <v>0.8</v>
      </c>
      <c r="D28" s="20" t="n">
        <v>0.2837837837837838</v>
      </c>
      <c r="E28" s="21" t="n">
        <v>23.1381</v>
      </c>
      <c r="F28" s="21" t="n">
        <v>0.6610885714285715</v>
      </c>
      <c r="G28" s="23" t="n">
        <v>3.681372549019608</v>
      </c>
      <c r="H28" s="7" t="inlineStr">
        <is>
          <t>2.00 €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UPDOWN_GBM_15M_TARDIO#BNB#15min</t>
        </is>
      </c>
      <c r="B29" s="29" t="n">
        <v>46</v>
      </c>
      <c r="C29" s="19" t="n">
        <v>0.6956521739130435</v>
      </c>
      <c r="D29" s="20" t="n">
        <v>0.1875</v>
      </c>
      <c r="E29" s="21" t="n">
        <v>17.9628</v>
      </c>
      <c r="F29" s="21" t="n">
        <v>0.3904956521739131</v>
      </c>
      <c r="G29" s="23" t="n">
        <v>2.269689130158192</v>
      </c>
      <c r="H29" s="7" t="inlineStr">
        <is>
          <t>1.88 €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ORDER_FLOW_5M#SOL#5min</t>
        </is>
      </c>
      <c r="B30" s="18" t="n">
        <v>324</v>
      </c>
      <c r="C30" s="19" t="n">
        <v>0.5432098765432098</v>
      </c>
      <c r="D30" s="33" t="n">
        <v>0.04294478527607359</v>
      </c>
      <c r="E30" s="21" t="n">
        <v>14.4751</v>
      </c>
      <c r="F30" s="21" t="n">
        <v>0.04467623456790122</v>
      </c>
      <c r="G30" s="23" t="n">
        <v>1.178148060630227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UPDOWN_GBM#DOGE#15min</t>
        </is>
      </c>
      <c r="B31" s="29" t="n">
        <v>81</v>
      </c>
      <c r="C31" s="19" t="n">
        <v>0.5802469135802469</v>
      </c>
      <c r="D31" s="20" t="n">
        <v>0.07831325301204817</v>
      </c>
      <c r="E31" s="21" t="n">
        <v>13.6456</v>
      </c>
      <c r="F31" s="21" t="n">
        <v>0.1684641975308643</v>
      </c>
      <c r="G31" s="23" t="n">
        <v>1.407618501392025</v>
      </c>
      <c r="H31" s="7" t="inlineStr">
        <is>
          <t>0.78 €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FAVORITO_CONFIRMADO#ETH#60min</t>
        </is>
      </c>
      <c r="B32" s="18" t="n">
        <v>209</v>
      </c>
      <c r="C32" s="19" t="n">
        <v>0.6555023923444976</v>
      </c>
      <c r="D32" s="20" t="n">
        <v>0.1540284360189573</v>
      </c>
      <c r="E32" s="21" t="n">
        <v>13.32410000000003</v>
      </c>
      <c r="F32" s="21" t="n">
        <v>0.06375167464114846</v>
      </c>
      <c r="G32" s="23" t="n">
        <v>1.112455605520445</v>
      </c>
      <c r="H32" s="7" t="inlineStr">
        <is>
          <t>1.54 €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LEADLAG_BTC_XRP_15M#XRP#15min</t>
        </is>
      </c>
      <c r="B33" s="29" t="n">
        <v>187</v>
      </c>
      <c r="C33" s="19" t="n">
        <v>0.5347593582887701</v>
      </c>
      <c r="D33" s="33" t="n">
        <v>0.03439153439153442</v>
      </c>
      <c r="E33" s="21" t="n">
        <v>13.31989999999999</v>
      </c>
      <c r="F33" s="21" t="n">
        <v>0.07122941176470583</v>
      </c>
      <c r="G33" s="23" t="n">
        <v>1.140507052831892</v>
      </c>
      <c r="H33" s="7" t="inlineStr">
        <is>
          <t>0.50 €</t>
        </is>
      </c>
      <c r="I33" s="10" t="inlineStr">
        <is>
          <t>✅ activa</t>
        </is>
      </c>
      <c r="J33" s="12" t="n">
        <v>1</v>
      </c>
    </row>
    <row r="34" ht="18" customHeight="1">
      <c r="A34" s="17" t="inlineStr">
        <is>
          <t>PRICE_TARGET_GBM#SOL#atexpiry</t>
        </is>
      </c>
      <c r="B34" s="18" t="n">
        <v>28</v>
      </c>
      <c r="C34" s="19" t="n">
        <v>0.5357142857142857</v>
      </c>
      <c r="D34" s="33" t="n">
        <v>0.03333333333333333</v>
      </c>
      <c r="E34" s="21" t="n">
        <v>13.2658</v>
      </c>
      <c r="F34" s="21" t="n">
        <v>0.4737785714285715</v>
      </c>
      <c r="G34" s="23" t="n">
        <v>2.605640280803679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ORDER_FLOW_5M</t>
        </is>
      </c>
      <c r="B35" s="29" t="n">
        <v>136</v>
      </c>
      <c r="C35" s="19" t="n">
        <v>0.5588235294117647</v>
      </c>
      <c r="D35" s="20" t="n">
        <v>0.05797101449275366</v>
      </c>
      <c r="E35" s="21" t="n">
        <v>12.5938</v>
      </c>
      <c r="F35" s="21" t="n">
        <v>0.09260147058823531</v>
      </c>
      <c r="G35" s="23" t="n">
        <v>1.228645606390704</v>
      </c>
      <c r="H35" s="7" t="inlineStr">
        <is>
          <t>0.50 €</t>
        </is>
      </c>
      <c r="I35" s="10" t="inlineStr">
        <is>
          <t>✅ activa</t>
        </is>
      </c>
      <c r="J35" s="12" t="n">
        <v>1</v>
      </c>
    </row>
    <row r="36" ht="18" customHeight="1">
      <c r="A36" s="17" t="inlineStr">
        <is>
          <t>UPDOWN_GBM_15M_CROSS_WINDOW_SPREAD#ETH#15min</t>
        </is>
      </c>
      <c r="B36" s="18" t="n">
        <v>37</v>
      </c>
      <c r="C36" s="19" t="n">
        <v>0.8378378378378378</v>
      </c>
      <c r="D36" s="20" t="n">
        <v>0.3205128205128205</v>
      </c>
      <c r="E36" s="21" t="n">
        <v>11.5517</v>
      </c>
      <c r="F36" s="21" t="n">
        <v>0.3122081081081081</v>
      </c>
      <c r="G36" s="23" t="n">
        <v>2.161558572146808</v>
      </c>
      <c r="H36" s="7" t="inlineStr">
        <is>
          <t>2.00 €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GBM_LATE_60M#SOL#60min</t>
        </is>
      </c>
      <c r="B37" s="29" t="n">
        <v>110</v>
      </c>
      <c r="C37" s="35" t="n">
        <v>0.3454545454545455</v>
      </c>
      <c r="D37" s="36" t="n">
        <v>-0.1517857142857143</v>
      </c>
      <c r="E37" s="21" t="n">
        <v>11.27120000000001</v>
      </c>
      <c r="F37" s="21" t="n">
        <v>0.1024654545454547</v>
      </c>
      <c r="G37" s="23" t="n">
        <v>1.306949891067538</v>
      </c>
      <c r="H37" s="7" t="inlineStr">
        <is>
          <t>0.50 €</t>
        </is>
      </c>
      <c r="I37" s="10" t="inlineStr">
        <is>
          <t>✅ activa</t>
        </is>
      </c>
      <c r="J37" s="12" t="n">
        <v>5</v>
      </c>
    </row>
    <row r="38" ht="18" customHeight="1">
      <c r="A38" s="17" t="inlineStr">
        <is>
          <t>GBM_LATE_5M#XRP#5min</t>
        </is>
      </c>
      <c r="B38" s="18" t="n">
        <v>47</v>
      </c>
      <c r="C38" s="19" t="n">
        <v>0.6595744680851063</v>
      </c>
      <c r="D38" s="20" t="n">
        <v>0.1530612244897959</v>
      </c>
      <c r="E38" s="21" t="n">
        <v>11.0483</v>
      </c>
      <c r="F38" s="21" t="n">
        <v>0.2350702127659575</v>
      </c>
      <c r="G38" s="23" t="n">
        <v>1.858293713681986</v>
      </c>
      <c r="H38" s="7" t="inlineStr">
        <is>
          <t>1.53 €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FAVORITO_CONFIRMADO#SOL#240min</t>
        </is>
      </c>
      <c r="B39" s="29" t="n">
        <v>53</v>
      </c>
      <c r="C39" s="19" t="n">
        <v>0.6415094339622641</v>
      </c>
      <c r="D39" s="20" t="n">
        <v>0.1363636363636364</v>
      </c>
      <c r="E39" s="21" t="n">
        <v>9.389299999999999</v>
      </c>
      <c r="F39" s="21" t="n">
        <v>0.1771566037735849</v>
      </c>
      <c r="G39" s="23" t="n">
        <v>1.479187718814751</v>
      </c>
      <c r="H39" s="7" t="inlineStr">
        <is>
          <t>1.36 €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BALLENAS_CONFIRMADAS_15M#ETH#15min</t>
        </is>
      </c>
      <c r="B40" s="18" t="n">
        <v>115</v>
      </c>
      <c r="C40" s="19" t="n">
        <v>0.6695652173913044</v>
      </c>
      <c r="D40" s="20" t="n">
        <v>0.1666666666666666</v>
      </c>
      <c r="E40" s="21" t="n">
        <v>9.298000000000002</v>
      </c>
      <c r="F40" s="21" t="n">
        <v>0.08085217391304349</v>
      </c>
      <c r="G40" s="23" t="n">
        <v>1.236035377382439</v>
      </c>
      <c r="H40" s="7" t="inlineStr">
        <is>
          <t>1.67 €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UPDOWN_GBM_15M_TARDIO#BTC#15min</t>
        </is>
      </c>
      <c r="B41" s="29" t="n">
        <v>66</v>
      </c>
      <c r="C41" s="19" t="n">
        <v>0.5909090909090909</v>
      </c>
      <c r="D41" s="20" t="n">
        <v>0.08823529411764708</v>
      </c>
      <c r="E41" s="21" t="n">
        <v>8.934700000000003</v>
      </c>
      <c r="F41" s="21" t="n">
        <v>0.1353742424242425</v>
      </c>
      <c r="G41" s="23" t="n">
        <v>1.406851361073923</v>
      </c>
      <c r="H41" s="7" t="inlineStr">
        <is>
          <t>0.88 €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ORDER_FLOW_5M#BNB#5min</t>
        </is>
      </c>
      <c r="B42" s="18" t="n">
        <v>202</v>
      </c>
      <c r="C42" s="19" t="n">
        <v>0.5445544554455446</v>
      </c>
      <c r="D42" s="33" t="n">
        <v>0.04411764705882348</v>
      </c>
      <c r="E42" s="21" t="n">
        <v>6.334400000000015</v>
      </c>
      <c r="F42" s="21" t="n">
        <v>0.03135841584158423</v>
      </c>
      <c r="G42" s="23" t="n">
        <v>1.12762425150907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FAVORITO_CONFIRMADO#BTC#240min</t>
        </is>
      </c>
      <c r="B43" s="29" t="n">
        <v>52</v>
      </c>
      <c r="C43" s="19" t="n">
        <v>0.6153846153846154</v>
      </c>
      <c r="D43" s="20" t="n">
        <v>0.1111111111111112</v>
      </c>
      <c r="E43" s="21" t="n">
        <v>6.084299999999998</v>
      </c>
      <c r="F43" s="21" t="n">
        <v>0.1170057692307692</v>
      </c>
      <c r="G43" s="23" t="n">
        <v>1.267969451931716</v>
      </c>
      <c r="H43" s="7" t="inlineStr">
        <is>
          <t>1.11 €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STREAK_FADE_15M#ETH#15min</t>
        </is>
      </c>
      <c r="B44" s="18" t="n">
        <v>48</v>
      </c>
      <c r="C44" s="19" t="n">
        <v>0.6041666666666666</v>
      </c>
      <c r="D44" s="20" t="n">
        <v>0.09999999999999998</v>
      </c>
      <c r="E44" s="21" t="n">
        <v>5.876300000000001</v>
      </c>
      <c r="F44" s="21" t="n">
        <v>0.1224229166666667</v>
      </c>
      <c r="G44" s="23" t="n">
        <v>1.261867201426025</v>
      </c>
      <c r="H44" s="7" t="inlineStr">
        <is>
          <t>1.00 €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GBM_LATE_60M#BTC#60min</t>
        </is>
      </c>
      <c r="B45" s="29" t="n">
        <v>114</v>
      </c>
      <c r="C45" s="35" t="n">
        <v>0.4649122807017544</v>
      </c>
      <c r="D45" s="36" t="n">
        <v>-0.03448275862068967</v>
      </c>
      <c r="E45" s="21" t="n">
        <v>5.509800000000007</v>
      </c>
      <c r="F45" s="21" t="n">
        <v>0.04833157894736848</v>
      </c>
      <c r="G45" s="23" t="n">
        <v>1.147428076033907</v>
      </c>
      <c r="H45" s="7" t="inlineStr">
        <is>
          <t>0.50 €</t>
        </is>
      </c>
      <c r="I45" s="10" t="inlineStr">
        <is>
          <t>✅ activa</t>
        </is>
      </c>
      <c r="J45" s="12" t="n">
        <v>4</v>
      </c>
    </row>
    <row r="46" ht="18" customHeight="1">
      <c r="A46" s="17" t="inlineStr">
        <is>
          <t>FAVORITO_CONFIRMADO#XRP#5min</t>
        </is>
      </c>
      <c r="B46" s="18" t="n">
        <v>4</v>
      </c>
      <c r="C46" s="19" t="n">
        <v>1</v>
      </c>
      <c r="D46" s="20" t="n">
        <v>0.06666666666666668</v>
      </c>
      <c r="E46" s="21" t="n">
        <v>4.3527</v>
      </c>
      <c r="F46" s="21" t="n">
        <v>1.088175</v>
      </c>
      <c r="G46" s="23" t="inlineStr">
        <is>
          <t>∞</t>
        </is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BALLENAS_CONFIRMADAS_15M#SOL#15min</t>
        </is>
      </c>
      <c r="B47" s="29" t="n">
        <v>96</v>
      </c>
      <c r="C47" s="19" t="n">
        <v>0.6458333333333334</v>
      </c>
      <c r="D47" s="20" t="n">
        <v>0.1428571428571429</v>
      </c>
      <c r="E47" s="21" t="n">
        <v>4.204800000000017</v>
      </c>
      <c r="F47" s="21" t="n">
        <v>0.04380000000000018</v>
      </c>
      <c r="G47" s="34" t="n">
        <v>1.074720916098903</v>
      </c>
      <c r="H47" s="7" t="inlineStr">
        <is>
          <t>1.43 €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PRICE_TARGET_GBM#ETH#reach</t>
        </is>
      </c>
      <c r="B48" s="18" t="n">
        <v>5</v>
      </c>
      <c r="C48" s="19" t="n">
        <v>0.6</v>
      </c>
      <c r="D48" s="33" t="n">
        <v>0.01785714285714285</v>
      </c>
      <c r="E48" s="21" t="n">
        <v>3.8013</v>
      </c>
      <c r="F48" s="21" t="n">
        <v>0.76026</v>
      </c>
      <c r="G48" s="23" t="n">
        <v>4.726764705882353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GBM_LATE_15M_PYCONFIRMADO#ETH#15min</t>
        </is>
      </c>
      <c r="B49" s="29" t="n">
        <v>28</v>
      </c>
      <c r="C49" s="19" t="n">
        <v>0.6071428571428571</v>
      </c>
      <c r="D49" s="20" t="n">
        <v>0.09999999999999998</v>
      </c>
      <c r="E49" s="21" t="n">
        <v>3.6499</v>
      </c>
      <c r="F49" s="21" t="n">
        <v>0.1303535714285714</v>
      </c>
      <c r="G49" s="23" t="n">
        <v>1.65060606060606</v>
      </c>
      <c r="H49" s="7" t="inlineStr">
        <is>
          <t>1.00 €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FAVORITO_CONFIRMADO_SOL_ALTACONVICCION#SOL#15min</t>
        </is>
      </c>
      <c r="B50" s="18" t="n">
        <v>134</v>
      </c>
      <c r="C50" s="19" t="n">
        <v>0.8134328358208955</v>
      </c>
      <c r="D50" s="20" t="n">
        <v>0.3088235294117647</v>
      </c>
      <c r="E50" s="21" t="n">
        <v>3.488999999999995</v>
      </c>
      <c r="F50" s="21" t="n">
        <v>0.02603731343283579</v>
      </c>
      <c r="G50" s="34" t="n">
        <v>1.069637382640352</v>
      </c>
      <c r="H50" s="7" t="inlineStr">
        <is>
          <t>2.00 €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BALLENAS_CONFIRMADAS_15M#XRP#15min</t>
        </is>
      </c>
      <c r="B51" s="29" t="n">
        <v>59</v>
      </c>
      <c r="C51" s="19" t="n">
        <v>0.5932203389830508</v>
      </c>
      <c r="D51" s="20" t="n">
        <v>0.0901639344262295</v>
      </c>
      <c r="E51" s="21" t="n">
        <v>3.0752</v>
      </c>
      <c r="F51" s="21" t="n">
        <v>0.05212203389830509</v>
      </c>
      <c r="G51" s="23" t="n">
        <v>1.189497294832452</v>
      </c>
      <c r="H51" s="7" t="inlineStr">
        <is>
          <t>0.90 €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RESOLUTION_SNIPER#ETH#sniper</t>
        </is>
      </c>
      <c r="B52" s="18" t="n">
        <v>3</v>
      </c>
      <c r="C52" s="19" t="n">
        <v>1</v>
      </c>
      <c r="D52" s="33" t="n">
        <v>0.04500000000000001</v>
      </c>
      <c r="E52" s="21" t="n">
        <v>2.4296</v>
      </c>
      <c r="F52" s="21" t="n">
        <v>0.8098666666666667</v>
      </c>
      <c r="G52" s="23" t="inlineStr">
        <is>
          <t>∞</t>
        </is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UPDOWN_GBM#BTC#daily</t>
        </is>
      </c>
      <c r="B53" s="29" t="n">
        <v>18</v>
      </c>
      <c r="C53" s="35" t="n">
        <v>0.3333333333333333</v>
      </c>
      <c r="D53" s="36" t="n">
        <v>-0.135</v>
      </c>
      <c r="E53" s="21" t="n">
        <v>1.832900000000003</v>
      </c>
      <c r="F53" s="21" t="n">
        <v>0.1018277777777779</v>
      </c>
      <c r="G53" s="23" t="n">
        <v>1.299493464052287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FAVORITO_CONFIRMADO#BTC#15min</t>
        </is>
      </c>
      <c r="B54" s="18" t="n">
        <v>794</v>
      </c>
      <c r="C54" s="19" t="n">
        <v>0.7103274559193955</v>
      </c>
      <c r="D54" s="20" t="n">
        <v>0.2097989949748744</v>
      </c>
      <c r="E54" s="21" t="n">
        <v>1.829600000000124</v>
      </c>
      <c r="F54" s="21" t="n">
        <v>0.002304282115869173</v>
      </c>
      <c r="G54" s="34" t="n">
        <v>1.003969121725518</v>
      </c>
      <c r="H54" s="7" t="inlineStr">
        <is>
          <t>2.00 €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RESOLUTION_SNIPER#SOL#sniper</t>
        </is>
      </c>
      <c r="B55" s="29" t="n">
        <v>5</v>
      </c>
      <c r="C55" s="19" t="n">
        <v>1</v>
      </c>
      <c r="D55" s="20" t="n">
        <v>0.08928571428571427</v>
      </c>
      <c r="E55" s="21" t="n">
        <v>1.3152</v>
      </c>
      <c r="F55" s="21" t="n">
        <v>0.2630400000000001</v>
      </c>
      <c r="G55" s="23" t="inlineStr">
        <is>
          <t>∞</t>
        </is>
      </c>
      <c r="H55" s="7" t="inlineStr">
        <is>
          <t>0.89 €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GBM_LATE_15M_MULTIHORIZONTE#XRP#15min</t>
        </is>
      </c>
      <c r="B56" s="18" t="n">
        <v>2</v>
      </c>
      <c r="C56" s="19" t="n">
        <v>1</v>
      </c>
      <c r="D56" s="33" t="n">
        <v>0.025</v>
      </c>
      <c r="E56" s="21" t="n">
        <v>1.0002</v>
      </c>
      <c r="F56" s="21" t="n">
        <v>0.5001</v>
      </c>
      <c r="G56" s="23" t="inlineStr">
        <is>
          <t>∞</t>
        </is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GBM_LATE_15M_MULTIHORIZONTE#SOL#15min</t>
        </is>
      </c>
      <c r="B57" s="29" t="n">
        <v>1</v>
      </c>
      <c r="C57" s="19" t="n">
        <v>1</v>
      </c>
      <c r="D57" s="33" t="n">
        <v>0.008333333333333331</v>
      </c>
      <c r="E57" s="21" t="n">
        <v>0.5001</v>
      </c>
      <c r="F57" s="21" t="n">
        <v>0.5001</v>
      </c>
      <c r="G57" s="23" t="inlineStr">
        <is>
          <t>∞</t>
        </is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UPDOWN_GBM_ETH_15M_HORA7#ETH#15min</t>
        </is>
      </c>
      <c r="B58" s="18" t="n">
        <v>3</v>
      </c>
      <c r="C58" s="19" t="n">
        <v>0.6666666666666666</v>
      </c>
      <c r="D58" s="33" t="n">
        <v>0.015</v>
      </c>
      <c r="E58" s="21" t="n">
        <v>0.3693</v>
      </c>
      <c r="F58" s="21" t="n">
        <v>0.1231</v>
      </c>
      <c r="G58" s="23" t="n">
        <v>1.724117647058824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PRICE_TARGET_GBM#SOL#reach</t>
        </is>
      </c>
      <c r="B59" s="29" t="n">
        <v>2</v>
      </c>
      <c r="C59" s="66" t="n">
        <v>0.5</v>
      </c>
      <c r="D59" s="33" t="n">
        <v>0</v>
      </c>
      <c r="E59" s="21" t="n">
        <v>0.2786999999999999</v>
      </c>
      <c r="F59" s="21" t="n">
        <v>0.13935</v>
      </c>
      <c r="G59" s="23" t="n">
        <v>1.546470588235294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RESOLUTION_SNIPER#BTC#sniper</t>
        </is>
      </c>
      <c r="B60" s="18" t="n">
        <v>2</v>
      </c>
      <c r="C60" s="19" t="n">
        <v>1</v>
      </c>
      <c r="D60" s="33" t="n">
        <v>0.025</v>
      </c>
      <c r="E60" s="21" t="n">
        <v>0.2567</v>
      </c>
      <c r="F60" s="21" t="n">
        <v>0.12835</v>
      </c>
      <c r="G60" s="23" t="inlineStr">
        <is>
          <t>∞</t>
        </is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67" t="inlineStr">
        <is>
          <t>UPDOWN_GBM#SOL#daily</t>
        </is>
      </c>
      <c r="B61" s="68" t="n">
        <v>12</v>
      </c>
      <c r="C61" s="35" t="n">
        <v>0.25</v>
      </c>
      <c r="D61" s="36" t="n">
        <v>-0.1285714285714286</v>
      </c>
      <c r="E61" s="37" t="n">
        <v>-0.1259000000000001</v>
      </c>
      <c r="F61" s="37" t="n">
        <v>-0.01049166666666668</v>
      </c>
      <c r="G61" s="39" t="n">
        <v>0.972570806100218</v>
      </c>
      <c r="H61" s="7" t="inlineStr">
        <is>
          <t>0.00 €</t>
        </is>
      </c>
      <c r="I61" s="11" t="inlineStr">
        <is>
          <t>🚫 desact.</t>
        </is>
      </c>
      <c r="J61" s="69" t="inlineStr">
        <is>
          <t>—</t>
        </is>
      </c>
    </row>
    <row r="62" ht="18" customHeight="1">
      <c r="A62" s="17" t="inlineStr">
        <is>
          <t>GBM_LATE_5M#BTC#5min</t>
        </is>
      </c>
      <c r="B62" s="18" t="n">
        <v>6</v>
      </c>
      <c r="C62" s="19" t="n">
        <v>0.6666666666666666</v>
      </c>
      <c r="D62" s="33" t="n">
        <v>0.0375</v>
      </c>
      <c r="E62" s="37" t="n">
        <v>-0.1746</v>
      </c>
      <c r="F62" s="37" t="n">
        <v>-0.0291</v>
      </c>
      <c r="G62" s="39" t="n">
        <v>0.8288235294117647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67" t="inlineStr">
        <is>
          <t>UPDOWN_GBM#ETH#daily</t>
        </is>
      </c>
      <c r="B63" s="68" t="n">
        <v>15</v>
      </c>
      <c r="C63" s="35" t="n">
        <v>0.2666666666666667</v>
      </c>
      <c r="D63" s="36" t="n">
        <v>-0.1544117647058824</v>
      </c>
      <c r="E63" s="37" t="n">
        <v>-0.3806999999999994</v>
      </c>
      <c r="F63" s="37" t="n">
        <v>-0.02537999999999996</v>
      </c>
      <c r="G63" s="39" t="n">
        <v>0.9321390374331551</v>
      </c>
      <c r="H63" s="7" t="inlineStr">
        <is>
          <t>0.00 €</t>
        </is>
      </c>
      <c r="I63" s="11" t="inlineStr">
        <is>
          <t>🚫 desact.</t>
        </is>
      </c>
      <c r="J63" s="69" t="inlineStr">
        <is>
          <t>—</t>
        </is>
      </c>
    </row>
    <row r="64" ht="18" customHeight="1">
      <c r="A64" s="17" t="inlineStr">
        <is>
          <t>UPDOWN_GBM#ETH#240min</t>
        </is>
      </c>
      <c r="B64" s="18" t="n">
        <v>5</v>
      </c>
      <c r="C64" s="35" t="n">
        <v>0.4</v>
      </c>
      <c r="D64" s="36" t="n">
        <v>-0.01785714285714286</v>
      </c>
      <c r="E64" s="37" t="n">
        <v>-0.4386</v>
      </c>
      <c r="F64" s="37" t="n">
        <v>-0.08771999999999999</v>
      </c>
      <c r="G64" s="39" t="n">
        <v>0.7133333333333333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GBM_LATE_15M_MULTIHORIZONTE#ETH#15min</t>
        </is>
      </c>
      <c r="B65" s="29" t="n">
        <v>1</v>
      </c>
      <c r="C65" s="35" t="n">
        <v>0</v>
      </c>
      <c r="D65" s="36" t="n">
        <v>-0.008333333333333335</v>
      </c>
      <c r="E65" s="37" t="n">
        <v>-0.51</v>
      </c>
      <c r="F65" s="37" t="n">
        <v>-0.51</v>
      </c>
      <c r="G65" s="39" t="n">
        <v>0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GBM_LATE_60M_PYCONFIRMADO#BTC#60min</t>
        </is>
      </c>
      <c r="B66" s="18" t="n">
        <v>5</v>
      </c>
      <c r="C66" s="35" t="n">
        <v>0.2</v>
      </c>
      <c r="D66" s="36" t="n">
        <v>-0.05357142857142858</v>
      </c>
      <c r="E66" s="37" t="n">
        <v>-0.7318</v>
      </c>
      <c r="F66" s="37" t="n">
        <v>-0.14636</v>
      </c>
      <c r="G66" s="39" t="n">
        <v>0.6412745098039215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PRICE_TARGET_GBM#BTC#reach</t>
        </is>
      </c>
      <c r="B67" s="29" t="n">
        <v>6</v>
      </c>
      <c r="C67" s="66" t="n">
        <v>0.5</v>
      </c>
      <c r="D67" s="33" t="n">
        <v>0</v>
      </c>
      <c r="E67" s="37" t="n">
        <v>-0.7373000000000001</v>
      </c>
      <c r="F67" s="37" t="n">
        <v>-0.1228833333333333</v>
      </c>
      <c r="G67" s="39" t="n">
        <v>0.5181045751633987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UPDOWN_GBM#DOGE#5min</t>
        </is>
      </c>
      <c r="B68" s="18" t="n">
        <v>3</v>
      </c>
      <c r="C68" s="35" t="n">
        <v>0.3333333333333333</v>
      </c>
      <c r="D68" s="36" t="n">
        <v>-0.015</v>
      </c>
      <c r="E68" s="37" t="n">
        <v>-0.8983000000000001</v>
      </c>
      <c r="F68" s="37" t="n">
        <v>-0.2994333333333334</v>
      </c>
      <c r="G68" s="39" t="n">
        <v>0.5107298474945533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SMART_FLOW_1H#XRP</t>
        </is>
      </c>
      <c r="B69" s="29" t="n">
        <v>1</v>
      </c>
      <c r="C69" s="35" t="n">
        <v>0</v>
      </c>
      <c r="D69" s="36" t="n">
        <v>-0.008333333333333335</v>
      </c>
      <c r="E69" s="37" t="n">
        <v>-0.918</v>
      </c>
      <c r="F69" s="37" t="n">
        <v>-0.918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SMART_FLOW_1H#SOL</t>
        </is>
      </c>
      <c r="B70" s="18" t="n">
        <v>1</v>
      </c>
      <c r="C70" s="35" t="n">
        <v>0</v>
      </c>
      <c r="D70" s="36" t="n">
        <v>-0.008333333333333335</v>
      </c>
      <c r="E70" s="37" t="n">
        <v>-0.918</v>
      </c>
      <c r="F70" s="37" t="n">
        <v>-0.918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STREAK_FADE_15M#XRP#15min</t>
        </is>
      </c>
      <c r="B71" s="29" t="n">
        <v>99</v>
      </c>
      <c r="C71" s="19" t="n">
        <v>0.5353535353535354</v>
      </c>
      <c r="D71" s="33" t="n">
        <v>0.03465346534653468</v>
      </c>
      <c r="E71" s="37" t="n">
        <v>-1.0167</v>
      </c>
      <c r="F71" s="37" t="n">
        <v>-0.01026969696969697</v>
      </c>
      <c r="G71" s="39" t="n">
        <v>0.9756589815413345</v>
      </c>
      <c r="H71" s="7" t="inlineStr">
        <is>
          <t>0.50 €</t>
        </is>
      </c>
      <c r="I71" s="10" t="inlineStr">
        <is>
          <t>✅ activa</t>
        </is>
      </c>
      <c r="J71" s="12" t="n">
        <v>1</v>
      </c>
    </row>
    <row r="72" ht="18" customHeight="1">
      <c r="A72" s="17" t="inlineStr">
        <is>
          <t>SMART_FLOW_1H#ETH</t>
        </is>
      </c>
      <c r="B72" s="18" t="n">
        <v>2</v>
      </c>
      <c r="C72" s="35" t="n">
        <v>0</v>
      </c>
      <c r="D72" s="36" t="n">
        <v>-0.025</v>
      </c>
      <c r="E72" s="37" t="n">
        <v>-1.02</v>
      </c>
      <c r="F72" s="37" t="n">
        <v>-0.51</v>
      </c>
      <c r="G72" s="39" t="n">
        <v>0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STRUCT_NO_15M#BTC#15min</t>
        </is>
      </c>
      <c r="B73" s="29" t="n">
        <v>4</v>
      </c>
      <c r="C73" s="35" t="n">
        <v>0.25</v>
      </c>
      <c r="D73" s="36" t="n">
        <v>-0.03333333333333334</v>
      </c>
      <c r="E73" s="37" t="n">
        <v>-1.0499</v>
      </c>
      <c r="F73" s="37" t="n">
        <v>-0.262475</v>
      </c>
      <c r="G73" s="39" t="n">
        <v>0.3137908496732026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GBM_LATE_15M_MULTIHORIZONTE#BTC#15min</t>
        </is>
      </c>
      <c r="B74" s="18" t="n">
        <v>2</v>
      </c>
      <c r="C74" s="35" t="n">
        <v>0</v>
      </c>
      <c r="D74" s="36" t="n">
        <v>-0.025</v>
      </c>
      <c r="E74" s="37" t="n">
        <v>-1.071</v>
      </c>
      <c r="F74" s="37" t="n">
        <v>-0.5355000000000001</v>
      </c>
      <c r="G74" s="39" t="n">
        <v>0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GBM_LATE_5M#ETH#5min</t>
        </is>
      </c>
      <c r="B75" s="29" t="n">
        <v>9</v>
      </c>
      <c r="C75" s="19" t="n">
        <v>0.5555555555555556</v>
      </c>
      <c r="D75" s="33" t="n">
        <v>0.02045454545454544</v>
      </c>
      <c r="E75" s="37" t="n">
        <v>-1.1126</v>
      </c>
      <c r="F75" s="37" t="n">
        <v>-0.1236222222222222</v>
      </c>
      <c r="G75" s="39" t="n">
        <v>0.4546078431372549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UPDOWN_GBM_15M_CROSS_WINDOW_SPREAD#BTC#15min</t>
        </is>
      </c>
      <c r="B76" s="18" t="n">
        <v>20</v>
      </c>
      <c r="C76" s="19" t="n">
        <v>0.7</v>
      </c>
      <c r="D76" s="20" t="n">
        <v>0.1818181818181818</v>
      </c>
      <c r="E76" s="37" t="n">
        <v>-1.3069</v>
      </c>
      <c r="F76" s="37" t="n">
        <v>-0.06534500000000001</v>
      </c>
      <c r="G76" s="39" t="n">
        <v>0.7720152117786617</v>
      </c>
      <c r="H76" s="7" t="inlineStr">
        <is>
          <t>1.82 €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UPDOWN_GBM#SOL#240min</t>
        </is>
      </c>
      <c r="B77" s="29" t="n">
        <v>2</v>
      </c>
      <c r="C77" s="35" t="n">
        <v>0</v>
      </c>
      <c r="D77" s="36" t="n">
        <v>-0.025</v>
      </c>
      <c r="E77" s="37" t="n">
        <v>-1.428</v>
      </c>
      <c r="F77" s="37" t="n">
        <v>-0.714</v>
      </c>
      <c r="G77" s="39" t="n">
        <v>0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STRUCT_NO_15M#ETH#15min</t>
        </is>
      </c>
      <c r="B78" s="18" t="n">
        <v>5</v>
      </c>
      <c r="C78" s="35" t="n">
        <v>0.2</v>
      </c>
      <c r="D78" s="36" t="n">
        <v>-0.05357142857142858</v>
      </c>
      <c r="E78" s="37" t="n">
        <v>-1.5599</v>
      </c>
      <c r="F78" s="37" t="n">
        <v>-0.31198</v>
      </c>
      <c r="G78" s="39" t="n">
        <v>0.235343137254902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UPDOWN_OU_5M#SOL#5min</t>
        </is>
      </c>
      <c r="B79" s="29" t="n">
        <v>13</v>
      </c>
      <c r="C79" s="35" t="n">
        <v>0.3846153846153846</v>
      </c>
      <c r="D79" s="36" t="n">
        <v>-0.06499999999999999</v>
      </c>
      <c r="E79" s="37" t="n">
        <v>-1.5795</v>
      </c>
      <c r="F79" s="37" t="n">
        <v>-0.1215</v>
      </c>
      <c r="G79" s="39" t="n">
        <v>0.6128676470588235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UPDOWN_GBM</t>
        </is>
      </c>
      <c r="B80" s="18" t="n">
        <v>2</v>
      </c>
      <c r="C80" s="35" t="n">
        <v>0</v>
      </c>
      <c r="D80" s="36" t="n">
        <v>-0.025</v>
      </c>
      <c r="E80" s="37" t="n">
        <v>-1.836</v>
      </c>
      <c r="F80" s="37" t="n">
        <v>-0.918</v>
      </c>
      <c r="G80" s="39" t="n">
        <v>0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67" t="inlineStr">
        <is>
          <t>GBM_LATE_15M_PYCONFIRMADO#SOL#15min</t>
        </is>
      </c>
      <c r="B81" s="68" t="n">
        <v>8</v>
      </c>
      <c r="C81" s="35" t="n">
        <v>0.125</v>
      </c>
      <c r="D81" s="36" t="n">
        <v>-0.12</v>
      </c>
      <c r="E81" s="37" t="n">
        <v>-1.9061</v>
      </c>
      <c r="F81" s="37" t="n">
        <v>-0.2382625</v>
      </c>
      <c r="G81" s="39" t="n">
        <v>0.466078431372549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67" t="inlineStr">
        <is>
          <t>GBM_LATE_15M_PYCONFIRMADO#BTC#15min</t>
        </is>
      </c>
      <c r="B82" s="68" t="n">
        <v>9</v>
      </c>
      <c r="C82" s="35" t="n">
        <v>0.2222222222222222</v>
      </c>
      <c r="D82" s="36" t="n">
        <v>-0.1022727272727273</v>
      </c>
      <c r="E82" s="37" t="n">
        <v>-1.9395</v>
      </c>
      <c r="F82" s="37" t="n">
        <v>-0.2155</v>
      </c>
      <c r="G82" s="39" t="n">
        <v>0.4567226890756302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28" t="inlineStr">
        <is>
          <t>UPDOWN_OU_5M#BTC#5min</t>
        </is>
      </c>
      <c r="B83" s="29" t="n">
        <v>14</v>
      </c>
      <c r="C83" s="35" t="n">
        <v>0.3571428571428572</v>
      </c>
      <c r="D83" s="36" t="n">
        <v>-0.08749999999999999</v>
      </c>
      <c r="E83" s="37" t="n">
        <v>-1.976</v>
      </c>
      <c r="F83" s="37" t="n">
        <v>-0.1411428571428571</v>
      </c>
      <c r="G83" s="39" t="n">
        <v>0.5694989106753813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UPDOWN_GBM#SOL#60min</t>
        </is>
      </c>
      <c r="B84" s="18" t="n">
        <v>31</v>
      </c>
      <c r="C84" s="35" t="n">
        <v>0.3870967741935484</v>
      </c>
      <c r="D84" s="36" t="n">
        <v>-0.1060606060606061</v>
      </c>
      <c r="E84" s="37" t="n">
        <v>-2.029000000000001</v>
      </c>
      <c r="F84" s="37" t="n">
        <v>-0.06545161290322583</v>
      </c>
      <c r="G84" s="39" t="n">
        <v>0.7906088751289989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GBM_LATE_60M_PYCONFIRMADO#SOL#60min</t>
        </is>
      </c>
      <c r="B85" s="29" t="n">
        <v>4</v>
      </c>
      <c r="C85" s="35" t="n">
        <v>0</v>
      </c>
      <c r="D85" s="36" t="n">
        <v>-0.06666666666666668</v>
      </c>
      <c r="E85" s="37" t="n">
        <v>-2.04</v>
      </c>
      <c r="F85" s="37" t="n">
        <v>-0.51</v>
      </c>
      <c r="G85" s="39" t="n">
        <v>0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STRUCT_NO_15M#SOL#15min</t>
        </is>
      </c>
      <c r="B86" s="18" t="n">
        <v>6</v>
      </c>
      <c r="C86" s="35" t="n">
        <v>0.1666666666666667</v>
      </c>
      <c r="D86" s="36" t="n">
        <v>-0.075</v>
      </c>
      <c r="E86" s="37" t="n">
        <v>-2.0699</v>
      </c>
      <c r="F86" s="37" t="n">
        <v>-0.3449833333333334</v>
      </c>
      <c r="G86" s="39" t="n">
        <v>0.1882745098039216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ORDER_FLOW_5M#DOGE#5min</t>
        </is>
      </c>
      <c r="B87" s="29" t="n">
        <v>218</v>
      </c>
      <c r="C87" s="66" t="n">
        <v>0.5</v>
      </c>
      <c r="D87" s="33" t="n">
        <v>0</v>
      </c>
      <c r="E87" s="37" t="n">
        <v>-2.136299999999981</v>
      </c>
      <c r="F87" s="37" t="n">
        <v>-0.009799541284403581</v>
      </c>
      <c r="G87" s="39" t="n">
        <v>0.9620440057139202</v>
      </c>
      <c r="H87" s="7" t="inlineStr">
        <is>
          <t>0.50 €</t>
        </is>
      </c>
      <c r="I87" s="10" t="inlineStr">
        <is>
          <t>✅ activa</t>
        </is>
      </c>
      <c r="J87" s="12" t="n">
        <v>2</v>
      </c>
    </row>
    <row r="88" ht="18" customHeight="1">
      <c r="A88" s="17" t="inlineStr">
        <is>
          <t>GBM_LATE_5M#SOL#5min</t>
        </is>
      </c>
      <c r="B88" s="18" t="n">
        <v>17</v>
      </c>
      <c r="C88" s="35" t="n">
        <v>0.3529411764705883</v>
      </c>
      <c r="D88" s="36" t="n">
        <v>-0.1118421052631579</v>
      </c>
      <c r="E88" s="37" t="n">
        <v>-2.2925</v>
      </c>
      <c r="F88" s="37" t="n">
        <v>-0.1348529411764706</v>
      </c>
      <c r="G88" s="39" t="n">
        <v>0.5913547237076648</v>
      </c>
      <c r="H88" s="7" t="inlineStr">
        <is>
          <t>0.50 €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28" t="inlineStr">
        <is>
          <t>UPDOWN_GBM#BTC#240min</t>
        </is>
      </c>
      <c r="B89" s="29" t="n">
        <v>4</v>
      </c>
      <c r="C89" s="35" t="n">
        <v>0</v>
      </c>
      <c r="D89" s="36" t="n">
        <v>-0.06666666666666668</v>
      </c>
      <c r="E89" s="37" t="n">
        <v>-2.448</v>
      </c>
      <c r="F89" s="37" t="n">
        <v>-0.612</v>
      </c>
      <c r="G89" s="39" t="n">
        <v>0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17" t="inlineStr">
        <is>
          <t>UPDOWN_GBM#ETH#60min</t>
        </is>
      </c>
      <c r="B90" s="18" t="n">
        <v>54</v>
      </c>
      <c r="C90" s="35" t="n">
        <v>0.4814814814814815</v>
      </c>
      <c r="D90" s="36" t="n">
        <v>-0.01785714285714285</v>
      </c>
      <c r="E90" s="37" t="n">
        <v>-2.562599999999999</v>
      </c>
      <c r="F90" s="37" t="n">
        <v>-0.04745555555555554</v>
      </c>
      <c r="G90" s="39" t="n">
        <v>0.8780411193603656</v>
      </c>
      <c r="H90" s="7" t="inlineStr">
        <is>
          <t>0.50 €</t>
        </is>
      </c>
      <c r="I90" s="10" t="inlineStr">
        <is>
          <t>✅ activa</t>
        </is>
      </c>
      <c r="J90" s="65" t="n">
        <v>3</v>
      </c>
    </row>
    <row r="91" ht="18" customHeight="1">
      <c r="A91" s="28" t="inlineStr">
        <is>
          <t>FAVORITO_CONFIRMADO#XRP#15min</t>
        </is>
      </c>
      <c r="B91" s="29" t="n">
        <v>12</v>
      </c>
      <c r="C91" s="19" t="n">
        <v>0.5833333333333334</v>
      </c>
      <c r="D91" s="33" t="n">
        <v>0.04285714285714284</v>
      </c>
      <c r="E91" s="37" t="n">
        <v>-2.5651</v>
      </c>
      <c r="F91" s="37" t="n">
        <v>-0.2137583333333334</v>
      </c>
      <c r="G91" s="39" t="n">
        <v>0.6131070889894419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17" t="inlineStr">
        <is>
          <t>UPDOWN_OU_5M#XRP#5min</t>
        </is>
      </c>
      <c r="B92" s="18" t="n">
        <v>13</v>
      </c>
      <c r="C92" s="35" t="n">
        <v>0.3076923076923077</v>
      </c>
      <c r="D92" s="36" t="n">
        <v>-0.1083333333333334</v>
      </c>
      <c r="E92" s="37" t="n">
        <v>-2.669</v>
      </c>
      <c r="F92" s="37" t="n">
        <v>-0.2053076923076924</v>
      </c>
      <c r="G92" s="39" t="n">
        <v>0.4185185185185186</v>
      </c>
      <c r="H92" s="7" t="inlineStr">
        <is>
          <t>0.50 €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UPDOWN_OU_5M#DOGE#5min</t>
        </is>
      </c>
      <c r="B93" s="29" t="n">
        <v>13</v>
      </c>
      <c r="C93" s="35" t="n">
        <v>0.3076923076923077</v>
      </c>
      <c r="D93" s="36" t="n">
        <v>-0.1083333333333334</v>
      </c>
      <c r="E93" s="37" t="n">
        <v>-2.6779</v>
      </c>
      <c r="F93" s="37" t="n">
        <v>-0.2059923076923077</v>
      </c>
      <c r="G93" s="39" t="n">
        <v>0.4717520811141357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67" t="inlineStr">
        <is>
          <t>UPDOWN_GBM#XRP#5min</t>
        </is>
      </c>
      <c r="B94" s="68" t="n">
        <v>11</v>
      </c>
      <c r="C94" s="35" t="n">
        <v>0.2727272727272727</v>
      </c>
      <c r="D94" s="36" t="n">
        <v>-0.1057692307692308</v>
      </c>
      <c r="E94" s="37" t="n">
        <v>-3.29</v>
      </c>
      <c r="F94" s="37" t="n">
        <v>-0.2990909090909091</v>
      </c>
      <c r="G94" s="39" t="n">
        <v>0.3280228758169935</v>
      </c>
      <c r="H94" s="7" t="inlineStr">
        <is>
          <t>0.50 €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28" t="inlineStr">
        <is>
          <t>SMART_FLOW_1H#BTC</t>
        </is>
      </c>
      <c r="B95" s="29" t="n">
        <v>12</v>
      </c>
      <c r="C95" s="35" t="n">
        <v>0.3333333333333333</v>
      </c>
      <c r="D95" s="36" t="n">
        <v>-0.0857142857142857</v>
      </c>
      <c r="E95" s="37" t="n">
        <v>-3.300800000000001</v>
      </c>
      <c r="F95" s="37" t="n">
        <v>-0.2750666666666667</v>
      </c>
      <c r="G95" s="39" t="n">
        <v>0.2645276292335116</v>
      </c>
      <c r="H95" s="7" t="inlineStr">
        <is>
          <t>0.50 €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ORDER_FLOW_5M#XRP#5min</t>
        </is>
      </c>
      <c r="B96" s="18" t="n">
        <v>199</v>
      </c>
      <c r="C96" s="66" t="n">
        <v>0.5025125628140703</v>
      </c>
      <c r="D96" s="33" t="n">
        <v>0.002487562189054771</v>
      </c>
      <c r="E96" s="37" t="n">
        <v>-3.333599999999987</v>
      </c>
      <c r="F96" s="37" t="n">
        <v>-0.01675175879396978</v>
      </c>
      <c r="G96" s="39" t="n">
        <v>0.9373901284651792</v>
      </c>
      <c r="H96" s="7" t="inlineStr">
        <is>
          <t>0.50 €</t>
        </is>
      </c>
      <c r="I96" s="10" t="inlineStr">
        <is>
          <t>✅ activa</t>
        </is>
      </c>
      <c r="J96" s="65" t="n">
        <v>1</v>
      </c>
    </row>
    <row r="97" ht="18" customHeight="1">
      <c r="A97" s="67" t="inlineStr">
        <is>
          <t>UPDOWN_GBM#SOL#5min</t>
        </is>
      </c>
      <c r="B97" s="68" t="n">
        <v>23</v>
      </c>
      <c r="C97" s="35" t="n">
        <v>0.4347826086956522</v>
      </c>
      <c r="D97" s="36" t="n">
        <v>-0.06</v>
      </c>
      <c r="E97" s="37" t="n">
        <v>-3.4204</v>
      </c>
      <c r="F97" s="37" t="n">
        <v>-0.1487130434782609</v>
      </c>
      <c r="G97" s="39" t="n">
        <v>0.692354740061162</v>
      </c>
      <c r="H97" s="7" t="inlineStr">
        <is>
          <t>0.50 €</t>
        </is>
      </c>
      <c r="I97" s="11" t="inlineStr">
        <is>
          <t>🚫 desact.</t>
        </is>
      </c>
      <c r="J97" s="69" t="inlineStr">
        <is>
          <t>—</t>
        </is>
      </c>
    </row>
    <row r="98" ht="18" customHeight="1">
      <c r="A98" s="67" t="inlineStr">
        <is>
          <t>PRICE_TARGET_GBM#ETH#atexpiry</t>
        </is>
      </c>
      <c r="B98" s="68" t="n">
        <v>52</v>
      </c>
      <c r="C98" s="35" t="n">
        <v>0.2884615384615384</v>
      </c>
      <c r="D98" s="36" t="n">
        <v>-0.2037037037037037</v>
      </c>
      <c r="E98" s="37" t="n">
        <v>-3.530699999999997</v>
      </c>
      <c r="F98" s="37" t="n">
        <v>-0.06789807692307687</v>
      </c>
      <c r="G98" s="39" t="n">
        <v>0.8304032048880307</v>
      </c>
      <c r="H98" s="7" t="inlineStr">
        <is>
          <t>0.00 €</t>
        </is>
      </c>
      <c r="I98" s="11" t="inlineStr">
        <is>
          <t>🚫 desact.</t>
        </is>
      </c>
      <c r="J98" s="69" t="n">
        <v>4</v>
      </c>
    </row>
    <row r="99" ht="18" customHeight="1">
      <c r="A99" s="67" t="inlineStr">
        <is>
          <t>FAVORITO_CONFIRMADO#BTC#5min</t>
        </is>
      </c>
      <c r="B99" s="68" t="n">
        <v>10</v>
      </c>
      <c r="C99" s="35" t="n">
        <v>0.2</v>
      </c>
      <c r="D99" s="36" t="n">
        <v>-0.125</v>
      </c>
      <c r="E99" s="37" t="n">
        <v>-3.7702</v>
      </c>
      <c r="F99" s="37" t="n">
        <v>-0.37702</v>
      </c>
      <c r="G99" s="39" t="n">
        <v>0.0759313725490196</v>
      </c>
      <c r="H99" s="7" t="inlineStr">
        <is>
          <t>0.00 €</t>
        </is>
      </c>
      <c r="I99" s="11" t="inlineStr">
        <is>
          <t>🚫 desact.</t>
        </is>
      </c>
      <c r="J99" s="69" t="inlineStr">
        <is>
          <t>—</t>
        </is>
      </c>
    </row>
    <row r="100" ht="18" customHeight="1">
      <c r="A100" s="67" t="inlineStr">
        <is>
          <t>UPDOWN_OU_5M#ETH#5min</t>
        </is>
      </c>
      <c r="B100" s="68" t="n">
        <v>18</v>
      </c>
      <c r="C100" s="35" t="n">
        <v>0.2222222222222222</v>
      </c>
      <c r="D100" s="36" t="n">
        <v>-0.225</v>
      </c>
      <c r="E100" s="37" t="n">
        <v>-4.876899999999998</v>
      </c>
      <c r="F100" s="37" t="n">
        <v>-0.2709388888888888</v>
      </c>
      <c r="G100" s="39" t="n">
        <v>0.3169607843137255</v>
      </c>
      <c r="H100" s="7" t="inlineStr">
        <is>
          <t>0.00 €</t>
        </is>
      </c>
      <c r="I100" s="11" t="inlineStr">
        <is>
          <t>🚫 desact.</t>
        </is>
      </c>
      <c r="J100" s="69" t="inlineStr">
        <is>
          <t>—</t>
        </is>
      </c>
    </row>
    <row r="101" ht="18" customHeight="1">
      <c r="A101" s="67" t="inlineStr">
        <is>
          <t>UPDOWN_OU_5M#BNB#5min</t>
        </is>
      </c>
      <c r="B101" s="68" t="n">
        <v>13</v>
      </c>
      <c r="C101" s="35" t="n">
        <v>0.1538461538461539</v>
      </c>
      <c r="D101" s="36" t="n">
        <v>-0.195</v>
      </c>
      <c r="E101" s="37" t="n">
        <v>-5.109399999999998</v>
      </c>
      <c r="F101" s="37" t="n">
        <v>-0.3930307692307691</v>
      </c>
      <c r="G101" s="39" t="n">
        <v>0.160935395933918</v>
      </c>
      <c r="H101" s="7" t="inlineStr">
        <is>
          <t>0.00 €</t>
        </is>
      </c>
      <c r="I101" s="11" t="inlineStr">
        <is>
          <t>🚫 desact.</t>
        </is>
      </c>
      <c r="J101" s="69" t="inlineStr">
        <is>
          <t>—</t>
        </is>
      </c>
    </row>
    <row r="102" ht="18" customHeight="1">
      <c r="A102" s="17" t="inlineStr">
        <is>
          <t>STREAK_MOM_5M#SOL#5min</t>
        </is>
      </c>
      <c r="B102" s="18" t="n">
        <v>111</v>
      </c>
      <c r="C102" s="35" t="n">
        <v>0.4864864864864865</v>
      </c>
      <c r="D102" s="36" t="n">
        <v>-0.01327433628318586</v>
      </c>
      <c r="E102" s="37" t="n">
        <v>-5.190399999999999</v>
      </c>
      <c r="F102" s="37" t="n">
        <v>-0.04676036036036035</v>
      </c>
      <c r="G102" s="39" t="n">
        <v>0.8562940567359392</v>
      </c>
      <c r="H102" s="7" t="inlineStr">
        <is>
          <t>0.50 €</t>
        </is>
      </c>
      <c r="I102" s="10" t="inlineStr">
        <is>
          <t>✅ activa</t>
        </is>
      </c>
      <c r="J102" s="65" t="n">
        <v>2</v>
      </c>
    </row>
    <row r="103" ht="18" customHeight="1">
      <c r="A103" s="28" t="inlineStr">
        <is>
          <t>ORDER_FLOW_5M#BTC#5min</t>
        </is>
      </c>
      <c r="B103" s="29" t="n">
        <v>291</v>
      </c>
      <c r="C103" s="35" t="n">
        <v>0.4810996563573883</v>
      </c>
      <c r="D103" s="36" t="n">
        <v>-0.01877133105802048</v>
      </c>
      <c r="E103" s="37" t="n">
        <v>-5.240999999999987</v>
      </c>
      <c r="F103" s="37" t="n">
        <v>-0.01801030927835047</v>
      </c>
      <c r="G103" s="39" t="n">
        <v>0.9361233802322521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17" t="inlineStr">
        <is>
          <t>WEEKLY_PRICE#ETH</t>
        </is>
      </c>
      <c r="B104" s="18" t="n">
        <v>84</v>
      </c>
      <c r="C104" s="19" t="n">
        <v>0.6190476190476191</v>
      </c>
      <c r="D104" s="20" t="n">
        <v>0.1162790697674418</v>
      </c>
      <c r="E104" s="37" t="n">
        <v>-5.347499999999999</v>
      </c>
      <c r="F104" s="37" t="n">
        <v>-0.06366071428571428</v>
      </c>
      <c r="G104" s="39" t="n">
        <v>0.8020148391682957</v>
      </c>
      <c r="H104" s="7" t="inlineStr">
        <is>
          <t>1.16 €</t>
        </is>
      </c>
      <c r="I104" s="10" t="inlineStr">
        <is>
          <t>✅ activa</t>
        </is>
      </c>
      <c r="J104" s="65" t="inlineStr">
        <is>
          <t>—</t>
        </is>
      </c>
    </row>
    <row r="105" ht="18" customHeight="1">
      <c r="A105" s="28" t="inlineStr">
        <is>
          <t>UPDOWN_GBM#BTC#60min</t>
        </is>
      </c>
      <c r="B105" s="29" t="n">
        <v>42</v>
      </c>
      <c r="C105" s="35" t="n">
        <v>0.4285714285714285</v>
      </c>
      <c r="D105" s="36" t="n">
        <v>-0.06818181818181818</v>
      </c>
      <c r="E105" s="37" t="n">
        <v>-6.164099999999999</v>
      </c>
      <c r="F105" s="37" t="n">
        <v>-0.1467642857142857</v>
      </c>
      <c r="G105" s="39" t="n">
        <v>0.7011258509338453</v>
      </c>
      <c r="H105" s="7" t="inlineStr">
        <is>
          <t>0.50 €</t>
        </is>
      </c>
      <c r="I105" s="10" t="inlineStr">
        <is>
          <t>✅ activa</t>
        </is>
      </c>
      <c r="J105" s="12" t="n">
        <v>2</v>
      </c>
    </row>
    <row r="106" ht="18" customHeight="1">
      <c r="A106" s="17" t="inlineStr">
        <is>
          <t>WEEKLY_PRICE#BTC</t>
        </is>
      </c>
      <c r="B106" s="18" t="n">
        <v>86</v>
      </c>
      <c r="C106" s="19" t="n">
        <v>0.6046511627906976</v>
      </c>
      <c r="D106" s="20" t="n">
        <v>0.1022727272727273</v>
      </c>
      <c r="E106" s="37" t="n">
        <v>-6.625499999999998</v>
      </c>
      <c r="F106" s="37" t="n">
        <v>-0.07704069767441858</v>
      </c>
      <c r="G106" s="39" t="n">
        <v>0.7563545298089227</v>
      </c>
      <c r="H106" s="7" t="inlineStr">
        <is>
          <t>1.02 €</t>
        </is>
      </c>
      <c r="I106" s="10" t="inlineStr">
        <is>
          <t>✅ activa</t>
        </is>
      </c>
      <c r="J106" s="65" t="inlineStr">
        <is>
          <t>—</t>
        </is>
      </c>
    </row>
    <row r="107" ht="18" customHeight="1">
      <c r="A107" s="28" t="inlineStr">
        <is>
          <t>STREAK_MOM_5M#ETH#5min</t>
        </is>
      </c>
      <c r="B107" s="29" t="n">
        <v>106</v>
      </c>
      <c r="C107" s="35" t="n">
        <v>0.4433962264150944</v>
      </c>
      <c r="D107" s="36" t="n">
        <v>-0.05555555555555558</v>
      </c>
      <c r="E107" s="37" t="n">
        <v>-6.816099999999992</v>
      </c>
      <c r="F107" s="37" t="n">
        <v>-0.06430283018867917</v>
      </c>
      <c r="G107" s="39" t="n">
        <v>0.7734762379528083</v>
      </c>
      <c r="H107" s="7" t="inlineStr">
        <is>
          <t>0.50 €</t>
        </is>
      </c>
      <c r="I107" s="10" t="inlineStr">
        <is>
          <t>✅ activa</t>
        </is>
      </c>
      <c r="J107" s="12" t="n">
        <v>2</v>
      </c>
    </row>
    <row r="108" ht="18" customHeight="1">
      <c r="A108" s="67" t="inlineStr">
        <is>
          <t>UPDOWN_GBM#BTC#5min</t>
        </is>
      </c>
      <c r="B108" s="68" t="n">
        <v>19</v>
      </c>
      <c r="C108" s="35" t="n">
        <v>0.3157894736842105</v>
      </c>
      <c r="D108" s="36" t="n">
        <v>-0.1583333333333334</v>
      </c>
      <c r="E108" s="37" t="n">
        <v>-7.1934</v>
      </c>
      <c r="F108" s="37" t="n">
        <v>-0.3786</v>
      </c>
      <c r="G108" s="39" t="n">
        <v>0.3972347913524383</v>
      </c>
      <c r="H108" s="7" t="inlineStr">
        <is>
          <t>0.50 €</t>
        </is>
      </c>
      <c r="I108" s="11" t="inlineStr">
        <is>
          <t>🚫 desact.</t>
        </is>
      </c>
      <c r="J108" s="69" t="inlineStr">
        <is>
          <t>—</t>
        </is>
      </c>
    </row>
    <row r="109" ht="18" customHeight="1">
      <c r="A109" s="28" t="inlineStr">
        <is>
          <t>STREAK_FADE_5M#SOL#5min</t>
        </is>
      </c>
      <c r="B109" s="29" t="n">
        <v>94</v>
      </c>
      <c r="C109" s="35" t="n">
        <v>0.4787234042553192</v>
      </c>
      <c r="D109" s="36" t="n">
        <v>-0.02083333333333331</v>
      </c>
      <c r="E109" s="37" t="n">
        <v>-7.620399999999996</v>
      </c>
      <c r="F109" s="37" t="n">
        <v>-0.08106808510638293</v>
      </c>
      <c r="G109" s="39" t="n">
        <v>0.7666047987454901</v>
      </c>
      <c r="H109" s="7" t="inlineStr">
        <is>
          <t>0.50 €</t>
        </is>
      </c>
      <c r="I109" s="10" t="inlineStr">
        <is>
          <t>✅ activa</t>
        </is>
      </c>
      <c r="J109" s="12" t="n">
        <v>2</v>
      </c>
    </row>
    <row r="110" ht="18" customHeight="1">
      <c r="A110" s="67" t="inlineStr">
        <is>
          <t>SMART_FLOW_1H</t>
        </is>
      </c>
      <c r="B110" s="68" t="n">
        <v>13</v>
      </c>
      <c r="C110" s="35" t="n">
        <v>0.1538461538461539</v>
      </c>
      <c r="D110" s="36" t="n">
        <v>-0.195</v>
      </c>
      <c r="E110" s="37" t="n">
        <v>-7.659600000000001</v>
      </c>
      <c r="F110" s="37" t="n">
        <v>-0.5892000000000001</v>
      </c>
      <c r="G110" s="39" t="n">
        <v>0.2414735591206179</v>
      </c>
      <c r="H110" s="7" t="inlineStr">
        <is>
          <t>0.00 €</t>
        </is>
      </c>
      <c r="I110" s="11" t="inlineStr">
        <is>
          <t>🚫 desact.</t>
        </is>
      </c>
      <c r="J110" s="69" t="inlineStr">
        <is>
          <t>—</t>
        </is>
      </c>
    </row>
    <row r="111" ht="18" customHeight="1">
      <c r="A111" s="67" t="inlineStr">
        <is>
          <t>UPDOWN_GBM#ETH#5min</t>
        </is>
      </c>
      <c r="B111" s="68" t="n">
        <v>19</v>
      </c>
      <c r="C111" s="35" t="n">
        <v>0.2631578947368421</v>
      </c>
      <c r="D111" s="36" t="n">
        <v>-0.2035714285714286</v>
      </c>
      <c r="E111" s="37" t="n">
        <v>-7.6751</v>
      </c>
      <c r="F111" s="37" t="n">
        <v>-0.4039526315789474</v>
      </c>
      <c r="G111" s="39" t="n">
        <v>0.3399466804265566</v>
      </c>
      <c r="H111" s="7" t="inlineStr">
        <is>
          <t>0.00 €</t>
        </is>
      </c>
      <c r="I111" s="11" t="inlineStr">
        <is>
          <t>🚫 desact.</t>
        </is>
      </c>
      <c r="J111" s="69" t="inlineStr">
        <is>
          <t>—</t>
        </is>
      </c>
    </row>
    <row r="112" ht="18" customHeight="1">
      <c r="A112" s="17" t="inlineStr">
        <is>
          <t>STREAK_FADE_5M#ETH#5min</t>
        </is>
      </c>
      <c r="B112" s="18" t="n">
        <v>47</v>
      </c>
      <c r="C112" s="35" t="n">
        <v>0.3404255319148936</v>
      </c>
      <c r="D112" s="36" t="n">
        <v>-0.1530612244897959</v>
      </c>
      <c r="E112" s="37" t="n">
        <v>-8.073399999999998</v>
      </c>
      <c r="F112" s="37" t="n">
        <v>-0.1717744680851063</v>
      </c>
      <c r="G112" s="39" t="n">
        <v>0.489348513598988</v>
      </c>
      <c r="H112" s="7" t="inlineStr">
        <is>
          <t>0.50 €</t>
        </is>
      </c>
      <c r="I112" s="10" t="inlineStr">
        <is>
          <t>✅ activa</t>
        </is>
      </c>
      <c r="J112" s="65" t="n">
        <v>6</v>
      </c>
    </row>
    <row r="113" ht="18" customHeight="1">
      <c r="A113" s="28" t="inlineStr">
        <is>
          <t>ORDER_FLOW_5M#ETH#5min</t>
        </is>
      </c>
      <c r="B113" s="29" t="n">
        <v>261</v>
      </c>
      <c r="C113" s="35" t="n">
        <v>0.4789272030651341</v>
      </c>
      <c r="D113" s="36" t="n">
        <v>-0.02091254752851712</v>
      </c>
      <c r="E113" s="37" t="n">
        <v>-8.992699999999985</v>
      </c>
      <c r="F113" s="37" t="n">
        <v>-0.03445478927203059</v>
      </c>
      <c r="G113" s="39" t="n">
        <v>0.871724537334212</v>
      </c>
      <c r="H113" s="7" t="inlineStr">
        <is>
          <t>0.50 €</t>
        </is>
      </c>
      <c r="I113" s="10" t="inlineStr">
        <is>
          <t>✅ activa</t>
        </is>
      </c>
      <c r="J113" s="12" t="inlineStr">
        <is>
          <t>—</t>
        </is>
      </c>
    </row>
    <row r="114" ht="18" customHeight="1">
      <c r="A114" s="17" t="inlineStr">
        <is>
          <t>STREAK_FADE_5M#XRP#5min</t>
        </is>
      </c>
      <c r="B114" s="18" t="n">
        <v>105</v>
      </c>
      <c r="C114" s="35" t="n">
        <v>0.4761904761904762</v>
      </c>
      <c r="D114" s="36" t="n">
        <v>-0.02336448598130841</v>
      </c>
      <c r="E114" s="37" t="n">
        <v>-9.267499999999998</v>
      </c>
      <c r="F114" s="37" t="n">
        <v>-0.08826190476190475</v>
      </c>
      <c r="G114" s="39" t="n">
        <v>0.788012498513171</v>
      </c>
      <c r="H114" s="7" t="inlineStr">
        <is>
          <t>0.50 €</t>
        </is>
      </c>
      <c r="I114" s="10" t="inlineStr">
        <is>
          <t>✅ activa</t>
        </is>
      </c>
      <c r="J114" s="65" t="n">
        <v>1</v>
      </c>
    </row>
    <row r="115" ht="18" customHeight="1">
      <c r="A115" s="28" t="inlineStr">
        <is>
          <t>UPDOWN_GBM#SOL#15min</t>
        </is>
      </c>
      <c r="B115" s="29" t="n">
        <v>104</v>
      </c>
      <c r="C115" s="35" t="n">
        <v>0.4326923076923077</v>
      </c>
      <c r="D115" s="36" t="n">
        <v>-0.06603773584905659</v>
      </c>
      <c r="E115" s="37" t="n">
        <v>-9.620799999999996</v>
      </c>
      <c r="F115" s="37" t="n">
        <v>-0.09250769230769226</v>
      </c>
      <c r="G115" s="39" t="n">
        <v>0.8065198592257415</v>
      </c>
      <c r="H115" s="7" t="inlineStr">
        <is>
          <t>0.50 €</t>
        </is>
      </c>
      <c r="I115" s="10" t="inlineStr">
        <is>
          <t>✅ activa</t>
        </is>
      </c>
      <c r="J115" s="12" t="n">
        <v>9</v>
      </c>
    </row>
    <row r="116" ht="18" customHeight="1">
      <c r="A116" s="17" t="inlineStr">
        <is>
          <t>FAVORITO_CONFIRMADO#ETH#240min</t>
        </is>
      </c>
      <c r="B116" s="18" t="n">
        <v>52</v>
      </c>
      <c r="C116" s="35" t="n">
        <v>0.4807692307692308</v>
      </c>
      <c r="D116" s="36" t="n">
        <v>-0.01851851851851855</v>
      </c>
      <c r="E116" s="37" t="n">
        <v>-9.784299999999996</v>
      </c>
      <c r="F116" s="37" t="n">
        <v>-0.1881596153846153</v>
      </c>
      <c r="G116" s="39" t="n">
        <v>0.659842163815881</v>
      </c>
      <c r="H116" s="7" t="inlineStr">
        <is>
          <t>0.50 €</t>
        </is>
      </c>
      <c r="I116" s="10" t="inlineStr">
        <is>
          <t>✅ activa</t>
        </is>
      </c>
      <c r="J116" s="65" t="inlineStr">
        <is>
          <t>—</t>
        </is>
      </c>
    </row>
    <row r="117" ht="18" customHeight="1">
      <c r="A117" s="28" t="inlineStr">
        <is>
          <t>FAVORITO_CONFIRMADO#SOL#60min</t>
        </is>
      </c>
      <c r="B117" s="29" t="n">
        <v>209</v>
      </c>
      <c r="C117" s="19" t="n">
        <v>0.6363636363636364</v>
      </c>
      <c r="D117" s="20" t="n">
        <v>0.1350710900473934</v>
      </c>
      <c r="E117" s="37" t="n">
        <v>-12.47260000000002</v>
      </c>
      <c r="F117" s="37" t="n">
        <v>-0.05967751196172257</v>
      </c>
      <c r="G117" s="39" t="n">
        <v>0.901861643533818</v>
      </c>
      <c r="H117" s="7" t="inlineStr">
        <is>
          <t>1.35 €</t>
        </is>
      </c>
      <c r="I117" s="10" t="inlineStr">
        <is>
          <t>✅ activa</t>
        </is>
      </c>
      <c r="J117" s="12" t="inlineStr">
        <is>
          <t>—</t>
        </is>
      </c>
    </row>
    <row r="118" ht="18" customHeight="1">
      <c r="A118" s="17" t="inlineStr">
        <is>
          <t>GBM_LATE_60M#ETH#60min</t>
        </is>
      </c>
      <c r="B118" s="18" t="n">
        <v>102</v>
      </c>
      <c r="C118" s="35" t="n">
        <v>0.3333333333333333</v>
      </c>
      <c r="D118" s="36" t="n">
        <v>-0.1634615384615384</v>
      </c>
      <c r="E118" s="37" t="n">
        <v>-12.96989999999998</v>
      </c>
      <c r="F118" s="37" t="n">
        <v>-0.127155882352941</v>
      </c>
      <c r="G118" s="39" t="n">
        <v>0.6463963227115095</v>
      </c>
      <c r="H118" s="7" t="inlineStr">
        <is>
          <t>0.50 €</t>
        </is>
      </c>
      <c r="I118" s="10" t="inlineStr">
        <is>
          <t>✅ activa</t>
        </is>
      </c>
      <c r="J118" s="65" t="n">
        <v>4</v>
      </c>
    </row>
    <row r="119" ht="18" customHeight="1">
      <c r="A119" s="28" t="inlineStr">
        <is>
          <t>STREAK_MOM_5M#XRP#5min</t>
        </is>
      </c>
      <c r="B119" s="29" t="n">
        <v>98</v>
      </c>
      <c r="C119" s="35" t="n">
        <v>0.3877551020408163</v>
      </c>
      <c r="D119" s="36" t="n">
        <v>-0.11</v>
      </c>
      <c r="E119" s="37" t="n">
        <v>-13.35159999999999</v>
      </c>
      <c r="F119" s="37" t="n">
        <v>-0.1362408163265305</v>
      </c>
      <c r="G119" s="39" t="n">
        <v>0.6246113013602343</v>
      </c>
      <c r="H119" s="7" t="inlineStr">
        <is>
          <t>0.50 €</t>
        </is>
      </c>
      <c r="I119" s="10" t="inlineStr">
        <is>
          <t>✅ activa</t>
        </is>
      </c>
      <c r="J119" s="12" t="n">
        <v>5</v>
      </c>
    </row>
    <row r="120" ht="18" customHeight="1">
      <c r="A120" s="67" t="inlineStr">
        <is>
          <t>PRICE_TARGET_GBM#BTC#atexpiry</t>
        </is>
      </c>
      <c r="B120" s="68" t="n">
        <v>56</v>
      </c>
      <c r="C120" s="35" t="n">
        <v>0.2142857142857143</v>
      </c>
      <c r="D120" s="36" t="n">
        <v>-0.2758620689655172</v>
      </c>
      <c r="E120" s="37" t="n">
        <v>-17.34829999999999</v>
      </c>
      <c r="F120" s="37" t="n">
        <v>-0.3097910714285713</v>
      </c>
      <c r="G120" s="39" t="n">
        <v>0.328802791834966</v>
      </c>
      <c r="H120" s="7" t="inlineStr">
        <is>
          <t>0.00 €</t>
        </is>
      </c>
      <c r="I120" s="11" t="inlineStr">
        <is>
          <t>🚫 desact.</t>
        </is>
      </c>
      <c r="J120" s="69" t="inlineStr">
        <is>
          <t>—</t>
        </is>
      </c>
    </row>
    <row r="121" ht="18" customHeight="1">
      <c r="A121" s="28" t="inlineStr">
        <is>
          <t>FAVORITO_CONFIRMADO#ETH#5min</t>
        </is>
      </c>
      <c r="B121" s="29" t="n">
        <v>255</v>
      </c>
      <c r="C121" s="19" t="n">
        <v>0.6078431372549019</v>
      </c>
      <c r="D121" s="20" t="n">
        <v>0.1070038910505836</v>
      </c>
      <c r="E121" s="37" t="n">
        <v>-33.31219999999998</v>
      </c>
      <c r="F121" s="37" t="n">
        <v>-0.1306360784313725</v>
      </c>
      <c r="G121" s="39" t="n">
        <v>0.7939103956089915</v>
      </c>
      <c r="H121" s="7" t="inlineStr">
        <is>
          <t>1.07 €</t>
        </is>
      </c>
      <c r="I121" s="10" t="inlineStr">
        <is>
          <t>✅ activa</t>
        </is>
      </c>
      <c r="J121" s="12" t="inlineStr">
        <is>
          <t>—</t>
        </is>
      </c>
    </row>
    <row r="122" ht="18" customHeight="1">
      <c r="A122" s="17" t="inlineStr">
        <is>
          <t>FAVORITO_CONFIRMADO#SOL#5min</t>
        </is>
      </c>
      <c r="B122" s="18" t="n">
        <v>240</v>
      </c>
      <c r="C122" s="19" t="n">
        <v>0.6041666666666666</v>
      </c>
      <c r="D122" s="20" t="n">
        <v>0.1033057851239669</v>
      </c>
      <c r="E122" s="37" t="n">
        <v>-42.22649999999997</v>
      </c>
      <c r="F122" s="37" t="n">
        <v>-0.1759437499999999</v>
      </c>
      <c r="G122" s="39" t="n">
        <v>0.7181088832101</v>
      </c>
      <c r="H122" s="7" t="inlineStr">
        <is>
          <t>1.02 €</t>
        </is>
      </c>
      <c r="I122" s="10" t="inlineStr">
        <is>
          <t>✅ activa</t>
        </is>
      </c>
      <c r="J122" s="65" t="inlineStr">
        <is>
          <t>—</t>
        </is>
      </c>
    </row>
    <row r="124">
      <c r="A124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24:J12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20?</t>
        </is>
      </c>
      <c r="D2" s="70" t="inlineStr">
        <is>
          <t>BUY_NO</t>
        </is>
      </c>
      <c r="E2" s="46" t="n">
        <v>0.21</v>
      </c>
      <c r="F2" s="46" t="n">
        <v>-0.095</v>
      </c>
      <c r="G2" s="18" t="inlineStr">
        <is>
          <t>40.0h</t>
        </is>
      </c>
      <c r="H2" s="18" t="inlineStr">
        <is>
          <t>2026-07-20 16:00</t>
        </is>
      </c>
      <c r="I2" s="18" t="inlineStr">
        <is>
          <t>2026-07-19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$66,000 and $68,000 on July 20?</t>
        </is>
      </c>
      <c r="D3" s="70" t="inlineStr">
        <is>
          <t>BUY_NO</t>
        </is>
      </c>
      <c r="E3" s="51" t="n">
        <v>0.14</v>
      </c>
      <c r="F3" s="51" t="n">
        <v>-0.035</v>
      </c>
      <c r="G3" s="29" t="inlineStr">
        <is>
          <t>40.0h</t>
        </is>
      </c>
      <c r="H3" s="29" t="inlineStr">
        <is>
          <t>2026-07-20 16:00</t>
        </is>
      </c>
      <c r="I3" s="29" t="inlineStr">
        <is>
          <t>2026-07-19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$1,900 and $2,000 on July 20?</t>
        </is>
      </c>
      <c r="D4" s="70" t="inlineStr">
        <is>
          <t>BUY_NO</t>
        </is>
      </c>
      <c r="E4" s="46" t="n">
        <v>0.18</v>
      </c>
      <c r="F4" s="46" t="n">
        <v>-0.075</v>
      </c>
      <c r="G4" s="18" t="inlineStr">
        <is>
          <t>40.0h</t>
        </is>
      </c>
      <c r="H4" s="18" t="inlineStr">
        <is>
          <t>2026-07-20 16:00</t>
        </is>
      </c>
      <c r="I4" s="18" t="inlineStr">
        <is>
          <t>2026-07-19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$62,000 and $64,000 on July 21?</t>
        </is>
      </c>
      <c r="D5" s="70" t="inlineStr">
        <is>
          <t>BUY_NO</t>
        </is>
      </c>
      <c r="E5" s="51" t="n">
        <v>0.275</v>
      </c>
      <c r="F5" s="51" t="n">
        <v>-0.095</v>
      </c>
      <c r="G5" s="29" t="inlineStr">
        <is>
          <t>64.0h</t>
        </is>
      </c>
      <c r="H5" s="29" t="inlineStr">
        <is>
          <t>2026-07-21 16:00</t>
        </is>
      </c>
      <c r="I5" s="29" t="inlineStr">
        <is>
          <t>2026-07-19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$66,000 and $68,000 on July 21?</t>
        </is>
      </c>
      <c r="D6" s="70" t="inlineStr">
        <is>
          <t>BUY_NO</t>
        </is>
      </c>
      <c r="E6" s="46" t="n">
        <v>0.205</v>
      </c>
      <c r="F6" s="46" t="n">
        <v>-0.095</v>
      </c>
      <c r="G6" s="18" t="inlineStr">
        <is>
          <t>64.0h</t>
        </is>
      </c>
      <c r="H6" s="18" t="inlineStr">
        <is>
          <t>2026-07-21 16:00</t>
        </is>
      </c>
      <c r="I6" s="18" t="inlineStr">
        <is>
          <t>2026-07-19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$1,700 and $1,800 on July 21?</t>
        </is>
      </c>
      <c r="D7" s="70" t="inlineStr">
        <is>
          <t>BUY_NO</t>
        </is>
      </c>
      <c r="E7" s="51" t="n">
        <v>0.16</v>
      </c>
      <c r="F7" s="51" t="n">
        <v>-0.055</v>
      </c>
      <c r="G7" s="29" t="inlineStr">
        <is>
          <t>64.0h</t>
        </is>
      </c>
      <c r="H7" s="29" t="inlineStr">
        <is>
          <t>2026-07-21 16:00</t>
        </is>
      </c>
      <c r="I7" s="29" t="inlineStr">
        <is>
          <t>2026-07-19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$1,900 and $2,000 on July 21?</t>
        </is>
      </c>
      <c r="D8" s="70" t="inlineStr">
        <is>
          <t>BUY_NO</t>
        </is>
      </c>
      <c r="E8" s="46" t="n">
        <v>0.25</v>
      </c>
      <c r="F8" s="46" t="n">
        <v>-0.095</v>
      </c>
      <c r="G8" s="18" t="inlineStr">
        <is>
          <t>64.0h</t>
        </is>
      </c>
      <c r="H8" s="18" t="inlineStr">
        <is>
          <t>2026-07-21 16:00</t>
        </is>
      </c>
      <c r="I8" s="18" t="inlineStr">
        <is>
          <t>2026-07-19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$30 and $40 on July 21?</t>
        </is>
      </c>
      <c r="D9" s="70" t="inlineStr">
        <is>
          <t>BUY_NO</t>
        </is>
      </c>
      <c r="E9" s="51" t="n">
        <v>0.413</v>
      </c>
      <c r="F9" s="51" t="n">
        <v>-0.195</v>
      </c>
      <c r="G9" s="29" t="inlineStr">
        <is>
          <t>64.0h</t>
        </is>
      </c>
      <c r="H9" s="29" t="inlineStr">
        <is>
          <t>2026-07-21 16:00</t>
        </is>
      </c>
      <c r="I9" s="29" t="inlineStr">
        <is>
          <t>2026-07-19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$40 and $50 on July 21?</t>
        </is>
      </c>
      <c r="D10" s="70" t="inlineStr">
        <is>
          <t>BUY_NO</t>
        </is>
      </c>
      <c r="E10" s="46" t="n">
        <v>0.2255</v>
      </c>
      <c r="F10" s="46" t="n">
        <v>-0.1605</v>
      </c>
      <c r="G10" s="18" t="inlineStr">
        <is>
          <t>64.0h</t>
        </is>
      </c>
      <c r="H10" s="18" t="inlineStr">
        <is>
          <t>2026-07-21 16:00</t>
        </is>
      </c>
      <c r="I10" s="18" t="inlineStr">
        <is>
          <t>2026-07-19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$50 and $60 on July 21?</t>
        </is>
      </c>
      <c r="D11" s="70" t="inlineStr">
        <is>
          <t>BUY_NO</t>
        </is>
      </c>
      <c r="E11" s="51" t="n">
        <v>0.4455</v>
      </c>
      <c r="F11" s="51" t="n">
        <v>-0.195</v>
      </c>
      <c r="G11" s="29" t="inlineStr">
        <is>
          <t>64.0h</t>
        </is>
      </c>
      <c r="H11" s="29" t="inlineStr">
        <is>
          <t>2026-07-21 16:00</t>
        </is>
      </c>
      <c r="I11" s="29" t="inlineStr">
        <is>
          <t>2026-07-19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$60 and $70 on July 21?</t>
        </is>
      </c>
      <c r="D12" s="70" t="inlineStr">
        <is>
          <t>BUY_NO</t>
        </is>
      </c>
      <c r="E12" s="46" t="n">
        <v>0.445</v>
      </c>
      <c r="F12" s="46" t="n">
        <v>-0.095</v>
      </c>
      <c r="G12" s="18" t="inlineStr">
        <is>
          <t>64.0h</t>
        </is>
      </c>
      <c r="H12" s="18" t="inlineStr">
        <is>
          <t>2026-07-21 16:00</t>
        </is>
      </c>
      <c r="I12" s="18" t="inlineStr">
        <is>
          <t>2026-07-19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$80 and $90 on July 21?</t>
        </is>
      </c>
      <c r="D13" s="70" t="inlineStr">
        <is>
          <t>BUY_NO</t>
        </is>
      </c>
      <c r="E13" s="51" t="n">
        <v>0.445</v>
      </c>
      <c r="F13" s="51" t="n">
        <v>-0.095</v>
      </c>
      <c r="G13" s="29" t="inlineStr">
        <is>
          <t>64.0h</t>
        </is>
      </c>
      <c r="H13" s="29" t="inlineStr">
        <is>
          <t>2026-07-21 16:00</t>
        </is>
      </c>
      <c r="I13" s="29" t="inlineStr">
        <is>
          <t>2026-07-19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$90 and $100 on July 21?</t>
        </is>
      </c>
      <c r="D14" s="70" t="inlineStr">
        <is>
          <t>BUY_NO</t>
        </is>
      </c>
      <c r="E14" s="46" t="n">
        <v>0.446</v>
      </c>
      <c r="F14" s="46" t="n">
        <v>-0.095</v>
      </c>
      <c r="G14" s="18" t="inlineStr">
        <is>
          <t>64.0h</t>
        </is>
      </c>
      <c r="H14" s="18" t="inlineStr">
        <is>
          <t>2026-07-21 16:00</t>
        </is>
      </c>
      <c r="I14" s="18" t="inlineStr">
        <is>
          <t>2026-07-19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$100 and $110 on July 21?</t>
        </is>
      </c>
      <c r="D15" s="70" t="inlineStr">
        <is>
          <t>BUY_NO</t>
        </is>
      </c>
      <c r="E15" s="51" t="n">
        <v>0.4465</v>
      </c>
      <c r="F15" s="51" t="n">
        <v>-0.195</v>
      </c>
      <c r="G15" s="29" t="inlineStr">
        <is>
          <t>64.0h</t>
        </is>
      </c>
      <c r="H15" s="29" t="inlineStr">
        <is>
          <t>2026-07-21 16:00</t>
        </is>
      </c>
      <c r="I15" s="29" t="inlineStr">
        <is>
          <t>2026-07-19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$110 and $120 on July 21?</t>
        </is>
      </c>
      <c r="D16" s="70" t="inlineStr">
        <is>
          <t>BUY_NO</t>
        </is>
      </c>
      <c r="E16" s="46" t="n">
        <v>0.4015</v>
      </c>
      <c r="F16" s="46" t="n">
        <v>-0.195</v>
      </c>
      <c r="G16" s="18" t="inlineStr">
        <is>
          <t>64.0h</t>
        </is>
      </c>
      <c r="H16" s="18" t="inlineStr">
        <is>
          <t>2026-07-21 16:00</t>
        </is>
      </c>
      <c r="I16" s="18" t="inlineStr">
        <is>
          <t>2026-07-19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$62,000 and $64,000 on July 22?</t>
        </is>
      </c>
      <c r="D17" s="70" t="inlineStr">
        <is>
          <t>BUY_NO</t>
        </is>
      </c>
      <c r="E17" s="51" t="n">
        <v>0.24</v>
      </c>
      <c r="F17" s="51" t="n">
        <v>-0.095</v>
      </c>
      <c r="G17" s="29" t="inlineStr">
        <is>
          <t>88.0h</t>
        </is>
      </c>
      <c r="H17" s="29" t="inlineStr">
        <is>
          <t>2026-07-22 16:00</t>
        </is>
      </c>
      <c r="I17" s="29" t="inlineStr">
        <is>
          <t>2026-07-19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$66,000 and $68,000 on July 22?</t>
        </is>
      </c>
      <c r="D18" s="70" t="inlineStr">
        <is>
          <t>BUY_NO</t>
        </is>
      </c>
      <c r="E18" s="46" t="n">
        <v>0.215</v>
      </c>
      <c r="F18" s="46" t="n">
        <v>-0.095</v>
      </c>
      <c r="G18" s="18" t="inlineStr">
        <is>
          <t>88.0h</t>
        </is>
      </c>
      <c r="H18" s="18" t="inlineStr">
        <is>
          <t>2026-07-22 16:00</t>
        </is>
      </c>
      <c r="I18" s="18" t="inlineStr">
        <is>
          <t>2026-07-19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$1,700 and $1,800 on July 22?</t>
        </is>
      </c>
      <c r="D19" s="70" t="inlineStr">
        <is>
          <t>BUY_NO</t>
        </is>
      </c>
      <c r="E19" s="51" t="n">
        <v>0.2</v>
      </c>
      <c r="F19" s="51" t="n">
        <v>-0.095</v>
      </c>
      <c r="G19" s="29" t="inlineStr">
        <is>
          <t>88.0h</t>
        </is>
      </c>
      <c r="H19" s="29" t="inlineStr">
        <is>
          <t>2026-07-22 16:00</t>
        </is>
      </c>
      <c r="I19" s="29" t="inlineStr">
        <is>
          <t>2026-07-19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Ethereum be between $1,900 and $2,000 on July 22?</t>
        </is>
      </c>
      <c r="D20" s="70" t="inlineStr">
        <is>
          <t>BUY_NO</t>
        </is>
      </c>
      <c r="E20" s="46" t="n">
        <v>0.23</v>
      </c>
      <c r="F20" s="46" t="n">
        <v>-0.095</v>
      </c>
      <c r="G20" s="18" t="inlineStr">
        <is>
          <t>88.0h</t>
        </is>
      </c>
      <c r="H20" s="18" t="inlineStr">
        <is>
          <t>2026-07-22 16:00</t>
        </is>
      </c>
      <c r="I20" s="18" t="inlineStr">
        <is>
          <t>2026-07-19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$30 and $40 on July 22?</t>
        </is>
      </c>
      <c r="D21" s="70" t="inlineStr">
        <is>
          <t>BUY_NO</t>
        </is>
      </c>
      <c r="E21" s="51" t="n">
        <v>0.201</v>
      </c>
      <c r="F21" s="51" t="n">
        <v>-0.136</v>
      </c>
      <c r="G21" s="29" t="inlineStr">
        <is>
          <t>88.0h</t>
        </is>
      </c>
      <c r="H21" s="29" t="inlineStr">
        <is>
          <t>2026-07-22 16:00</t>
        </is>
      </c>
      <c r="I21" s="29" t="inlineStr">
        <is>
          <t>2026-07-19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$40 and $50 on July 22?</t>
        </is>
      </c>
      <c r="D22" s="70" t="inlineStr">
        <is>
          <t>BUY_NO</t>
        </is>
      </c>
      <c r="E22" s="46" t="n">
        <v>0.201</v>
      </c>
      <c r="F22" s="46" t="n">
        <v>-0.136</v>
      </c>
      <c r="G22" s="18" t="inlineStr">
        <is>
          <t>88.0h</t>
        </is>
      </c>
      <c r="H22" s="18" t="inlineStr">
        <is>
          <t>2026-07-22 16:00</t>
        </is>
      </c>
      <c r="I22" s="18" t="inlineStr">
        <is>
          <t>2026-07-19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$50 and $60 on July 22?</t>
        </is>
      </c>
      <c r="D23" s="70" t="inlineStr">
        <is>
          <t>BUY_NO</t>
        </is>
      </c>
      <c r="E23" s="51" t="n">
        <v>0.205</v>
      </c>
      <c r="F23" s="51" t="n">
        <v>-0.14</v>
      </c>
      <c r="G23" s="29" t="inlineStr">
        <is>
          <t>88.0h</t>
        </is>
      </c>
      <c r="H23" s="29" t="inlineStr">
        <is>
          <t>2026-07-22 16:00</t>
        </is>
      </c>
      <c r="I23" s="29" t="inlineStr">
        <is>
          <t>2026-07-19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$60 and $70 on July 22?</t>
        </is>
      </c>
      <c r="D24" s="70" t="inlineStr">
        <is>
          <t>BUY_NO</t>
        </is>
      </c>
      <c r="E24" s="46" t="n">
        <v>0.205</v>
      </c>
      <c r="F24" s="46" t="n">
        <v>-0.095</v>
      </c>
      <c r="G24" s="18" t="inlineStr">
        <is>
          <t>88.0h</t>
        </is>
      </c>
      <c r="H24" s="18" t="inlineStr">
        <is>
          <t>2026-07-22 16:00</t>
        </is>
      </c>
      <c r="I24" s="18" t="inlineStr">
        <is>
          <t>2026-07-19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$80 and $90 on July 22?</t>
        </is>
      </c>
      <c r="D25" s="70" t="inlineStr">
        <is>
          <t>BUY_NO</t>
        </is>
      </c>
      <c r="E25" s="51" t="n">
        <v>0.205</v>
      </c>
      <c r="F25" s="51" t="n">
        <v>-0.095</v>
      </c>
      <c r="G25" s="29" t="inlineStr">
        <is>
          <t>88.0h</t>
        </is>
      </c>
      <c r="H25" s="29" t="inlineStr">
        <is>
          <t>2026-07-22 16:00</t>
        </is>
      </c>
      <c r="I25" s="29" t="inlineStr">
        <is>
          <t>2026-07-19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$90 and $100 on July 22?</t>
        </is>
      </c>
      <c r="D26" s="70" t="inlineStr">
        <is>
          <t>BUY_NO</t>
        </is>
      </c>
      <c r="E26" s="46" t="n">
        <v>0.205</v>
      </c>
      <c r="F26" s="46" t="n">
        <v>-0.095</v>
      </c>
      <c r="G26" s="18" t="inlineStr">
        <is>
          <t>88.0h</t>
        </is>
      </c>
      <c r="H26" s="18" t="inlineStr">
        <is>
          <t>2026-07-22 16:00</t>
        </is>
      </c>
      <c r="I26" s="18" t="inlineStr">
        <is>
          <t>2026-07-19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$100 and $110 on July 22?</t>
        </is>
      </c>
      <c r="D27" s="70" t="inlineStr">
        <is>
          <t>BUY_NO</t>
        </is>
      </c>
      <c r="E27" s="51" t="n">
        <v>0.205</v>
      </c>
      <c r="F27" s="51" t="n">
        <v>-0.14</v>
      </c>
      <c r="G27" s="29" t="inlineStr">
        <is>
          <t>88.0h</t>
        </is>
      </c>
      <c r="H27" s="29" t="inlineStr">
        <is>
          <t>2026-07-22 16:00</t>
        </is>
      </c>
      <c r="I27" s="29" t="inlineStr">
        <is>
          <t>2026-07-19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$110 and $120 on July 22?</t>
        </is>
      </c>
      <c r="D28" s="70" t="inlineStr">
        <is>
          <t>BUY_NO</t>
        </is>
      </c>
      <c r="E28" s="46" t="n">
        <v>0.201</v>
      </c>
      <c r="F28" s="46" t="n">
        <v>-0.136</v>
      </c>
      <c r="G28" s="18" t="inlineStr">
        <is>
          <t>88.0h</t>
        </is>
      </c>
      <c r="H28" s="18" t="inlineStr">
        <is>
          <t>2026-07-22 16:00</t>
        </is>
      </c>
      <c r="I28" s="18" t="inlineStr">
        <is>
          <t>2026-07-19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$62,000 and $64,000 on July 23?</t>
        </is>
      </c>
      <c r="D29" s="70" t="inlineStr">
        <is>
          <t>BUY_NO</t>
        </is>
      </c>
      <c r="E29" s="51" t="n">
        <v>0.235</v>
      </c>
      <c r="F29" s="51" t="n">
        <v>-0.095</v>
      </c>
      <c r="G29" s="29" t="inlineStr">
        <is>
          <t>112.0h</t>
        </is>
      </c>
      <c r="H29" s="29" t="inlineStr">
        <is>
          <t>2026-07-23 16:00</t>
        </is>
      </c>
      <c r="I29" s="29" t="inlineStr">
        <is>
          <t>2026-07-19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$66,000 and $68,000 on July 23?</t>
        </is>
      </c>
      <c r="D30" s="70" t="inlineStr">
        <is>
          <t>BUY_NO</t>
        </is>
      </c>
      <c r="E30" s="46" t="n">
        <v>0.21</v>
      </c>
      <c r="F30" s="46" t="n">
        <v>-0.095</v>
      </c>
      <c r="G30" s="18" t="inlineStr">
        <is>
          <t>112.0h</t>
        </is>
      </c>
      <c r="H30" s="18" t="inlineStr">
        <is>
          <t>2026-07-23 16:00</t>
        </is>
      </c>
      <c r="I30" s="18" t="inlineStr">
        <is>
          <t>2026-07-19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$1,700 and $1,800 on July 23?</t>
        </is>
      </c>
      <c r="D31" s="70" t="inlineStr">
        <is>
          <t>BUY_NO</t>
        </is>
      </c>
      <c r="E31" s="51" t="n">
        <v>0.215</v>
      </c>
      <c r="F31" s="51" t="n">
        <v>-0.095</v>
      </c>
      <c r="G31" s="29" t="inlineStr">
        <is>
          <t>112.0h</t>
        </is>
      </c>
      <c r="H31" s="29" t="inlineStr">
        <is>
          <t>2026-07-23 16:00</t>
        </is>
      </c>
      <c r="I31" s="29" t="inlineStr">
        <is>
          <t>2026-07-19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$1,900 and $2,000 on July 23?</t>
        </is>
      </c>
      <c r="D32" s="70" t="inlineStr">
        <is>
          <t>BUY_NO</t>
        </is>
      </c>
      <c r="E32" s="46" t="n">
        <v>0.26</v>
      </c>
      <c r="F32" s="46" t="n">
        <v>-0.095</v>
      </c>
      <c r="G32" s="18" t="inlineStr">
        <is>
          <t>112.0h</t>
        </is>
      </c>
      <c r="H32" s="18" t="inlineStr">
        <is>
          <t>2026-07-23 16:00</t>
        </is>
      </c>
      <c r="I32" s="18" t="inlineStr">
        <is>
          <t>2026-07-19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Solana be between $30 and $40 on July 23?</t>
        </is>
      </c>
      <c r="D33" s="70" t="inlineStr">
        <is>
          <t>BUY_NO</t>
        </is>
      </c>
      <c r="E33" s="51" t="n">
        <v>0.2015</v>
      </c>
      <c r="F33" s="51" t="n">
        <v>-0.1365</v>
      </c>
      <c r="G33" s="29" t="inlineStr">
        <is>
          <t>112.0h</t>
        </is>
      </c>
      <c r="H33" s="29" t="inlineStr">
        <is>
          <t>2026-07-23 16:00</t>
        </is>
      </c>
      <c r="I33" s="29" t="inlineStr">
        <is>
          <t>2026-07-19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$40 and $50 on July 23?</t>
        </is>
      </c>
      <c r="D34" s="70" t="inlineStr">
        <is>
          <t>BUY_NO</t>
        </is>
      </c>
      <c r="E34" s="46" t="n">
        <v>0.2015</v>
      </c>
      <c r="F34" s="46" t="n">
        <v>-0.1365</v>
      </c>
      <c r="G34" s="18" t="inlineStr">
        <is>
          <t>112.0h</t>
        </is>
      </c>
      <c r="H34" s="18" t="inlineStr">
        <is>
          <t>2026-07-23 16:00</t>
        </is>
      </c>
      <c r="I34" s="18" t="inlineStr">
        <is>
          <t>2026-07-19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$50 and $60 on July 23?</t>
        </is>
      </c>
      <c r="D35" s="70" t="inlineStr">
        <is>
          <t>BUY_NO</t>
        </is>
      </c>
      <c r="E35" s="51" t="n">
        <v>0.205</v>
      </c>
      <c r="F35" s="51" t="n">
        <v>-0.14</v>
      </c>
      <c r="G35" s="29" t="inlineStr">
        <is>
          <t>112.0h</t>
        </is>
      </c>
      <c r="H35" s="29" t="inlineStr">
        <is>
          <t>2026-07-23 16:00</t>
        </is>
      </c>
      <c r="I35" s="29" t="inlineStr">
        <is>
          <t>2026-07-19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$60 and $70 on July 23?</t>
        </is>
      </c>
      <c r="D36" s="70" t="inlineStr">
        <is>
          <t>BUY_NO</t>
        </is>
      </c>
      <c r="E36" s="46" t="n">
        <v>0.205</v>
      </c>
      <c r="F36" s="46" t="n">
        <v>-0.095</v>
      </c>
      <c r="G36" s="18" t="inlineStr">
        <is>
          <t>112.0h</t>
        </is>
      </c>
      <c r="H36" s="18" t="inlineStr">
        <is>
          <t>2026-07-23 16:00</t>
        </is>
      </c>
      <c r="I36" s="18" t="inlineStr">
        <is>
          <t>2026-07-19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$80 and $90 on July 23?</t>
        </is>
      </c>
      <c r="D37" s="70" t="inlineStr">
        <is>
          <t>BUY_NO</t>
        </is>
      </c>
      <c r="E37" s="51" t="n">
        <v>0.205</v>
      </c>
      <c r="F37" s="51" t="n">
        <v>-0.095</v>
      </c>
      <c r="G37" s="29" t="inlineStr">
        <is>
          <t>112.0h</t>
        </is>
      </c>
      <c r="H37" s="29" t="inlineStr">
        <is>
          <t>2026-07-23 16:00</t>
        </is>
      </c>
      <c r="I37" s="29" t="inlineStr">
        <is>
          <t>2026-07-19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$90 and $100 on July 23?</t>
        </is>
      </c>
      <c r="D38" s="70" t="inlineStr">
        <is>
          <t>BUY_NO</t>
        </is>
      </c>
      <c r="E38" s="46" t="n">
        <v>0.205</v>
      </c>
      <c r="F38" s="46" t="n">
        <v>-0.095</v>
      </c>
      <c r="G38" s="18" t="inlineStr">
        <is>
          <t>112.0h</t>
        </is>
      </c>
      <c r="H38" s="18" t="inlineStr">
        <is>
          <t>2026-07-23 16:00</t>
        </is>
      </c>
      <c r="I38" s="18" t="inlineStr">
        <is>
          <t>2026-07-19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$100 and $110 on July 23?</t>
        </is>
      </c>
      <c r="D39" s="70" t="inlineStr">
        <is>
          <t>BUY_NO</t>
        </is>
      </c>
      <c r="E39" s="51" t="n">
        <v>0.205</v>
      </c>
      <c r="F39" s="51" t="n">
        <v>-0.14</v>
      </c>
      <c r="G39" s="29" t="inlineStr">
        <is>
          <t>112.0h</t>
        </is>
      </c>
      <c r="H39" s="29" t="inlineStr">
        <is>
          <t>2026-07-23 16:00</t>
        </is>
      </c>
      <c r="I39" s="29" t="inlineStr">
        <is>
          <t>2026-07-19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$110 and $120 on July 23?</t>
        </is>
      </c>
      <c r="D40" s="70" t="inlineStr">
        <is>
          <t>BUY_NO</t>
        </is>
      </c>
      <c r="E40" s="46" t="n">
        <v>0.205</v>
      </c>
      <c r="F40" s="46" t="n">
        <v>-0.14</v>
      </c>
      <c r="G40" s="18" t="inlineStr">
        <is>
          <t>112.0h</t>
        </is>
      </c>
      <c r="H40" s="18" t="inlineStr">
        <is>
          <t>2026-07-23 16:00</t>
        </is>
      </c>
      <c r="I40" s="18" t="inlineStr">
        <is>
          <t>2026-07-19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Bitcoin be between $62,000 and $64,000 on July 24?</t>
        </is>
      </c>
      <c r="D41" s="70" t="inlineStr">
        <is>
          <t>BUY_NO</t>
        </is>
      </c>
      <c r="E41" s="51" t="n">
        <v>0.225</v>
      </c>
      <c r="F41" s="51" t="n">
        <v>-0.095</v>
      </c>
      <c r="G41" s="29" t="inlineStr">
        <is>
          <t>136.0h</t>
        </is>
      </c>
      <c r="H41" s="29" t="inlineStr">
        <is>
          <t>2026-07-24 16:00</t>
        </is>
      </c>
      <c r="I41" s="29" t="inlineStr">
        <is>
          <t>2026-07-19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Bitcoin be between $66,000 and $68,000 on July 24?</t>
        </is>
      </c>
      <c r="D42" s="70" t="inlineStr">
        <is>
          <t>BUY_NO</t>
        </is>
      </c>
      <c r="E42" s="46" t="n">
        <v>0.21</v>
      </c>
      <c r="F42" s="46" t="n">
        <v>-0.095</v>
      </c>
      <c r="G42" s="18" t="inlineStr">
        <is>
          <t>136.0h</t>
        </is>
      </c>
      <c r="H42" s="18" t="inlineStr">
        <is>
          <t>2026-07-24 16:00</t>
        </is>
      </c>
      <c r="I42" s="18" t="inlineStr">
        <is>
          <t>2026-07-19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Ethereum be between $1,700 and $1,800 on July 24?</t>
        </is>
      </c>
      <c r="D43" s="70" t="inlineStr">
        <is>
          <t>BUY_NO</t>
        </is>
      </c>
      <c r="E43" s="51" t="n">
        <v>0.225</v>
      </c>
      <c r="F43" s="51" t="n">
        <v>-0.095</v>
      </c>
      <c r="G43" s="29" t="inlineStr">
        <is>
          <t>136.0h</t>
        </is>
      </c>
      <c r="H43" s="29" t="inlineStr">
        <is>
          <t>2026-07-24 16:00</t>
        </is>
      </c>
      <c r="I43" s="29" t="inlineStr">
        <is>
          <t>2026-07-19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Ethereum be between $1,900 and $2,000 on July 24?</t>
        </is>
      </c>
      <c r="D44" s="70" t="inlineStr">
        <is>
          <t>BUY_NO</t>
        </is>
      </c>
      <c r="E44" s="46" t="n">
        <v>0.255</v>
      </c>
      <c r="F44" s="46" t="n">
        <v>-0.095</v>
      </c>
      <c r="G44" s="18" t="inlineStr">
        <is>
          <t>136.0h</t>
        </is>
      </c>
      <c r="H44" s="18" t="inlineStr">
        <is>
          <t>2026-07-24 16:00</t>
        </is>
      </c>
      <c r="I44" s="18" t="inlineStr">
        <is>
          <t>2026-07-19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Solana be between $30 and $40 on July 24?</t>
        </is>
      </c>
      <c r="D45" s="70" t="inlineStr">
        <is>
          <t>BUY_NO</t>
        </is>
      </c>
      <c r="E45" s="51" t="n">
        <v>0.201</v>
      </c>
      <c r="F45" s="51" t="n">
        <v>-0.136</v>
      </c>
      <c r="G45" s="29" t="inlineStr">
        <is>
          <t>136.0h</t>
        </is>
      </c>
      <c r="H45" s="29" t="inlineStr">
        <is>
          <t>2026-07-24 16:00</t>
        </is>
      </c>
      <c r="I45" s="29" t="inlineStr">
        <is>
          <t>2026-07-19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Solana be between $40 and $50 on July 24?</t>
        </is>
      </c>
      <c r="D46" s="70" t="inlineStr">
        <is>
          <t>BUY_NO</t>
        </is>
      </c>
      <c r="E46" s="46" t="n">
        <v>0.201</v>
      </c>
      <c r="F46" s="46" t="n">
        <v>-0.136</v>
      </c>
      <c r="G46" s="18" t="inlineStr">
        <is>
          <t>136.0h</t>
        </is>
      </c>
      <c r="H46" s="18" t="inlineStr">
        <is>
          <t>2026-07-24 16:00</t>
        </is>
      </c>
      <c r="I46" s="18" t="inlineStr">
        <is>
          <t>2026-07-19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Solana be between $50 and $60 on July 24?</t>
        </is>
      </c>
      <c r="D47" s="70" t="inlineStr">
        <is>
          <t>BUY_NO</t>
        </is>
      </c>
      <c r="E47" s="51" t="n">
        <v>0.205</v>
      </c>
      <c r="F47" s="51" t="n">
        <v>-0.14</v>
      </c>
      <c r="G47" s="29" t="inlineStr">
        <is>
          <t>136.0h</t>
        </is>
      </c>
      <c r="H47" s="29" t="inlineStr">
        <is>
          <t>2026-07-24 16:00</t>
        </is>
      </c>
      <c r="I47" s="29" t="inlineStr">
        <is>
          <t>2026-07-19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Solana be between $60 and $70 on July 24?</t>
        </is>
      </c>
      <c r="D48" s="70" t="inlineStr">
        <is>
          <t>BUY_NO</t>
        </is>
      </c>
      <c r="E48" s="46" t="n">
        <v>0.205</v>
      </c>
      <c r="F48" s="46" t="n">
        <v>-0.095</v>
      </c>
      <c r="G48" s="18" t="inlineStr">
        <is>
          <t>136.0h</t>
        </is>
      </c>
      <c r="H48" s="18" t="inlineStr">
        <is>
          <t>2026-07-24 16:00</t>
        </is>
      </c>
      <c r="I48" s="18" t="inlineStr">
        <is>
          <t>2026-07-19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$80 and $90 on July 24?</t>
        </is>
      </c>
      <c r="D49" s="70" t="inlineStr">
        <is>
          <t>BUY_NO</t>
        </is>
      </c>
      <c r="E49" s="51" t="n">
        <v>0.205</v>
      </c>
      <c r="F49" s="51" t="n">
        <v>-0.095</v>
      </c>
      <c r="G49" s="29" t="inlineStr">
        <is>
          <t>136.0h</t>
        </is>
      </c>
      <c r="H49" s="29" t="inlineStr">
        <is>
          <t>2026-07-24 16:00</t>
        </is>
      </c>
      <c r="I49" s="29" t="inlineStr">
        <is>
          <t>2026-07-19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$90 and $100 on July 24?</t>
        </is>
      </c>
      <c r="D50" s="70" t="inlineStr">
        <is>
          <t>BUY_NO</t>
        </is>
      </c>
      <c r="E50" s="46" t="n">
        <v>0.205</v>
      </c>
      <c r="F50" s="46" t="n">
        <v>-0.095</v>
      </c>
      <c r="G50" s="18" t="inlineStr">
        <is>
          <t>136.0h</t>
        </is>
      </c>
      <c r="H50" s="18" t="inlineStr">
        <is>
          <t>2026-07-24 16:00</t>
        </is>
      </c>
      <c r="I50" s="18" t="inlineStr">
        <is>
          <t>2026-07-19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$100 and $110 on July 24?</t>
        </is>
      </c>
      <c r="D51" s="70" t="inlineStr">
        <is>
          <t>BUY_NO</t>
        </is>
      </c>
      <c r="E51" s="51" t="n">
        <v>0.205</v>
      </c>
      <c r="F51" s="51" t="n">
        <v>-0.14</v>
      </c>
      <c r="G51" s="29" t="inlineStr">
        <is>
          <t>136.0h</t>
        </is>
      </c>
      <c r="H51" s="29" t="inlineStr">
        <is>
          <t>2026-07-24 16:00</t>
        </is>
      </c>
      <c r="I51" s="29" t="inlineStr">
        <is>
          <t>2026-07-19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$110 and $120 on July 24?</t>
        </is>
      </c>
      <c r="D52" s="70" t="inlineStr">
        <is>
          <t>BUY_NO</t>
        </is>
      </c>
      <c r="E52" s="46" t="n">
        <v>0.201</v>
      </c>
      <c r="F52" s="46" t="n">
        <v>-0.136</v>
      </c>
      <c r="G52" s="18" t="inlineStr">
        <is>
          <t>136.0h</t>
        </is>
      </c>
      <c r="H52" s="18" t="inlineStr">
        <is>
          <t>2026-07-24 16:00</t>
        </is>
      </c>
      <c r="I52" s="18" t="inlineStr">
        <is>
          <t>2026-07-19 00:00</t>
        </is>
      </c>
    </row>
    <row r="53" ht="18" customHeight="1">
      <c r="A53" s="7" t="inlineStr">
        <is>
          <t>📊 SHADOW</t>
        </is>
      </c>
      <c r="B53" s="49" t="inlineStr">
        <is>
          <t>BALLENAS_CONFIRMADAS_15M</t>
        </is>
      </c>
      <c r="C53" s="49" t="inlineStr">
        <is>
          <t>Ethereum Up or Down - July 18, 8:00PM-8:15PM ET</t>
        </is>
      </c>
      <c r="D53" s="70" t="inlineStr">
        <is>
          <t>BUY_NO</t>
        </is>
      </c>
      <c r="E53" s="51" t="n">
        <v>0.495</v>
      </c>
      <c r="F53" s="51" t="n">
        <v>-0.1593</v>
      </c>
      <c r="G53" s="29" t="inlineStr">
        <is>
          <t>0.2h</t>
        </is>
      </c>
      <c r="H53" s="29" t="inlineStr">
        <is>
          <t>2026-07-19 00:15</t>
        </is>
      </c>
      <c r="I53" s="29" t="inlineStr">
        <is>
          <t>2026-07-19 00:00</t>
        </is>
      </c>
    </row>
    <row r="54" ht="18" customHeight="1">
      <c r="A54" s="7" t="inlineStr">
        <is>
          <t>📊 SHADOW</t>
        </is>
      </c>
      <c r="B54" s="43" t="inlineStr">
        <is>
          <t>BALLENAS_CONFIRMADAS_15M</t>
        </is>
      </c>
      <c r="C54" s="43" t="inlineStr">
        <is>
          <t>Ethereum Up or Down - July 18, 8:15PM-8:30PM ET</t>
        </is>
      </c>
      <c r="D54" s="70" t="inlineStr">
        <is>
          <t>BUY_NO</t>
        </is>
      </c>
      <c r="E54" s="46" t="n">
        <v>0.495</v>
      </c>
      <c r="F54" s="46" t="n">
        <v>-0.1593</v>
      </c>
      <c r="G54" s="18" t="inlineStr">
        <is>
          <t>0.5h</t>
        </is>
      </c>
      <c r="H54" s="18" t="inlineStr">
        <is>
          <t>2026-07-19 00:30</t>
        </is>
      </c>
      <c r="I54" s="18" t="inlineStr">
        <is>
          <t>2026-07-19 00:00</t>
        </is>
      </c>
    </row>
    <row r="55" ht="18" customHeight="1">
      <c r="A55" s="7" t="inlineStr">
        <is>
          <t>📊 SHADOW</t>
        </is>
      </c>
      <c r="B55" s="49" t="inlineStr">
        <is>
          <t>BALLENAS_CONFIRMADAS_15M</t>
        </is>
      </c>
      <c r="C55" s="49" t="inlineStr">
        <is>
          <t>XRP Up or Down - July 18, 8:30PM-8:45PM ET</t>
        </is>
      </c>
      <c r="D55" s="70" t="inlineStr">
        <is>
          <t>BUY_NO</t>
        </is>
      </c>
      <c r="E55" s="51" t="n">
        <v>0.48</v>
      </c>
      <c r="F55" s="51" t="n">
        <v>-0.1686</v>
      </c>
      <c r="G55" s="29" t="inlineStr">
        <is>
          <t>0.8h</t>
        </is>
      </c>
      <c r="H55" s="29" t="inlineStr">
        <is>
          <t>2026-07-19 00:45</t>
        </is>
      </c>
      <c r="I55" s="29" t="inlineStr">
        <is>
          <t>2026-07-19 00:00</t>
        </is>
      </c>
    </row>
    <row r="56" ht="18" customHeight="1">
      <c r="A56" s="7" t="inlineStr">
        <is>
          <t>📊 SHADOW</t>
        </is>
      </c>
      <c r="B56" s="43" t="inlineStr">
        <is>
          <t>BALLENAS_CONFIRMADAS_15M</t>
        </is>
      </c>
      <c r="C56" s="43" t="inlineStr">
        <is>
          <t>Solana Up or Down - July 18, 8:30PM-8:45PM ET</t>
        </is>
      </c>
      <c r="D56" s="70" t="inlineStr">
        <is>
          <t>BUY_NO</t>
        </is>
      </c>
      <c r="E56" s="46" t="n">
        <v>0.495</v>
      </c>
      <c r="F56" s="46" t="n">
        <v>-0.2114</v>
      </c>
      <c r="G56" s="18" t="inlineStr">
        <is>
          <t>0.8h</t>
        </is>
      </c>
      <c r="H56" s="18" t="inlineStr">
        <is>
          <t>2026-07-19 00:45</t>
        </is>
      </c>
      <c r="I56" s="18" t="inlineStr">
        <is>
          <t>2026-07-19 00:00</t>
        </is>
      </c>
    </row>
    <row r="57" ht="18" customHeight="1">
      <c r="A57" s="7" t="inlineStr">
        <is>
          <t>📊 SHADOW</t>
        </is>
      </c>
      <c r="B57" s="49" t="inlineStr">
        <is>
          <t>FAVORITO_CONFIRMADO</t>
        </is>
      </c>
      <c r="C57" s="49" t="inlineStr">
        <is>
          <t>Solana Up or Down - July 19, 12:00AM-4:00AM ET</t>
        </is>
      </c>
      <c r="D57" s="70" t="inlineStr">
        <is>
          <t>BUY_NO</t>
        </is>
      </c>
      <c r="E57" s="51" t="n">
        <v>0.43</v>
      </c>
      <c r="F57" s="51" t="n">
        <v>-0.055</v>
      </c>
      <c r="G57" s="29" t="inlineStr">
        <is>
          <t>4.0h</t>
        </is>
      </c>
      <c r="H57" s="29" t="inlineStr">
        <is>
          <t>2026-07-19 08:00</t>
        </is>
      </c>
      <c r="I57" s="29" t="inlineStr">
        <is>
          <t>2026-07-19 04:01</t>
        </is>
      </c>
    </row>
    <row r="58" ht="18" customHeight="1">
      <c r="A58" s="7" t="inlineStr">
        <is>
          <t>📊 SHADOW</t>
        </is>
      </c>
      <c r="B58" s="43" t="inlineStr">
        <is>
          <t>FAVORITO_CONFIRMADO</t>
        </is>
      </c>
      <c r="C58" s="43" t="inlineStr">
        <is>
          <t>Bitcoin Up or Down - July 19, 12AM ET</t>
        </is>
      </c>
      <c r="D58" s="70" t="inlineStr">
        <is>
          <t>BUY_NO</t>
        </is>
      </c>
      <c r="E58" s="46" t="n">
        <v>0.325</v>
      </c>
      <c r="F58" s="46" t="n">
        <v>-0.055</v>
      </c>
      <c r="G58" s="18" t="inlineStr">
        <is>
          <t>0.9h</t>
        </is>
      </c>
      <c r="H58" s="18" t="inlineStr">
        <is>
          <t>2026-07-19 05:00</t>
        </is>
      </c>
      <c r="I58" s="18" t="inlineStr">
        <is>
          <t>2026-07-19 04:06</t>
        </is>
      </c>
    </row>
    <row r="59" ht="18" customHeight="1">
      <c r="A59" s="7" t="inlineStr">
        <is>
          <t>📊 SHADOW</t>
        </is>
      </c>
      <c r="B59" s="49" t="inlineStr">
        <is>
          <t>FAVORITO_CONFIRMADO</t>
        </is>
      </c>
      <c r="C59" s="49" t="inlineStr">
        <is>
          <t>Ethereum Up or Down - July 19, 12AM ET</t>
        </is>
      </c>
      <c r="D59" s="70" t="inlineStr">
        <is>
          <t>BUY_NO</t>
        </is>
      </c>
      <c r="E59" s="51" t="n">
        <v>0.425</v>
      </c>
      <c r="F59" s="51" t="n">
        <v>-0.055</v>
      </c>
      <c r="G59" s="29" t="inlineStr">
        <is>
          <t>0.9h</t>
        </is>
      </c>
      <c r="H59" s="29" t="inlineStr">
        <is>
          <t>2026-07-19 05:00</t>
        </is>
      </c>
      <c r="I59" s="29" t="inlineStr">
        <is>
          <t>2026-07-19 04:06</t>
        </is>
      </c>
    </row>
    <row r="60" ht="18" customHeight="1">
      <c r="A60" s="7" t="inlineStr">
        <is>
          <t>📊 SHADOW</t>
        </is>
      </c>
      <c r="B60" s="43" t="inlineStr">
        <is>
          <t>FAVORITO_CONFIRMADO</t>
        </is>
      </c>
      <c r="C60" s="43" t="inlineStr">
        <is>
          <t>Solana Up or Down - July 19, 12AM ET</t>
        </is>
      </c>
      <c r="D60" s="70" t="inlineStr">
        <is>
          <t>BUY_NO</t>
        </is>
      </c>
      <c r="E60" s="46" t="n">
        <v>0.345</v>
      </c>
      <c r="F60" s="46" t="n">
        <v>-0.055</v>
      </c>
      <c r="G60" s="18" t="inlineStr">
        <is>
          <t>0.9h</t>
        </is>
      </c>
      <c r="H60" s="18" t="inlineStr">
        <is>
          <t>2026-07-19 05:00</t>
        </is>
      </c>
      <c r="I60" s="18" t="inlineStr">
        <is>
          <t>2026-07-19 04:06</t>
        </is>
      </c>
    </row>
    <row r="61" ht="18" customHeight="1">
      <c r="A61" s="7" t="inlineStr">
        <is>
          <t>📊 SHADOW</t>
        </is>
      </c>
      <c r="B61" s="49" t="inlineStr">
        <is>
          <t>FAVORITO_CONFIRMADO</t>
        </is>
      </c>
      <c r="C61" s="49" t="inlineStr">
        <is>
          <t>Bitcoin Up or Down - July 19, 12:00AM-4:00AM ET</t>
        </is>
      </c>
      <c r="D61" s="70" t="inlineStr">
        <is>
          <t>BUY_NO</t>
        </is>
      </c>
      <c r="E61" s="51" t="n">
        <v>0.425</v>
      </c>
      <c r="F61" s="51" t="n">
        <v>-0.055</v>
      </c>
      <c r="G61" s="29" t="inlineStr">
        <is>
          <t>3.9h</t>
        </is>
      </c>
      <c r="H61" s="29" t="inlineStr">
        <is>
          <t>2026-07-19 08:00</t>
        </is>
      </c>
      <c r="I61" s="29" t="inlineStr">
        <is>
          <t>2026-07-19 04:06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Dogecoin Up or Down - July 19, 12:15AM-12:30AM ET</t>
        </is>
      </c>
      <c r="D62" s="70" t="inlineStr">
        <is>
          <t>BUY_NO</t>
        </is>
      </c>
      <c r="E62" s="46" t="n">
        <v>0.525</v>
      </c>
      <c r="F62" s="46" t="n">
        <v>-0.0448</v>
      </c>
      <c r="G62" s="18" t="inlineStr">
        <is>
          <t>0.3h</t>
        </is>
      </c>
      <c r="H62" s="18" t="inlineStr">
        <is>
          <t>2026-07-19 04:30</t>
        </is>
      </c>
      <c r="I62" s="18" t="inlineStr">
        <is>
          <t>2026-07-19 04:09</t>
        </is>
      </c>
    </row>
    <row r="63" ht="18" customHeight="1">
      <c r="A63" s="7" t="inlineStr">
        <is>
          <t>📊 SHADOW</t>
        </is>
      </c>
      <c r="B63" s="49" t="inlineStr">
        <is>
          <t>UPDOWN_GBM</t>
        </is>
      </c>
      <c r="C63" s="49" t="inlineStr">
        <is>
          <t>XRP Up or Down - July 19, 12:15AM-12:30AM ET</t>
        </is>
      </c>
      <c r="D63" s="70" t="inlineStr">
        <is>
          <t>BUY_NO</t>
        </is>
      </c>
      <c r="E63" s="51" t="n">
        <v>0.515</v>
      </c>
      <c r="F63" s="51" t="n">
        <v>-0.0229</v>
      </c>
      <c r="G63" s="29" t="inlineStr">
        <is>
          <t>0.3h</t>
        </is>
      </c>
      <c r="H63" s="29" t="inlineStr">
        <is>
          <t>2026-07-19 04:30</t>
        </is>
      </c>
      <c r="I63" s="29" t="inlineStr">
        <is>
          <t>2026-07-19 04:13</t>
        </is>
      </c>
    </row>
    <row r="64" ht="18" customHeight="1">
      <c r="A64" s="7" t="inlineStr">
        <is>
          <t>📊 SHADOW</t>
        </is>
      </c>
      <c r="B64" s="43" t="inlineStr">
        <is>
          <t>UPDOWN_GBM</t>
        </is>
      </c>
      <c r="C64" s="43" t="inlineStr">
        <is>
          <t>BNB Up or Down - July 19, 12:15AM-12:30AM ET</t>
        </is>
      </c>
      <c r="D64" s="70" t="inlineStr">
        <is>
          <t>BUY_NO</t>
        </is>
      </c>
      <c r="E64" s="46" t="n">
        <v>0.525</v>
      </c>
      <c r="F64" s="46" t="n">
        <v>-0.0535</v>
      </c>
      <c r="G64" s="18" t="inlineStr">
        <is>
          <t>0.2h</t>
        </is>
      </c>
      <c r="H64" s="18" t="inlineStr">
        <is>
          <t>2026-07-19 04:30</t>
        </is>
      </c>
      <c r="I64" s="18" t="inlineStr">
        <is>
          <t>2026-07-19 04:14</t>
        </is>
      </c>
    </row>
    <row r="65" ht="18" customHeight="1">
      <c r="A65" s="7" t="inlineStr">
        <is>
          <t>📊 SHADOW</t>
        </is>
      </c>
      <c r="B65" s="49" t="inlineStr">
        <is>
          <t>GBM_LATE_5M</t>
        </is>
      </c>
      <c r="C65" s="49" t="inlineStr">
        <is>
          <t>XRP Up or Down - July 19, 12:15AM-12:20AM ET</t>
        </is>
      </c>
      <c r="D65" s="70" t="inlineStr">
        <is>
          <t>BUY_NO</t>
        </is>
      </c>
      <c r="E65" s="51" t="n">
        <v>0.5</v>
      </c>
      <c r="F65" s="51" t="n">
        <v>-0.0982</v>
      </c>
      <c r="G65" s="29" t="inlineStr">
        <is>
          <t>0.0h</t>
        </is>
      </c>
      <c r="H65" s="29" t="inlineStr">
        <is>
          <t>2026-07-19 04:20</t>
        </is>
      </c>
      <c r="I65" s="29" t="inlineStr">
        <is>
          <t>2026-07-19 04:17</t>
        </is>
      </c>
    </row>
    <row r="66" ht="18" customHeight="1">
      <c r="A66" s="7" t="inlineStr">
        <is>
          <t>📊 SHADOW</t>
        </is>
      </c>
      <c r="B66" s="43" t="inlineStr">
        <is>
          <t>GBM_LATE_5M</t>
        </is>
      </c>
      <c r="C66" s="43" t="inlineStr">
        <is>
          <t>Ethereum Up or Down - July 19, 12:15AM-12:20AM ET</t>
        </is>
      </c>
      <c r="D66" s="71" t="inlineStr">
        <is>
          <t>BUY_YES</t>
        </is>
      </c>
      <c r="E66" s="46" t="n">
        <v>0.795</v>
      </c>
      <c r="F66" s="46" t="n">
        <v>0.1943</v>
      </c>
      <c r="G66" s="18" t="inlineStr">
        <is>
          <t>0.0h</t>
        </is>
      </c>
      <c r="H66" s="18" t="inlineStr">
        <is>
          <t>2026-07-19 04:20</t>
        </is>
      </c>
      <c r="I66" s="18" t="inlineStr">
        <is>
          <t>2026-07-19 04:19</t>
        </is>
      </c>
    </row>
    <row r="67" ht="18" customHeight="1">
      <c r="A67" s="7" t="inlineStr">
        <is>
          <t>📊 SHADOW</t>
        </is>
      </c>
      <c r="B67" s="49" t="inlineStr">
        <is>
          <t>GBM_LATE_15M</t>
        </is>
      </c>
      <c r="C67" s="49" t="inlineStr">
        <is>
          <t>XRP Up or Down - July 19, 12:15AM-12:30AM ET</t>
        </is>
      </c>
      <c r="D67" s="71" t="inlineStr">
        <is>
          <t>BUY_YES</t>
        </is>
      </c>
      <c r="E67" s="51" t="n">
        <v>0.515</v>
      </c>
      <c r="F67" s="51" t="n">
        <v>0.0299</v>
      </c>
      <c r="G67" s="29" t="inlineStr">
        <is>
          <t>0.2h</t>
        </is>
      </c>
      <c r="H67" s="29" t="inlineStr">
        <is>
          <t>2026-07-19 04:30</t>
        </is>
      </c>
      <c r="I67" s="29" t="inlineStr">
        <is>
          <t>2026-07-19 04:19</t>
        </is>
      </c>
    </row>
    <row r="68" ht="18" customHeight="1">
      <c r="A68" s="7" t="inlineStr">
        <is>
          <t>📊 SHADOW</t>
        </is>
      </c>
      <c r="B68" s="43" t="inlineStr">
        <is>
          <t>FAVORITO_CONFIRMADO</t>
        </is>
      </c>
      <c r="C68" s="43" t="inlineStr">
        <is>
          <t>Bitcoin Up or Down - July 19, 12:15AM-12:30AM ET</t>
        </is>
      </c>
      <c r="D68" s="71" t="inlineStr">
        <is>
          <t>BUY_YES</t>
        </is>
      </c>
      <c r="E68" s="46" t="n">
        <v>0.745</v>
      </c>
      <c r="F68" s="46" t="n">
        <v>0.055</v>
      </c>
      <c r="G68" s="18" t="inlineStr">
        <is>
          <t>0.2h</t>
        </is>
      </c>
      <c r="H68" s="18" t="inlineStr">
        <is>
          <t>2026-07-19 04:30</t>
        </is>
      </c>
      <c r="I68" s="18" t="inlineStr">
        <is>
          <t>2026-07-19 04:19</t>
        </is>
      </c>
    </row>
    <row r="69" ht="18" customHeight="1">
      <c r="A69" s="7" t="inlineStr">
        <is>
          <t>📊 SHADOW</t>
        </is>
      </c>
      <c r="B69" s="49" t="inlineStr">
        <is>
          <t>FAVORITO_CONFIRMADO</t>
        </is>
      </c>
      <c r="C69" s="49" t="inlineStr">
        <is>
          <t>Solana Up or Down - July 19, 12:15AM-12:30AM ET</t>
        </is>
      </c>
      <c r="D69" s="71" t="inlineStr">
        <is>
          <t>BUY_YES</t>
        </is>
      </c>
      <c r="E69" s="51" t="n">
        <v>0.675</v>
      </c>
      <c r="F69" s="51" t="n">
        <v>0.055</v>
      </c>
      <c r="G69" s="29" t="inlineStr">
        <is>
          <t>0.2h</t>
        </is>
      </c>
      <c r="H69" s="29" t="inlineStr">
        <is>
          <t>2026-07-19 04:30</t>
        </is>
      </c>
      <c r="I69" s="29" t="inlineStr">
        <is>
          <t>2026-07-19 04:19</t>
        </is>
      </c>
    </row>
    <row r="70" ht="18" customHeight="1">
      <c r="A70" s="7" t="inlineStr">
        <is>
          <t>📊 SHADOW</t>
        </is>
      </c>
      <c r="B70" s="43" t="inlineStr">
        <is>
          <t>FAVORITO_CONFIRMADO_SOL_ALTACONVICCION</t>
        </is>
      </c>
      <c r="C70" s="43" t="inlineStr">
        <is>
          <t>Solana Up or Down - July 19, 12:15AM-12:30AM ET</t>
        </is>
      </c>
      <c r="D70" s="71" t="inlineStr">
        <is>
          <t>BUY_YES</t>
        </is>
      </c>
      <c r="E70" s="46" t="n">
        <v>0.675</v>
      </c>
      <c r="F70" s="46" t="n">
        <v>0.055</v>
      </c>
      <c r="G70" s="18" t="inlineStr">
        <is>
          <t>0.2h</t>
        </is>
      </c>
      <c r="H70" s="18" t="inlineStr">
        <is>
          <t>2026-07-19 04:30</t>
        </is>
      </c>
      <c r="I70" s="18" t="inlineStr">
        <is>
          <t>2026-07-19 04:19</t>
        </is>
      </c>
    </row>
    <row r="71" ht="18" customHeight="1">
      <c r="A71" s="7" t="inlineStr">
        <is>
          <t>📊 SHADOW</t>
        </is>
      </c>
      <c r="B71" s="49" t="inlineStr">
        <is>
          <t>GBM_LATE_15M_ESPACIO_ATR</t>
        </is>
      </c>
      <c r="C71" s="49" t="inlineStr">
        <is>
          <t>Ethereum Up or Down - July 19, 12:15AM-12:30AM ET</t>
        </is>
      </c>
      <c r="D71" s="71" t="inlineStr">
        <is>
          <t>BUY_YES</t>
        </is>
      </c>
      <c r="E71" s="51" t="n">
        <v>0.675</v>
      </c>
      <c r="F71" s="51" t="n">
        <v>0.0455</v>
      </c>
      <c r="G71" s="29" t="inlineStr">
        <is>
          <t>0.2h</t>
        </is>
      </c>
      <c r="H71" s="29" t="inlineStr">
        <is>
          <t>2026-07-19 04:30</t>
        </is>
      </c>
      <c r="I71" s="29" t="inlineStr">
        <is>
          <t>2026-07-19 04:19</t>
        </is>
      </c>
    </row>
    <row r="72" ht="18" customHeight="1">
      <c r="A72" s="7" t="inlineStr">
        <is>
          <t>📊 SHADOW</t>
        </is>
      </c>
      <c r="B72" s="43" t="inlineStr">
        <is>
          <t>FAVORITO_CONFIRMADO</t>
        </is>
      </c>
      <c r="C72" s="43" t="inlineStr">
        <is>
          <t>Ethereum Up or Down - July 19, 12:15AM-12:30AM ET</t>
        </is>
      </c>
      <c r="D72" s="71" t="inlineStr">
        <is>
          <t>BUY_YES</t>
        </is>
      </c>
      <c r="E72" s="46" t="n">
        <v>0.675</v>
      </c>
      <c r="F72" s="46" t="n">
        <v>0.055</v>
      </c>
      <c r="G72" s="18" t="inlineStr">
        <is>
          <t>0.2h</t>
        </is>
      </c>
      <c r="H72" s="18" t="inlineStr">
        <is>
          <t>2026-07-19 04:30</t>
        </is>
      </c>
      <c r="I72" s="18" t="inlineStr">
        <is>
          <t>2026-07-19 04:19</t>
        </is>
      </c>
    </row>
    <row r="73" ht="18" customHeight="1">
      <c r="A73" s="7" t="inlineStr">
        <is>
          <t>📊 SHADOW</t>
        </is>
      </c>
      <c r="B73" s="49" t="inlineStr">
        <is>
          <t>GBM_LATE_15M_TARDIO</t>
        </is>
      </c>
      <c r="C73" s="49" t="inlineStr">
        <is>
          <t>XRP Up or Down - July 19, 12:15AM-12:30AM ET</t>
        </is>
      </c>
      <c r="D73" s="71" t="inlineStr">
        <is>
          <t>BUY_YES</t>
        </is>
      </c>
      <c r="E73" s="51" t="n">
        <v>0.515</v>
      </c>
      <c r="F73" s="51" t="n">
        <v>0.0384</v>
      </c>
      <c r="G73" s="29" t="inlineStr">
        <is>
          <t>0.2h</t>
        </is>
      </c>
      <c r="H73" s="29" t="inlineStr">
        <is>
          <t>2026-07-19 04:30</t>
        </is>
      </c>
      <c r="I73" s="29" t="inlineStr">
        <is>
          <t>2026-07-19 04:19</t>
        </is>
      </c>
    </row>
    <row r="74" ht="18" customHeight="1">
      <c r="A74" s="7" t="inlineStr">
        <is>
          <t>📊 SHADOW</t>
        </is>
      </c>
      <c r="B74" s="43" t="inlineStr">
        <is>
          <t>UPDOWN_GBM_15M_TARDIO</t>
        </is>
      </c>
      <c r="C74" s="43" t="inlineStr">
        <is>
          <t>Ethereum Up or Down - July 19, 12:15AM-12:30AM ET</t>
        </is>
      </c>
      <c r="D74" s="71" t="inlineStr">
        <is>
          <t>BUY_YES</t>
        </is>
      </c>
      <c r="E74" s="46" t="n">
        <v>0.675</v>
      </c>
      <c r="F74" s="46" t="n">
        <v>0.202</v>
      </c>
      <c r="G74" s="18" t="inlineStr">
        <is>
          <t>0.2h</t>
        </is>
      </c>
      <c r="H74" s="18" t="inlineStr">
        <is>
          <t>2026-07-19 04:30</t>
        </is>
      </c>
      <c r="I74" s="18" t="inlineStr">
        <is>
          <t>2026-07-19 04:19</t>
        </is>
      </c>
    </row>
    <row r="75" ht="18" customHeight="1">
      <c r="A75" s="7" t="inlineStr">
        <is>
          <t>📊 SHADOW</t>
        </is>
      </c>
      <c r="B75" s="49" t="inlineStr">
        <is>
          <t>UPDOWN_GBM_15M_CROSS_WINDOW_SPREAD</t>
        </is>
      </c>
      <c r="C75" s="49" t="inlineStr">
        <is>
          <t>Ethereum Up or Down - July 19, 12:15AM-12:30AM ET</t>
        </is>
      </c>
      <c r="D75" s="71" t="inlineStr">
        <is>
          <t>BUY_YES</t>
        </is>
      </c>
      <c r="E75" s="51" t="n">
        <v>0.675</v>
      </c>
      <c r="F75" s="51" t="n">
        <v>0.202</v>
      </c>
      <c r="G75" s="29" t="inlineStr">
        <is>
          <t>0.2h</t>
        </is>
      </c>
      <c r="H75" s="29" t="inlineStr">
        <is>
          <t>2026-07-19 04:30</t>
        </is>
      </c>
      <c r="I75" s="29" t="inlineStr">
        <is>
          <t>2026-07-19 04:19</t>
        </is>
      </c>
    </row>
    <row r="76" ht="18" customHeight="1">
      <c r="A76" s="7" t="inlineStr">
        <is>
          <t>📊 SHADOW</t>
        </is>
      </c>
      <c r="B76" s="43" t="inlineStr">
        <is>
          <t>GBM_LATE_15M_TARDIO</t>
        </is>
      </c>
      <c r="C76" s="43" t="inlineStr">
        <is>
          <t>Ethereum Up or Down - July 19, 12:15AM-12:30AM ET</t>
        </is>
      </c>
      <c r="D76" s="71" t="inlineStr">
        <is>
          <t>BUY_YES</t>
        </is>
      </c>
      <c r="E76" s="46" t="n">
        <v>0.675</v>
      </c>
      <c r="F76" s="46" t="n">
        <v>0.0498</v>
      </c>
      <c r="G76" s="18" t="inlineStr">
        <is>
          <t>0.2h</t>
        </is>
      </c>
      <c r="H76" s="18" t="inlineStr">
        <is>
          <t>2026-07-19 04:30</t>
        </is>
      </c>
      <c r="I76" s="18" t="inlineStr">
        <is>
          <t>2026-07-19 04:19</t>
        </is>
      </c>
    </row>
    <row r="77" ht="18" customHeight="1">
      <c r="A77" s="7" t="inlineStr">
        <is>
          <t>📊 SHADOW</t>
        </is>
      </c>
      <c r="B77" s="49" t="inlineStr">
        <is>
          <t>UPDOWN_GBM_15M_TARDIO</t>
        </is>
      </c>
      <c r="C77" s="49" t="inlineStr">
        <is>
          <t>XRP Up or Down - July 19, 12:15AM-12:30AM ET</t>
        </is>
      </c>
      <c r="D77" s="71" t="inlineStr">
        <is>
          <t>BUY_YES</t>
        </is>
      </c>
      <c r="E77" s="51" t="n">
        <v>0.515</v>
      </c>
      <c r="F77" s="51" t="n">
        <v>0.1719</v>
      </c>
      <c r="G77" s="29" t="inlineStr">
        <is>
          <t>0.1h</t>
        </is>
      </c>
      <c r="H77" s="29" t="inlineStr">
        <is>
          <t>2026-07-19 04:30</t>
        </is>
      </c>
      <c r="I77" s="29" t="inlineStr">
        <is>
          <t>2026-07-19 04:21</t>
        </is>
      </c>
    </row>
    <row r="78" ht="18" customHeight="1">
      <c r="A78" s="7" t="inlineStr">
        <is>
          <t>📊 SHADOW</t>
        </is>
      </c>
      <c r="B78" s="43" t="inlineStr">
        <is>
          <t>GBM_LATE_15M_ESPACIO_ATR</t>
        </is>
      </c>
      <c r="C78" s="43" t="inlineStr">
        <is>
          <t>XRP Up or Down - July 19, 12:15AM-12:30AM ET</t>
        </is>
      </c>
      <c r="D78" s="71" t="inlineStr">
        <is>
          <t>BUY_YES</t>
        </is>
      </c>
      <c r="E78" s="46" t="n">
        <v>0.515</v>
      </c>
      <c r="F78" s="46" t="n">
        <v>0.1468</v>
      </c>
      <c r="G78" s="18" t="inlineStr">
        <is>
          <t>0.1h</t>
        </is>
      </c>
      <c r="H78" s="18" t="inlineStr">
        <is>
          <t>2026-07-19 04:30</t>
        </is>
      </c>
      <c r="I78" s="18" t="inlineStr">
        <is>
          <t>2026-07-19 04:21</t>
        </is>
      </c>
    </row>
    <row r="79" ht="18" customHeight="1">
      <c r="A79" s="7" t="inlineStr">
        <is>
          <t>📊 SHADOW</t>
        </is>
      </c>
      <c r="B79" s="49" t="inlineStr">
        <is>
          <t>GBM_LATE_15M</t>
        </is>
      </c>
      <c r="C79" s="49" t="inlineStr">
        <is>
          <t>Bitcoin Up or Down - July 19, 12:15AM-12:30AM ET</t>
        </is>
      </c>
      <c r="D79" s="71" t="inlineStr">
        <is>
          <t>BUY_YES</t>
        </is>
      </c>
      <c r="E79" s="51" t="n">
        <v>0.745</v>
      </c>
      <c r="F79" s="51" t="n">
        <v>0.0345</v>
      </c>
      <c r="G79" s="29" t="inlineStr">
        <is>
          <t>0.1h</t>
        </is>
      </c>
      <c r="H79" s="29" t="inlineStr">
        <is>
          <t>2026-07-19 04:30</t>
        </is>
      </c>
      <c r="I79" s="29" t="inlineStr">
        <is>
          <t>2026-07-19 04:21</t>
        </is>
      </c>
    </row>
    <row r="80" ht="18" customHeight="1">
      <c r="A80" s="7" t="inlineStr">
        <is>
          <t>📊 SHADOW</t>
        </is>
      </c>
      <c r="B80" s="43" t="inlineStr">
        <is>
          <t>GBM_LATE_15M_TARDIO</t>
        </is>
      </c>
      <c r="C80" s="43" t="inlineStr">
        <is>
          <t>Bitcoin Up or Down - July 19, 12:15AM-12:30AM ET</t>
        </is>
      </c>
      <c r="D80" s="71" t="inlineStr">
        <is>
          <t>BUY_YES</t>
        </is>
      </c>
      <c r="E80" s="46" t="n">
        <v>0.745</v>
      </c>
      <c r="F80" s="46" t="n">
        <v>0.0345</v>
      </c>
      <c r="G80" s="18" t="inlineStr">
        <is>
          <t>0.1h</t>
        </is>
      </c>
      <c r="H80" s="18" t="inlineStr">
        <is>
          <t>2026-07-19 04:30</t>
        </is>
      </c>
      <c r="I80" s="18" t="inlineStr">
        <is>
          <t>2026-07-19 04:21</t>
        </is>
      </c>
    </row>
    <row r="81" ht="18" customHeight="1">
      <c r="A81" s="7" t="inlineStr">
        <is>
          <t>📊 SHADOW</t>
        </is>
      </c>
      <c r="B81" s="49" t="inlineStr">
        <is>
          <t>GBM_LATE_15M_ESPACIO_ATR</t>
        </is>
      </c>
      <c r="C81" s="49" t="inlineStr">
        <is>
          <t>Bitcoin Up or Down - July 19, 12:15AM-12:30AM ET</t>
        </is>
      </c>
      <c r="D81" s="71" t="inlineStr">
        <is>
          <t>BUY_YES</t>
        </is>
      </c>
      <c r="E81" s="51" t="n">
        <v>0.745</v>
      </c>
      <c r="F81" s="51" t="n">
        <v>0.0345</v>
      </c>
      <c r="G81" s="29" t="inlineStr">
        <is>
          <t>0.1h</t>
        </is>
      </c>
      <c r="H81" s="29" t="inlineStr">
        <is>
          <t>2026-07-19 04:30</t>
        </is>
      </c>
      <c r="I81" s="29" t="inlineStr">
        <is>
          <t>2026-07-19 04:21</t>
        </is>
      </c>
    </row>
    <row r="82" ht="18" customHeight="1">
      <c r="A82" s="7" t="inlineStr">
        <is>
          <t>📊 SHADOW</t>
        </is>
      </c>
      <c r="B82" s="43" t="inlineStr">
        <is>
          <t>GBM_LATE_5M</t>
        </is>
      </c>
      <c r="C82" s="43" t="inlineStr">
        <is>
          <t>XRP Up or Down - July 19, 12:20AM-12:25AM ET</t>
        </is>
      </c>
      <c r="D82" s="71" t="inlineStr">
        <is>
          <t>BUY_YES</t>
        </is>
      </c>
      <c r="E82" s="46" t="n">
        <v>0.5</v>
      </c>
      <c r="F82" s="46" t="n">
        <v>0.1685</v>
      </c>
      <c r="G82" s="18" t="inlineStr">
        <is>
          <t>0.1h</t>
        </is>
      </c>
      <c r="H82" s="18" t="inlineStr">
        <is>
          <t>2026-07-19 04:25</t>
        </is>
      </c>
      <c r="I82" s="18" t="inlineStr">
        <is>
          <t>2026-07-19 04:21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Solana reach $80 in July?</t>
        </is>
      </c>
      <c r="D83" s="71" t="inlineStr">
        <is>
          <t>BUY_YES</t>
        </is>
      </c>
      <c r="E83" s="51" t="n">
        <v>0.5155</v>
      </c>
      <c r="F83" s="51" t="n">
        <v>0.2587</v>
      </c>
      <c r="G83" s="29" t="inlineStr">
        <is>
          <t>340.0h</t>
        </is>
      </c>
      <c r="H83" s="29" t="inlineStr">
        <is>
          <t>2026-08-01 04:00</t>
        </is>
      </c>
      <c r="I83" s="29" t="inlineStr">
        <is>
          <t>2026-07-18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$64,000 and $66,000 on July 20?</t>
        </is>
      </c>
      <c r="D84" s="70" t="inlineStr">
        <is>
          <t>BUY_NO</t>
        </is>
      </c>
      <c r="E84" s="46" t="n">
        <v>0.415</v>
      </c>
      <c r="F84" s="46" t="n">
        <v>-0.095</v>
      </c>
      <c r="G84" s="18" t="inlineStr">
        <is>
          <t>64.0h</t>
        </is>
      </c>
      <c r="H84" s="18" t="inlineStr">
        <is>
          <t>2026-07-20 16:00</t>
        </is>
      </c>
      <c r="I84" s="18" t="inlineStr">
        <is>
          <t>2026-07-18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Ethereum be between $1,700 and $1,800 on July 20?</t>
        </is>
      </c>
      <c r="D85" s="70" t="inlineStr">
        <is>
          <t>BUY_NO</t>
        </is>
      </c>
      <c r="E85" s="51" t="n">
        <v>0.19</v>
      </c>
      <c r="F85" s="51" t="n">
        <v>-0.08500000000000001</v>
      </c>
      <c r="G85" s="29" t="inlineStr">
        <is>
          <t>64.0h</t>
        </is>
      </c>
      <c r="H85" s="29" t="inlineStr">
        <is>
          <t>2026-07-20 16:00</t>
        </is>
      </c>
      <c r="I85" s="29" t="inlineStr">
        <is>
          <t>2026-07-18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$60 and $70 on July 20?</t>
        </is>
      </c>
      <c r="D86" s="70" t="inlineStr">
        <is>
          <t>BUY_NO</t>
        </is>
      </c>
      <c r="E86" s="46" t="n">
        <v>0.455</v>
      </c>
      <c r="F86" s="46" t="n">
        <v>-0.095</v>
      </c>
      <c r="G86" s="18" t="inlineStr">
        <is>
          <t>64.0h</t>
        </is>
      </c>
      <c r="H86" s="18" t="inlineStr">
        <is>
          <t>2026-07-20 16:00</t>
        </is>
      </c>
      <c r="I86" s="18" t="inlineStr">
        <is>
          <t>2026-07-18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$80 and $90 on July 20?</t>
        </is>
      </c>
      <c r="D87" s="70" t="inlineStr">
        <is>
          <t>BUY_NO</t>
        </is>
      </c>
      <c r="E87" s="51" t="n">
        <v>0.45</v>
      </c>
      <c r="F87" s="51" t="n">
        <v>-0.095</v>
      </c>
      <c r="G87" s="29" t="inlineStr">
        <is>
          <t>64.0h</t>
        </is>
      </c>
      <c r="H87" s="29" t="inlineStr">
        <is>
          <t>2026-07-20 16:00</t>
        </is>
      </c>
      <c r="I87" s="29" t="inlineStr">
        <is>
          <t>2026-07-18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$64,000 and $66,000 on July 21?</t>
        </is>
      </c>
      <c r="D88" s="70" t="inlineStr">
        <is>
          <t>BUY_NO</t>
        </is>
      </c>
      <c r="E88" s="46" t="n">
        <v>0.355</v>
      </c>
      <c r="F88" s="46" t="n">
        <v>-0.095</v>
      </c>
      <c r="G88" s="18" t="inlineStr">
        <is>
          <t>88.0h</t>
        </is>
      </c>
      <c r="H88" s="18" t="inlineStr">
        <is>
          <t>2026-07-21 16:00</t>
        </is>
      </c>
      <c r="I88" s="18" t="inlineStr">
        <is>
          <t>2026-07-18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$60,000 and $62,000 on July 22?</t>
        </is>
      </c>
      <c r="D89" s="70" t="inlineStr">
        <is>
          <t>BUY_NO</t>
        </is>
      </c>
      <c r="E89" s="51" t="n">
        <v>0.135</v>
      </c>
      <c r="F89" s="51" t="n">
        <v>-0.03</v>
      </c>
      <c r="G89" s="29" t="inlineStr">
        <is>
          <t>112.0h</t>
        </is>
      </c>
      <c r="H89" s="29" t="inlineStr">
        <is>
          <t>2026-07-22 16:00</t>
        </is>
      </c>
      <c r="I89" s="29" t="inlineStr">
        <is>
          <t>2026-07-18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$64,000 and $66,000 on July 22?</t>
        </is>
      </c>
      <c r="D90" s="70" t="inlineStr">
        <is>
          <t>BUY_NO</t>
        </is>
      </c>
      <c r="E90" s="46" t="n">
        <v>0.31</v>
      </c>
      <c r="F90" s="46" t="n">
        <v>-0.095</v>
      </c>
      <c r="G90" s="18" t="inlineStr">
        <is>
          <t>112.0h</t>
        </is>
      </c>
      <c r="H90" s="18" t="inlineStr">
        <is>
          <t>2026-07-22 16:00</t>
        </is>
      </c>
      <c r="I90" s="18" t="inlineStr">
        <is>
          <t>2026-07-18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$60,000 and $62,000 on July 23?</t>
        </is>
      </c>
      <c r="D91" s="70" t="inlineStr">
        <is>
          <t>BUY_NO</t>
        </is>
      </c>
      <c r="E91" s="51" t="n">
        <v>0.145</v>
      </c>
      <c r="F91" s="51" t="n">
        <v>-0.04</v>
      </c>
      <c r="G91" s="29" t="inlineStr">
        <is>
          <t>136.0h</t>
        </is>
      </c>
      <c r="H91" s="29" t="inlineStr">
        <is>
          <t>2026-07-23 16:00</t>
        </is>
      </c>
      <c r="I91" s="29" t="inlineStr">
        <is>
          <t>2026-07-18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$64,000 and $66,000 on July 23?</t>
        </is>
      </c>
      <c r="D92" s="70" t="inlineStr">
        <is>
          <t>BUY_NO</t>
        </is>
      </c>
      <c r="E92" s="46" t="n">
        <v>0.29</v>
      </c>
      <c r="F92" s="46" t="n">
        <v>-0.095</v>
      </c>
      <c r="G92" s="18" t="inlineStr">
        <is>
          <t>136.0h</t>
        </is>
      </c>
      <c r="H92" s="18" t="inlineStr">
        <is>
          <t>2026-07-23 16:00</t>
        </is>
      </c>
      <c r="I92" s="18" t="inlineStr">
        <is>
          <t>2026-07-18 00:00</t>
        </is>
      </c>
    </row>
    <row r="93" ht="18" customHeight="1">
      <c r="A93" s="7" t="inlineStr">
        <is>
          <t>📊 SHADOW</t>
        </is>
      </c>
      <c r="B93" s="49" t="inlineStr">
        <is>
          <t>BALLENAS_CONFIRMADAS_15M</t>
        </is>
      </c>
      <c r="C93" s="49" t="inlineStr">
        <is>
          <t>Solana Up or Down - July 17, 8:30PM-8:45PM ET</t>
        </is>
      </c>
      <c r="D93" s="70" t="inlineStr">
        <is>
          <t>BUY_NO</t>
        </is>
      </c>
      <c r="E93" s="51" t="n">
        <v>0.485</v>
      </c>
      <c r="F93" s="51" t="n">
        <v>-0.2002</v>
      </c>
      <c r="G93" s="29" t="inlineStr">
        <is>
          <t>0.8h</t>
        </is>
      </c>
      <c r="H93" s="29" t="inlineStr">
        <is>
          <t>2026-07-18 00:45</t>
        </is>
      </c>
      <c r="I93" s="29" t="inlineStr">
        <is>
          <t>2026-07-18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$60,000 and $62,000 on July 24?</t>
        </is>
      </c>
      <c r="D94" s="70" t="inlineStr">
        <is>
          <t>BUY_NO</t>
        </is>
      </c>
      <c r="E94" s="46" t="n">
        <v>0.135</v>
      </c>
      <c r="F94" s="46" t="n">
        <v>-0.03</v>
      </c>
      <c r="G94" s="18" t="inlineStr">
        <is>
          <t>145.1h</t>
        </is>
      </c>
      <c r="H94" s="18" t="inlineStr">
        <is>
          <t>2026-07-24 16:00</t>
        </is>
      </c>
      <c r="I94" s="18" t="inlineStr">
        <is>
          <t>2026-07-18 14:53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$64,000 and $66,000 on July 17?</t>
        </is>
      </c>
      <c r="D95" s="70" t="inlineStr">
        <is>
          <t>BUY_NO</t>
        </is>
      </c>
      <c r="E95" s="51" t="n">
        <v>0.425</v>
      </c>
      <c r="F95" s="51" t="n">
        <v>-0.095</v>
      </c>
      <c r="G95" s="29" t="inlineStr">
        <is>
          <t>16.0h</t>
        </is>
      </c>
      <c r="H95" s="29" t="inlineStr">
        <is>
          <t>2026-07-17 16:00</t>
        </is>
      </c>
      <c r="I95" s="29" t="inlineStr">
        <is>
          <t>2026-07-17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Ethereum be between $1,900 and $2,000 on July 17?</t>
        </is>
      </c>
      <c r="D96" s="70" t="inlineStr">
        <is>
          <t>BUY_NO</t>
        </is>
      </c>
      <c r="E96" s="46" t="n">
        <v>0.165</v>
      </c>
      <c r="F96" s="46" t="n">
        <v>-0.06</v>
      </c>
      <c r="G96" s="18" t="inlineStr">
        <is>
          <t>16.0h</t>
        </is>
      </c>
      <c r="H96" s="18" t="inlineStr">
        <is>
          <t>2026-07-17 16:00</t>
        </is>
      </c>
      <c r="I96" s="18" t="inlineStr">
        <is>
          <t>2026-07-17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$60,000 and $62,000 on July 20?</t>
        </is>
      </c>
      <c r="D97" s="70" t="inlineStr">
        <is>
          <t>BUY_NO</t>
        </is>
      </c>
      <c r="E97" s="51" t="n">
        <v>0.145</v>
      </c>
      <c r="F97" s="51" t="n">
        <v>-0.04</v>
      </c>
      <c r="G97" s="29" t="inlineStr">
        <is>
          <t>88.0h</t>
        </is>
      </c>
      <c r="H97" s="29" t="inlineStr">
        <is>
          <t>2026-07-20 16:00</t>
        </is>
      </c>
      <c r="I97" s="29" t="inlineStr">
        <is>
          <t>2026-07-17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$60,000 and $62,000 on July 21?</t>
        </is>
      </c>
      <c r="D98" s="70" t="inlineStr">
        <is>
          <t>BUY_NO</t>
        </is>
      </c>
      <c r="E98" s="46" t="n">
        <v>0.155</v>
      </c>
      <c r="F98" s="46" t="n">
        <v>-0.05</v>
      </c>
      <c r="G98" s="18" t="inlineStr">
        <is>
          <t>112.0h</t>
        </is>
      </c>
      <c r="H98" s="18" t="inlineStr">
        <is>
          <t>2026-07-21 16:00</t>
        </is>
      </c>
      <c r="I98" s="18" t="inlineStr">
        <is>
          <t>2026-07-17 00:00</t>
        </is>
      </c>
    </row>
    <row r="99" ht="18" customHeight="1">
      <c r="A99" s="7" t="inlineStr">
        <is>
          <t>📊 SHADOW</t>
        </is>
      </c>
      <c r="B99" s="49" t="inlineStr">
        <is>
          <t>FAVORITO_CONFIRMADO</t>
        </is>
      </c>
      <c r="C99" s="49" t="inlineStr">
        <is>
          <t>Bitcoin Up or Down - July 16, 8PM ET</t>
        </is>
      </c>
      <c r="D99" s="71" t="inlineStr">
        <is>
          <t>BUY_YES</t>
        </is>
      </c>
      <c r="E99" s="51" t="n">
        <v>0.555</v>
      </c>
      <c r="F99" s="51" t="n">
        <v>0.055</v>
      </c>
      <c r="G99" s="29" t="inlineStr">
        <is>
          <t>1.0h</t>
        </is>
      </c>
      <c r="H99" s="29" t="inlineStr">
        <is>
          <t>2026-07-17 01:00</t>
        </is>
      </c>
      <c r="I99" s="29" t="inlineStr">
        <is>
          <t>2026-07-17 00:00</t>
        </is>
      </c>
    </row>
    <row r="100" ht="18" customHeight="1">
      <c r="A100" s="7" t="inlineStr">
        <is>
          <t>📊 SHADOW</t>
        </is>
      </c>
      <c r="B100" s="43" t="inlineStr">
        <is>
          <t>UPDOWN_GBM</t>
        </is>
      </c>
      <c r="C100" s="43" t="inlineStr">
        <is>
          <t>Bitcoin Up or Down on July 17?</t>
        </is>
      </c>
      <c r="D100" s="71" t="inlineStr">
        <is>
          <t>BUY_YES</t>
        </is>
      </c>
      <c r="E100" s="46" t="n">
        <v>0.165</v>
      </c>
      <c r="F100" s="46" t="n">
        <v>0.2612</v>
      </c>
      <c r="G100" s="18" t="inlineStr">
        <is>
          <t>16.0h</t>
        </is>
      </c>
      <c r="H100" s="18" t="inlineStr">
        <is>
          <t>2026-07-17 16:00</t>
        </is>
      </c>
      <c r="I100" s="18" t="inlineStr">
        <is>
          <t>2026-07-17 00:00</t>
        </is>
      </c>
    </row>
    <row r="101" ht="18" customHeight="1">
      <c r="A101" s="7" t="inlineStr">
        <is>
          <t>📊 SHADOW</t>
        </is>
      </c>
      <c r="B101" s="49" t="inlineStr">
        <is>
          <t>BALLENAS_CONFIRMADAS_15M</t>
        </is>
      </c>
      <c r="C101" s="49" t="inlineStr">
        <is>
          <t>Will CryptoPunks floor price reach 50 ETH before 2027?</t>
        </is>
      </c>
      <c r="D101" s="70" t="inlineStr">
        <is>
          <t>BUY_NO</t>
        </is>
      </c>
      <c r="E101" s="51" t="n">
        <v>0.305</v>
      </c>
      <c r="F101" s="51" t="n">
        <v>-0.0881</v>
      </c>
      <c r="G101" s="29" t="inlineStr">
        <is>
          <t>4030.2h</t>
        </is>
      </c>
      <c r="H101" s="29" t="inlineStr">
        <is>
          <t>2027-01-01 05:00</t>
        </is>
      </c>
      <c r="I101" s="29" t="inlineStr">
        <is>
          <t>2026-07-17 06:50</t>
        </is>
      </c>
    </row>
    <row r="102" ht="18" customHeight="1">
      <c r="A102" s="7" t="inlineStr">
        <is>
          <t>📊 SHADOW</t>
        </is>
      </c>
      <c r="B102" s="43" t="inlineStr">
        <is>
          <t>BALLENAS_CONFIRMADAS_15M</t>
        </is>
      </c>
      <c r="C102" s="43" t="inlineStr">
        <is>
          <t>Will CryptoPunks floor price dip to 20 ETH before 2027?</t>
        </is>
      </c>
      <c r="D102" s="70" t="inlineStr">
        <is>
          <t>BUY_NO</t>
        </is>
      </c>
      <c r="E102" s="46" t="n">
        <v>0.395</v>
      </c>
      <c r="F102" s="46" t="n">
        <v>-0.1781</v>
      </c>
      <c r="G102" s="18" t="inlineStr">
        <is>
          <t>4030.2h</t>
        </is>
      </c>
      <c r="H102" s="18" t="inlineStr">
        <is>
          <t>2027-01-01 05:00</t>
        </is>
      </c>
      <c r="I102" s="18" t="inlineStr">
        <is>
          <t>2026-07-17 06:50</t>
        </is>
      </c>
    </row>
    <row r="103" ht="18" customHeight="1">
      <c r="A103" s="7" t="inlineStr">
        <is>
          <t>📊 SHADOW</t>
        </is>
      </c>
      <c r="B103" s="49" t="inlineStr">
        <is>
          <t>BALLENAS_CONFIRMADAS_15M</t>
        </is>
      </c>
      <c r="C103" s="49" t="inlineStr">
        <is>
          <t>Will Pudgy Penguins floor price dip to 2 ETH before 2027?</t>
        </is>
      </c>
      <c r="D103" s="70" t="inlineStr">
        <is>
          <t>BUY_NO</t>
        </is>
      </c>
      <c r="E103" s="51" t="n">
        <v>0.42</v>
      </c>
      <c r="F103" s="51" t="n">
        <v>-0.2031</v>
      </c>
      <c r="G103" s="29" t="inlineStr">
        <is>
          <t>4030.2h</t>
        </is>
      </c>
      <c r="H103" s="29" t="inlineStr">
        <is>
          <t>2027-01-01 05:00</t>
        </is>
      </c>
      <c r="I103" s="29" t="inlineStr">
        <is>
          <t>2026-07-17 06:50</t>
        </is>
      </c>
    </row>
    <row r="104" ht="18" customHeight="1">
      <c r="A104" s="7" t="inlineStr">
        <is>
          <t>📊 SHADOW</t>
        </is>
      </c>
      <c r="B104" s="43" t="inlineStr">
        <is>
          <t>BALLENAS_CONFIRMADAS_15M</t>
        </is>
      </c>
      <c r="C104" s="43" t="inlineStr">
        <is>
          <t>Will Ethereum reach $2,500 by December 31, 2026?</t>
        </is>
      </c>
      <c r="D104" s="70" t="inlineStr">
        <is>
          <t>BUY_NO</t>
        </is>
      </c>
      <c r="E104" s="46" t="n">
        <v>0.335</v>
      </c>
      <c r="F104" s="46" t="n">
        <v>-0.1181</v>
      </c>
      <c r="G104" s="18" t="inlineStr">
        <is>
          <t>4030.2h</t>
        </is>
      </c>
      <c r="H104" s="18" t="inlineStr">
        <is>
          <t>2027-01-01 05:00</t>
        </is>
      </c>
      <c r="I104" s="18" t="inlineStr">
        <is>
          <t>2026-07-17 06:50</t>
        </is>
      </c>
    </row>
    <row r="105" ht="18" customHeight="1">
      <c r="A105" s="7" t="inlineStr">
        <is>
          <t>📊 SHADOW</t>
        </is>
      </c>
      <c r="B105" s="49" t="inlineStr">
        <is>
          <t>BALLENAS_CONFIRMADAS_15M</t>
        </is>
      </c>
      <c r="C105" s="49" t="inlineStr">
        <is>
          <t>Will Solana dip to $50 by December 31, 2026?</t>
        </is>
      </c>
      <c r="D105" s="70" t="inlineStr">
        <is>
          <t>BUY_NO</t>
        </is>
      </c>
      <c r="E105" s="51" t="n">
        <v>0.37</v>
      </c>
      <c r="F105" s="51" t="n">
        <v>-0.059</v>
      </c>
      <c r="G105" s="29" t="inlineStr">
        <is>
          <t>4030.2h</t>
        </is>
      </c>
      <c r="H105" s="29" t="inlineStr">
        <is>
          <t>2027-01-01 05:00</t>
        </is>
      </c>
      <c r="I105" s="29" t="inlineStr">
        <is>
          <t>2026-07-17 06:50</t>
        </is>
      </c>
    </row>
    <row r="106" ht="18" customHeight="1">
      <c r="A106" s="7" t="inlineStr">
        <is>
          <t>📊 SHADOW</t>
        </is>
      </c>
      <c r="B106" s="43" t="inlineStr">
        <is>
          <t>BALLENAS_CONFIRMADAS_15M</t>
        </is>
      </c>
      <c r="C106" s="43" t="inlineStr">
        <is>
          <t>Will Ethereum reach $2,000 in July?</t>
        </is>
      </c>
      <c r="D106" s="70" t="inlineStr">
        <is>
          <t>BUY_NO</t>
        </is>
      </c>
      <c r="E106" s="46" t="n">
        <v>0.305</v>
      </c>
      <c r="F106" s="46" t="n">
        <v>-0.0881</v>
      </c>
      <c r="G106" s="18" t="inlineStr">
        <is>
          <t>357.1h</t>
        </is>
      </c>
      <c r="H106" s="18" t="inlineStr">
        <is>
          <t>2026-08-01 04:00</t>
        </is>
      </c>
      <c r="I106" s="18" t="inlineStr">
        <is>
          <t>2026-07-17 06:50</t>
        </is>
      </c>
    </row>
    <row r="107" ht="18" customHeight="1">
      <c r="A107" s="7" t="inlineStr">
        <is>
          <t>📊 SHADOW</t>
        </is>
      </c>
      <c r="B107" s="49" t="inlineStr">
        <is>
          <t>BALLENAS_CONFIRMADAS_15M</t>
        </is>
      </c>
      <c r="C107" s="49" t="inlineStr">
        <is>
          <t>Will Ethereum dip to $1,700 in July?</t>
        </is>
      </c>
      <c r="D107" s="70" t="inlineStr">
        <is>
          <t>BUY_NO</t>
        </is>
      </c>
      <c r="E107" s="51" t="n">
        <v>0.445</v>
      </c>
      <c r="F107" s="51" t="n">
        <v>-0.2281</v>
      </c>
      <c r="G107" s="29" t="inlineStr">
        <is>
          <t>357.1h</t>
        </is>
      </c>
      <c r="H107" s="29" t="inlineStr">
        <is>
          <t>2026-08-01 04:00</t>
        </is>
      </c>
      <c r="I107" s="29" t="inlineStr">
        <is>
          <t>2026-07-17 06:50</t>
        </is>
      </c>
    </row>
    <row r="108" ht="18" customHeight="1">
      <c r="A108" s="7" t="inlineStr">
        <is>
          <t>📊 SHADOW</t>
        </is>
      </c>
      <c r="B108" s="43" t="inlineStr">
        <is>
          <t>BALLENAS_CONFIRMADAS_15M</t>
        </is>
      </c>
      <c r="C108" s="43" t="inlineStr">
        <is>
          <t>Will Ethena reach $0.32 by December 31, 2026?</t>
        </is>
      </c>
      <c r="D108" s="70" t="inlineStr">
        <is>
          <t>BUY_NO</t>
        </is>
      </c>
      <c r="E108" s="46" t="n">
        <v>0.425</v>
      </c>
      <c r="F108" s="46" t="n">
        <v>-0.2081</v>
      </c>
      <c r="G108" s="18" t="inlineStr">
        <is>
          <t>4030.2h</t>
        </is>
      </c>
      <c r="H108" s="18" t="inlineStr">
        <is>
          <t>2027-01-01 05:00</t>
        </is>
      </c>
      <c r="I108" s="18" t="inlineStr">
        <is>
          <t>2026-07-17 06:50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2026-07-19T04:22:57Z</dcterms:created>
  <dcterms:modified xsi:type="dcterms:W3CDTF">2026-07-19T04:23:03Z</dcterms:modified>
</cp:coreProperties>
</file>