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'Dashboard'!$B$21:$B$18287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2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06:40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18267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72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10830 / 7437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59.3%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+3925.90 €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+13086.3%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3945.90 €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18267</t>
        </is>
      </c>
      <c r="E4" s="5" t="inlineStr">
        <is>
          <t>Avg. Ganancia / op.</t>
        </is>
      </c>
      <c r="F4" s="10" t="inlineStr">
        <is>
          <t>+1.1678 €</t>
        </is>
      </c>
    </row>
    <row r="5" ht="20" customHeight="1">
      <c r="A5" s="5" t="inlineStr">
        <is>
          <t>Hit Rate global</t>
        </is>
      </c>
      <c r="B5" s="10" t="inlineStr">
        <is>
          <t>59.3%</t>
        </is>
      </c>
      <c r="E5" s="5" t="inlineStr">
        <is>
          <t>Avg. Pérdida / op.</t>
        </is>
      </c>
      <c r="F5" s="11" t="inlineStr">
        <is>
          <t>-1.1728 €</t>
        </is>
      </c>
    </row>
    <row r="6" ht="20" customHeight="1">
      <c r="A6" s="5" t="inlineStr">
        <is>
          <t>P&amp;L Total</t>
        </is>
      </c>
      <c r="B6" s="10" t="inlineStr">
        <is>
          <t>+3925.90 €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+0.2149 €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33.92x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5137</v>
      </c>
      <c r="C12" s="18" t="n">
        <v>3092</v>
      </c>
      <c r="D12" s="19" t="n">
        <v>0.6019</v>
      </c>
      <c r="E12" s="20" t="n">
        <v>0.1019</v>
      </c>
      <c r="F12" s="21" t="n">
        <v>1603.1075</v>
      </c>
      <c r="G12" s="21" t="n">
        <v>0.3121</v>
      </c>
      <c r="H12" s="22" t="n">
        <v>0.3121</v>
      </c>
      <c r="I12" s="23" t="n">
        <v>1.609</v>
      </c>
      <c r="J12" s="10" t="n">
        <v>19</v>
      </c>
      <c r="K12" s="11" t="n">
        <v>16</v>
      </c>
      <c r="L12" s="24" t="n">
        <v>-0.0052</v>
      </c>
      <c r="M12" s="25" t="n">
        <v>0.3467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2341</v>
      </c>
      <c r="C13" s="29" t="n">
        <v>1524</v>
      </c>
      <c r="D13" s="19" t="n">
        <v>0.651</v>
      </c>
      <c r="E13" s="20" t="n">
        <v>0.1509</v>
      </c>
      <c r="F13" s="21" t="n">
        <v>1357.5963</v>
      </c>
      <c r="G13" s="21" t="n">
        <v>0.5799</v>
      </c>
      <c r="H13" s="22" t="n">
        <v>0.5799</v>
      </c>
      <c r="I13" s="23" t="n">
        <v>1.9902</v>
      </c>
      <c r="J13" s="10" t="n">
        <v>20</v>
      </c>
      <c r="K13" s="11" t="n">
        <v>17</v>
      </c>
      <c r="L13" s="30" t="n">
        <v>-0.0031</v>
      </c>
      <c r="M13" s="31" t="n">
        <v>0.6444</v>
      </c>
      <c r="N13" s="26" t="n">
        <v>0.3239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2321</v>
      </c>
      <c r="C14" s="18" t="n">
        <v>1383</v>
      </c>
      <c r="D14" s="19" t="n">
        <v>0.5959</v>
      </c>
      <c r="E14" s="20" t="n">
        <v>0.0958</v>
      </c>
      <c r="F14" s="21" t="n">
        <v>732.9181</v>
      </c>
      <c r="G14" s="21" t="n">
        <v>0.3158</v>
      </c>
      <c r="H14" s="22" t="n">
        <v>0.3158</v>
      </c>
      <c r="I14" s="23" t="n">
        <v>1.6941</v>
      </c>
      <c r="J14" s="10" t="n">
        <v>15</v>
      </c>
      <c r="K14" s="11" t="n">
        <v>17</v>
      </c>
      <c r="L14" s="24" t="n">
        <v>-0.0077</v>
      </c>
      <c r="M14" s="25" t="n">
        <v>0.3509</v>
      </c>
      <c r="N14" s="26" t="n">
        <v>0.2441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1643</v>
      </c>
      <c r="C15" s="29" t="n">
        <v>841</v>
      </c>
      <c r="D15" s="19" t="n">
        <v>0.5119</v>
      </c>
      <c r="E15" s="33" t="n">
        <v>0.0119</v>
      </c>
      <c r="F15" s="21" t="n">
        <v>81.95740000000001</v>
      </c>
      <c r="G15" s="21" t="n">
        <v>0.0499</v>
      </c>
      <c r="H15" s="22" t="n">
        <v>0.0499</v>
      </c>
      <c r="I15" s="34" t="n">
        <v>1.1075</v>
      </c>
      <c r="J15" s="10" t="n">
        <v>15</v>
      </c>
      <c r="K15" s="11" t="n">
        <v>16</v>
      </c>
      <c r="L15" s="30" t="n">
        <v>0.0443</v>
      </c>
      <c r="M15" s="31" t="n">
        <v>0.0554</v>
      </c>
      <c r="N15" s="26" t="n">
        <v>0.0497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229</v>
      </c>
      <c r="C16" s="18" t="n">
        <v>155</v>
      </c>
      <c r="D16" s="19" t="n">
        <v>0.6768999999999999</v>
      </c>
      <c r="E16" s="20" t="n">
        <v>0.1753</v>
      </c>
      <c r="F16" s="21" t="n">
        <v>76.1564</v>
      </c>
      <c r="G16" s="21" t="n">
        <v>0.3326</v>
      </c>
      <c r="H16" s="22" t="n">
        <v>0.3326</v>
      </c>
      <c r="I16" s="23" t="n">
        <v>1.8913</v>
      </c>
      <c r="J16" s="10" t="n">
        <v>18</v>
      </c>
      <c r="K16" s="11" t="n">
        <v>4</v>
      </c>
      <c r="L16" s="24" t="n">
        <v>0.0194</v>
      </c>
      <c r="M16" s="25" t="n">
        <v>0.3695</v>
      </c>
      <c r="N16" s="26" t="n">
        <v>0.319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126</v>
      </c>
      <c r="C17" s="29" t="n">
        <v>82</v>
      </c>
      <c r="D17" s="19" t="n">
        <v>0.6508</v>
      </c>
      <c r="E17" s="20" t="n">
        <v>0.1484</v>
      </c>
      <c r="F17" s="21" t="n">
        <v>64.496</v>
      </c>
      <c r="G17" s="21" t="n">
        <v>0.5119</v>
      </c>
      <c r="H17" s="22" t="n">
        <v>0.5119</v>
      </c>
      <c r="I17" s="23" t="n">
        <v>2.1501</v>
      </c>
      <c r="J17" s="10" t="n">
        <v>14</v>
      </c>
      <c r="K17" s="11" t="n">
        <v>6</v>
      </c>
      <c r="L17" s="30" t="n">
        <v>-0.0223</v>
      </c>
      <c r="M17" s="31" t="n">
        <v>0.5687</v>
      </c>
      <c r="N17" s="26" t="n">
        <v>0.3481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209</v>
      </c>
      <c r="C18" s="18" t="n">
        <v>127</v>
      </c>
      <c r="D18" s="19" t="n">
        <v>0.6077</v>
      </c>
      <c r="E18" s="20" t="n">
        <v>0.1066</v>
      </c>
      <c r="F18" s="21" t="n">
        <v>37.0222</v>
      </c>
      <c r="G18" s="21" t="n">
        <v>0.1771</v>
      </c>
      <c r="H18" s="22" t="n">
        <v>0.1771</v>
      </c>
      <c r="I18" s="34" t="n">
        <v>1.4921</v>
      </c>
      <c r="J18" s="10" t="n">
        <v>13</v>
      </c>
      <c r="K18" s="11" t="n">
        <v>6</v>
      </c>
      <c r="L18" s="24" t="n">
        <v>-0.0029</v>
      </c>
      <c r="M18" s="25" t="n">
        <v>0.1968</v>
      </c>
      <c r="N18" s="26" t="n">
        <v>0.2004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FAVORITO_CONFIRMADO_SOL_ALTACONVICCION</t>
        </is>
      </c>
      <c r="B23" s="29" t="n">
        <v>67</v>
      </c>
      <c r="C23" s="29" t="n">
        <v>56</v>
      </c>
      <c r="D23" s="19" t="n">
        <v>0.8358</v>
      </c>
      <c r="E23" s="20" t="n">
        <v>0.3261</v>
      </c>
      <c r="F23" s="21" t="n">
        <v>4.2477</v>
      </c>
      <c r="G23" s="21" t="n">
        <v>0.0634</v>
      </c>
      <c r="H23" s="22" t="n">
        <v>0.0634</v>
      </c>
      <c r="I23" s="34" t="n">
        <v>1.1972</v>
      </c>
      <c r="J23" s="10" t="n">
        <v>13</v>
      </c>
      <c r="K23" s="11" t="n">
        <v>2</v>
      </c>
      <c r="L23" s="30" t="n">
        <v>0.0534</v>
      </c>
      <c r="M23" s="31" t="n">
        <v>0.0704</v>
      </c>
      <c r="N23" s="26" t="n">
        <v>0.1377</v>
      </c>
      <c r="O23" s="32" t="inlineStr">
        <is>
          <t>TIMING_CORTO</t>
        </is>
      </c>
    </row>
    <row r="24" ht="18" customHeight="1">
      <c r="A24" s="17" t="inlineStr">
        <is>
          <t>RESOLUTION_SNIPER</t>
        </is>
      </c>
      <c r="B24" s="18" t="n">
        <v>10</v>
      </c>
      <c r="C24" s="18" t="n">
        <v>10</v>
      </c>
      <c r="D24" s="19" t="n">
        <v>1</v>
      </c>
      <c r="E24" s="20" t="n">
        <v>0.4167</v>
      </c>
      <c r="F24" s="21" t="n">
        <v>4.0015</v>
      </c>
      <c r="G24" s="21" t="n">
        <v>0.4002</v>
      </c>
      <c r="H24" s="22" t="n">
        <v>0.4002</v>
      </c>
      <c r="I24" s="23" t="inlineStr">
        <is>
          <t>∞</t>
        </is>
      </c>
      <c r="J24" s="10" t="n">
        <v>10</v>
      </c>
      <c r="K24" s="11" t="n">
        <v>0</v>
      </c>
      <c r="L24" s="24" t="n">
        <v>-0.0639</v>
      </c>
      <c r="M24" s="25" t="n">
        <v>0.4446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26</v>
      </c>
      <c r="C25" s="29" t="n">
        <v>21</v>
      </c>
      <c r="D25" s="19" t="n">
        <v>0.8077</v>
      </c>
      <c r="E25" s="20" t="n">
        <v>0.2857</v>
      </c>
      <c r="F25" s="21" t="n">
        <v>3.8502</v>
      </c>
      <c r="G25" s="21" t="n">
        <v>0.1481</v>
      </c>
      <c r="H25" s="22" t="n">
        <v>0.1481</v>
      </c>
      <c r="I25" s="23" t="n">
        <v>2.1439</v>
      </c>
      <c r="J25" s="10" t="n">
        <v>7</v>
      </c>
      <c r="K25" s="11" t="n">
        <v>2</v>
      </c>
      <c r="L25" s="30" t="n">
        <v>0.1376</v>
      </c>
      <c r="M25" s="31" t="n">
        <v>0.1645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2869</v>
      </c>
      <c r="C36" s="18" t="n">
        <v>1943</v>
      </c>
      <c r="D36" s="19" t="n">
        <v>0.6772</v>
      </c>
      <c r="E36" s="20" t="n">
        <v>0.1771</v>
      </c>
      <c r="F36" s="37" t="n">
        <v>-37.1323</v>
      </c>
      <c r="G36" s="37" t="n">
        <v>-0.0129</v>
      </c>
      <c r="H36" s="38" t="n">
        <v>-0.0129</v>
      </c>
      <c r="I36" s="39" t="n">
        <v>0.9771</v>
      </c>
      <c r="J36" s="10" t="n">
        <v>21</v>
      </c>
      <c r="K36" s="11" t="n">
        <v>9</v>
      </c>
      <c r="L36" s="24" t="n">
        <v>-0.0023</v>
      </c>
      <c r="M36" s="41" t="n">
        <v>-0.0144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7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7" t="inlineStr">
        <is>
          <t>OPEN</t>
        </is>
      </c>
      <c r="I203" s="29" t="inlineStr"/>
      <c r="J203" s="7" t="inlineStr">
        <is>
          <t>—</t>
        </is>
      </c>
      <c r="K203" s="50" t="n">
        <v>0</v>
      </c>
      <c r="L203" s="55" t="n">
        <v>0</v>
      </c>
      <c r="M203" s="55" t="n">
        <v>0</v>
      </c>
      <c r="N203" s="56" t="n">
        <v>0</v>
      </c>
      <c r="O203" s="49" t="inlineStr">
        <is>
          <t>slip_real=-0.0150 slip_est_kyle=0.0286</t>
        </is>
      </c>
    </row>
    <row r="204" ht="22" customHeight="1">
      <c r="A204" s="57" t="inlineStr">
        <is>
          <t>TOTAL</t>
        </is>
      </c>
      <c r="B204" s="57" t="inlineStr">
        <is>
          <t>201 cerradas</t>
        </is>
      </c>
      <c r="C204" s="57" t="inlineStr"/>
      <c r="D204" s="57" t="inlineStr"/>
      <c r="E204" s="58" t="n">
        <v>239.9589000000008</v>
      </c>
      <c r="F204" s="57" t="inlineStr"/>
      <c r="G204" s="57" t="inlineStr"/>
      <c r="H204" s="57" t="inlineStr"/>
      <c r="I204" s="57" t="inlineStr"/>
      <c r="J204" s="57" t="inlineStr"/>
      <c r="K204" s="57" t="inlineStr"/>
      <c r="L204" s="59" t="n"/>
      <c r="M204" s="53" t="n">
        <v>-25.01210000000001</v>
      </c>
      <c r="N204" s="54" t="n">
        <v>-0.1042349335657062</v>
      </c>
      <c r="O20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60" t="n">
        <v>-3.2793</v>
      </c>
      <c r="D16" s="61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2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3" t="n">
        <v>-1.38</v>
      </c>
      <c r="K16106" s="63" t="n">
        <v>-1.4076</v>
      </c>
      <c r="L16106" s="64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5" t="n">
        <v>0.7586000000000001</v>
      </c>
      <c r="K16107" s="65" t="n">
        <v>0.7186</v>
      </c>
      <c r="L16107" s="66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5" t="n">
        <v>0.6143999999999999</v>
      </c>
      <c r="K16108" s="65" t="n">
        <v>0.5744</v>
      </c>
      <c r="L16108" s="66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5" t="n">
        <v>4.7165</v>
      </c>
      <c r="K16109" s="65" t="n">
        <v>4.6789</v>
      </c>
      <c r="L16109" s="66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3" t="n">
        <v>-2</v>
      </c>
      <c r="K16110" s="63" t="n">
        <v>-2.04</v>
      </c>
      <c r="L16110" s="64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3" t="n">
        <v>-2</v>
      </c>
      <c r="K16111" s="63" t="n">
        <v>-2.04</v>
      </c>
      <c r="L16111" s="64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3" t="n">
        <v>-2</v>
      </c>
      <c r="K16112" s="63" t="n">
        <v>-2.04</v>
      </c>
      <c r="L16112" s="64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3" t="n">
        <v>-2</v>
      </c>
      <c r="K16113" s="63" t="n">
        <v>-2.04</v>
      </c>
      <c r="L16113" s="64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3" t="n">
        <v>-2</v>
      </c>
      <c r="K16114" s="63" t="n">
        <v>-2.04</v>
      </c>
      <c r="L16114" s="64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3" t="n">
        <v>-2</v>
      </c>
      <c r="K16115" s="63" t="n">
        <v>-2.04</v>
      </c>
      <c r="L16115" s="64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5" t="n">
        <v>1.1945</v>
      </c>
      <c r="K16116" s="65" t="n">
        <v>1.1653</v>
      </c>
      <c r="L16116" s="66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5" t="n">
        <v>1.0285</v>
      </c>
      <c r="K16117" s="65" t="n">
        <v>0.9989</v>
      </c>
      <c r="L16117" s="66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3" t="n">
        <v>-1.63</v>
      </c>
      <c r="K16118" s="63" t="n">
        <v>-1.6626</v>
      </c>
      <c r="L16118" s="64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3" t="n">
        <v>-2</v>
      </c>
      <c r="K16119" s="63" t="n">
        <v>-2.04</v>
      </c>
      <c r="L16119" s="64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3" t="n">
        <v>-1.72</v>
      </c>
      <c r="K16120" s="63" t="n">
        <v>-1.7544</v>
      </c>
      <c r="L16120" s="64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5" t="n">
        <v>0.9947</v>
      </c>
      <c r="K16121" s="65" t="n">
        <v>0.9767</v>
      </c>
      <c r="L16121" s="66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5" t="n">
        <v>2.0779</v>
      </c>
      <c r="K16122" s="65" t="n">
        <v>2.0403</v>
      </c>
      <c r="L16122" s="66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5" t="n">
        <v>2.1774</v>
      </c>
      <c r="K16123" s="65" t="n">
        <v>2.138</v>
      </c>
      <c r="L16123" s="66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3" t="n">
        <v>-2</v>
      </c>
      <c r="K16124" s="63" t="n">
        <v>-2.04</v>
      </c>
      <c r="L16124" s="64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3" t="n">
        <v>-2</v>
      </c>
      <c r="K16125" s="63" t="n">
        <v>-2.04</v>
      </c>
      <c r="L16125" s="64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5" t="n">
        <v>1.3821</v>
      </c>
      <c r="K16126" s="65" t="n">
        <v>1.3539</v>
      </c>
      <c r="L16126" s="66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5" t="n">
        <v>1.7281</v>
      </c>
      <c r="K16127" s="65" t="n">
        <v>1.6899</v>
      </c>
      <c r="L16127" s="66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5" t="n">
        <v>0.4524</v>
      </c>
      <c r="K16128" s="65" t="n">
        <v>0.4424</v>
      </c>
      <c r="L16128" s="66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5" t="n">
        <v>0.5526</v>
      </c>
      <c r="K16129" s="65" t="n">
        <v>0.5426</v>
      </c>
      <c r="L16129" s="66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5" t="n">
        <v>1.4188</v>
      </c>
      <c r="K16130" s="65" t="n">
        <v>1.3788</v>
      </c>
      <c r="L16130" s="66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5" t="n">
        <v>1.0075</v>
      </c>
      <c r="K16131" s="65" t="n">
        <v>0.9675</v>
      </c>
      <c r="L16131" s="66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5" t="n">
        <v>1.6036</v>
      </c>
      <c r="K16132" s="65" t="n">
        <v>1.5636</v>
      </c>
      <c r="L16132" s="66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3" t="n">
        <v>-2</v>
      </c>
      <c r="K16133" s="63" t="n">
        <v>-2.04</v>
      </c>
      <c r="L16133" s="64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5" t="n">
        <v>1.9604</v>
      </c>
      <c r="K16134" s="65" t="n">
        <v>1.9204</v>
      </c>
      <c r="L16134" s="66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3" t="n">
        <v>-2</v>
      </c>
      <c r="K16135" s="63" t="n">
        <v>-2.04</v>
      </c>
      <c r="L16135" s="64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3" t="n">
        <v>-1.7</v>
      </c>
      <c r="K16136" s="63" t="n">
        <v>-1.734</v>
      </c>
      <c r="L16136" s="64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3" t="n">
        <v>-0.5</v>
      </c>
      <c r="K16137" s="63" t="n">
        <v>-0.51</v>
      </c>
      <c r="L16137" s="64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3" t="n">
        <v>-2</v>
      </c>
      <c r="K16138" s="63" t="n">
        <v>-2.04</v>
      </c>
      <c r="L16138" s="64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3" t="n">
        <v>-0.5</v>
      </c>
      <c r="K16139" s="63" t="n">
        <v>-0.51</v>
      </c>
      <c r="L16139" s="64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5" t="n">
        <v>0.5478</v>
      </c>
      <c r="K16140" s="65" t="n">
        <v>0.5078</v>
      </c>
      <c r="L16140" s="66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5" t="n">
        <v>0.7586000000000001</v>
      </c>
      <c r="K16141" s="65" t="n">
        <v>0.7186</v>
      </c>
      <c r="L16141" s="66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5" t="n">
        <v>0.7586000000000001</v>
      </c>
      <c r="K16142" s="65" t="n">
        <v>0.7186</v>
      </c>
      <c r="L16142" s="66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5" t="n">
        <v>0.3868</v>
      </c>
      <c r="K16143" s="65" t="n">
        <v>0.3568</v>
      </c>
      <c r="L16143" s="66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3" t="n">
        <v>-1.3</v>
      </c>
      <c r="K16144" s="63" t="n">
        <v>-1.326</v>
      </c>
      <c r="L16144" s="64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3" t="n">
        <v>-2</v>
      </c>
      <c r="K16145" s="63" t="n">
        <v>-2.04</v>
      </c>
      <c r="L16145" s="64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3" t="n">
        <v>-2</v>
      </c>
      <c r="K16146" s="63" t="n">
        <v>-2.04</v>
      </c>
      <c r="L16146" s="64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3" t="n">
        <v>-2</v>
      </c>
      <c r="K16147" s="63" t="n">
        <v>-2.04</v>
      </c>
      <c r="L16147" s="64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3" t="n">
        <v>-2</v>
      </c>
      <c r="K16148" s="63" t="n">
        <v>-2.04</v>
      </c>
      <c r="L16148" s="64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3" t="n">
        <v>-0.5</v>
      </c>
      <c r="K16149" s="63" t="n">
        <v>-0.51</v>
      </c>
      <c r="L16149" s="64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3" t="n">
        <v>-2</v>
      </c>
      <c r="K16150" s="63" t="n">
        <v>-2.04</v>
      </c>
      <c r="L16150" s="64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3" t="n">
        <v>-0.5</v>
      </c>
      <c r="K16151" s="63" t="n">
        <v>-0.51</v>
      </c>
      <c r="L16151" s="64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5" t="n">
        <v>0.7972</v>
      </c>
      <c r="K16152" s="65" t="n">
        <v>0.7572</v>
      </c>
      <c r="L16152" s="66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3" t="n">
        <v>-1.19</v>
      </c>
      <c r="K16153" s="63" t="n">
        <v>-1.2138</v>
      </c>
      <c r="L16153" s="64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3" t="n">
        <v>-2</v>
      </c>
      <c r="K16154" s="63" t="n">
        <v>-2.04</v>
      </c>
      <c r="L16154" s="64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3" t="n">
        <v>-0.5</v>
      </c>
      <c r="K16155" s="63" t="n">
        <v>-0.51</v>
      </c>
      <c r="L16155" s="64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5" t="n">
        <v>0.5101</v>
      </c>
      <c r="K16156" s="65" t="n">
        <v>0.5001</v>
      </c>
      <c r="L16156" s="66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5" t="n">
        <v>0.4901</v>
      </c>
      <c r="K16157" s="65" t="n">
        <v>0.4801</v>
      </c>
      <c r="L16157" s="66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5" t="n">
        <v>1.9604</v>
      </c>
      <c r="K16158" s="65" t="n">
        <v>1.9204</v>
      </c>
      <c r="L16158" s="66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5" t="n">
        <v>0.649</v>
      </c>
      <c r="K16159" s="65" t="n">
        <v>0.609</v>
      </c>
      <c r="L16159" s="66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5" t="n">
        <v>0.649</v>
      </c>
      <c r="K16160" s="65" t="n">
        <v>0.609</v>
      </c>
      <c r="L16160" s="66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3" t="n">
        <v>-1.03</v>
      </c>
      <c r="K16161" s="63" t="n">
        <v>-1.0506</v>
      </c>
      <c r="L16161" s="64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3" t="n">
        <v>-1.25</v>
      </c>
      <c r="K16162" s="63" t="n">
        <v>-1.275</v>
      </c>
      <c r="L16162" s="64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5" t="n">
        <v>0.2599</v>
      </c>
      <c r="K16163" s="65" t="n">
        <v>0.2199</v>
      </c>
      <c r="L16163" s="66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5" t="n">
        <v>1.9604</v>
      </c>
      <c r="K16164" s="65" t="n">
        <v>1.9204</v>
      </c>
      <c r="L16164" s="66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5" t="n">
        <v>0.4089</v>
      </c>
      <c r="K16165" s="65" t="n">
        <v>0.3837</v>
      </c>
      <c r="L16165" s="66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5" t="n">
        <v>0.1623</v>
      </c>
      <c r="K16166" s="65" t="n">
        <v>0.1523</v>
      </c>
      <c r="L16166" s="66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5" t="n">
        <v>0.649</v>
      </c>
      <c r="K16167" s="65" t="n">
        <v>0.609</v>
      </c>
      <c r="L16167" s="66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5" t="n">
        <v>0.3829</v>
      </c>
      <c r="K16168" s="65" t="n">
        <v>0.3593</v>
      </c>
      <c r="L16168" s="66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5" t="n">
        <v>0.1623</v>
      </c>
      <c r="K16169" s="65" t="n">
        <v>0.1523</v>
      </c>
      <c r="L16169" s="66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5" t="n">
        <v>0.649</v>
      </c>
      <c r="K16170" s="65" t="n">
        <v>0.609</v>
      </c>
      <c r="L16170" s="66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5" t="n">
        <v>0.4283</v>
      </c>
      <c r="K16171" s="65" t="n">
        <v>0.4019</v>
      </c>
      <c r="L16171" s="66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5" t="n">
        <v>0.178</v>
      </c>
      <c r="K16172" s="65" t="n">
        <v>0.1506</v>
      </c>
      <c r="L16172" s="66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5" t="n">
        <v>1.9604</v>
      </c>
      <c r="K16173" s="65" t="n">
        <v>1.9204</v>
      </c>
      <c r="L16173" s="66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5" t="n">
        <v>1.3926</v>
      </c>
      <c r="K16174" s="65" t="n">
        <v>1.3674</v>
      </c>
      <c r="L16174" s="66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5" t="n">
        <v>0.4709</v>
      </c>
      <c r="K16175" s="65" t="n">
        <v>0.4609</v>
      </c>
      <c r="L16175" s="66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5" t="n">
        <v>1.3161</v>
      </c>
      <c r="K16176" s="65" t="n">
        <v>1.2903</v>
      </c>
      <c r="L16176" s="66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5" t="n">
        <v>1.3331</v>
      </c>
      <c r="K16177" s="65" t="n">
        <v>1.3059</v>
      </c>
      <c r="L16177" s="66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5" t="n">
        <v>1.9604</v>
      </c>
      <c r="K16178" s="65" t="n">
        <v>1.9204</v>
      </c>
      <c r="L16178" s="66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5" t="n">
        <v>1.6453</v>
      </c>
      <c r="K16179" s="65" t="n">
        <v>1.6167</v>
      </c>
      <c r="L16179" s="66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5" t="n">
        <v>0.9517</v>
      </c>
      <c r="K16180" s="65" t="n">
        <v>0.9288999999999999</v>
      </c>
      <c r="L16180" s="66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3" t="n">
        <v>-2</v>
      </c>
      <c r="K16181" s="63" t="n">
        <v>-2.04</v>
      </c>
      <c r="L16181" s="64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5" t="n">
        <v>1.653</v>
      </c>
      <c r="K16182" s="65" t="n">
        <v>1.6134</v>
      </c>
      <c r="L16182" s="66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5" t="n">
        <v>2.0404</v>
      </c>
      <c r="K16183" s="65" t="n">
        <v>2.0004</v>
      </c>
      <c r="L16183" s="66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5" t="n">
        <v>2.0404</v>
      </c>
      <c r="K16184" s="65" t="n">
        <v>2.0004</v>
      </c>
      <c r="L16184" s="66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5" t="n">
        <v>1.0406</v>
      </c>
      <c r="K16185" s="65" t="n">
        <v>1.0202</v>
      </c>
      <c r="L16185" s="66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5" t="n">
        <v>0.4242</v>
      </c>
      <c r="K16186" s="65" t="n">
        <v>0.3842</v>
      </c>
      <c r="L16186" s="66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5" t="n">
        <v>0.3121</v>
      </c>
      <c r="K16187" s="65" t="n">
        <v>0.2721</v>
      </c>
      <c r="L16187" s="66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5" t="n">
        <v>0.3972</v>
      </c>
      <c r="K16188" s="65" t="n">
        <v>0.3622</v>
      </c>
      <c r="L16188" s="66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5" t="n">
        <v>0.1248</v>
      </c>
      <c r="K16189" s="65" t="n">
        <v>0.1138</v>
      </c>
      <c r="L16189" s="66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5" t="n">
        <v>0.454</v>
      </c>
      <c r="K16190" s="65" t="n">
        <v>0.414</v>
      </c>
      <c r="L16190" s="66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5" t="n">
        <v>2.0404</v>
      </c>
      <c r="K16191" s="65" t="n">
        <v>2.0004</v>
      </c>
      <c r="L16191" s="66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3" t="n">
        <v>-2</v>
      </c>
      <c r="K16192" s="63" t="n">
        <v>-2.04</v>
      </c>
      <c r="L16192" s="64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3" t="n">
        <v>-1.71</v>
      </c>
      <c r="K16193" s="63" t="n">
        <v>-1.7442</v>
      </c>
      <c r="L16193" s="64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5" t="n">
        <v>1.3137</v>
      </c>
      <c r="K16194" s="65" t="n">
        <v>1.2751</v>
      </c>
      <c r="L16194" s="66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3" t="n">
        <v>-0.5</v>
      </c>
      <c r="K16195" s="63" t="n">
        <v>-0.51</v>
      </c>
      <c r="L16195" s="64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5" t="n">
        <v>1.6036</v>
      </c>
      <c r="K16196" s="65" t="n">
        <v>1.5636</v>
      </c>
      <c r="L16196" s="66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3" t="n">
        <v>-2</v>
      </c>
      <c r="K16197" s="63" t="n">
        <v>-2.04</v>
      </c>
      <c r="L16197" s="64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3" t="n">
        <v>-1.61</v>
      </c>
      <c r="K16198" s="63" t="n">
        <v>-1.6422</v>
      </c>
      <c r="L16198" s="64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3" t="n">
        <v>-1.36</v>
      </c>
      <c r="K16199" s="63" t="n">
        <v>-1.3872</v>
      </c>
      <c r="L16199" s="64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5" t="n">
        <v>1.7448</v>
      </c>
      <c r="K16200" s="65" t="n">
        <v>1.7092</v>
      </c>
      <c r="L16200" s="66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5" t="n">
        <v>0.3256</v>
      </c>
      <c r="K16201" s="65" t="n">
        <v>0.2856</v>
      </c>
      <c r="L16201" s="66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5" t="n">
        <v>0.3256</v>
      </c>
      <c r="K16202" s="65" t="n">
        <v>0.2856</v>
      </c>
      <c r="L16202" s="66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3" t="n">
        <v>-2</v>
      </c>
      <c r="K16203" s="63" t="n">
        <v>-2.04</v>
      </c>
      <c r="L16203" s="64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5" t="n">
        <v>1.9604</v>
      </c>
      <c r="K16204" s="65" t="n">
        <v>1.9204</v>
      </c>
      <c r="L16204" s="66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3" t="n">
        <v>-1.19</v>
      </c>
      <c r="K16205" s="63" t="n">
        <v>-1.2138</v>
      </c>
      <c r="L16205" s="64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3" t="n">
        <v>-0.5</v>
      </c>
      <c r="K16206" s="63" t="n">
        <v>-0.51</v>
      </c>
      <c r="L16206" s="64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3" t="n">
        <v>-2</v>
      </c>
      <c r="K16207" s="63" t="n">
        <v>-2.04</v>
      </c>
      <c r="L16207" s="64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5" t="n">
        <v>0.3669</v>
      </c>
      <c r="K16208" s="65" t="n">
        <v>0.3269</v>
      </c>
      <c r="L16208" s="66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3" t="n">
        <v>-1.28</v>
      </c>
      <c r="K16209" s="63" t="n">
        <v>-1.3056</v>
      </c>
      <c r="L16209" s="64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3" t="n">
        <v>-0.5</v>
      </c>
      <c r="K16210" s="63" t="n">
        <v>-0.51</v>
      </c>
      <c r="L16210" s="64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3" t="n">
        <v>-2</v>
      </c>
      <c r="K16211" s="63" t="n">
        <v>-2.04</v>
      </c>
      <c r="L16211" s="64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5" t="n">
        <v>0.2857</v>
      </c>
      <c r="K16212" s="65" t="n">
        <v>0.2457</v>
      </c>
      <c r="L16212" s="66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5" t="n">
        <v>1.9604</v>
      </c>
      <c r="K16213" s="65" t="n">
        <v>1.9204</v>
      </c>
      <c r="L16213" s="66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5" t="n">
        <v>1.9604</v>
      </c>
      <c r="K16214" s="65" t="n">
        <v>1.9204</v>
      </c>
      <c r="L16214" s="66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3" t="n">
        <v>-0.5</v>
      </c>
      <c r="K16215" s="63" t="n">
        <v>-0.51</v>
      </c>
      <c r="L16215" s="64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5" t="n">
        <v>0.4845</v>
      </c>
      <c r="K16216" s="65" t="n">
        <v>0.4445</v>
      </c>
      <c r="L16216" s="66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3" t="n">
        <v>-2</v>
      </c>
      <c r="K16217" s="63" t="n">
        <v>-2.04</v>
      </c>
      <c r="L16217" s="64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5" t="n">
        <v>0.6777</v>
      </c>
      <c r="K16218" s="65" t="n">
        <v>0.6381</v>
      </c>
      <c r="L16218" s="66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3" t="n">
        <v>-0.64</v>
      </c>
      <c r="K16219" s="63" t="n">
        <v>-0.6528</v>
      </c>
      <c r="L16219" s="64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5" t="n">
        <v>1.1008</v>
      </c>
      <c r="K16220" s="65" t="n">
        <v>1.0608</v>
      </c>
      <c r="L16220" s="66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5" t="n">
        <v>0.8777</v>
      </c>
      <c r="K16221" s="65" t="n">
        <v>0.8377</v>
      </c>
      <c r="L16221" s="66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5" t="n">
        <v>0.8777</v>
      </c>
      <c r="K16222" s="65" t="n">
        <v>0.8377</v>
      </c>
      <c r="L16222" s="66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3" t="n">
        <v>-2</v>
      </c>
      <c r="K16223" s="63" t="n">
        <v>-2.04</v>
      </c>
      <c r="L16223" s="64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3" t="n">
        <v>-1.34</v>
      </c>
      <c r="K16224" s="63" t="n">
        <v>-1.3668</v>
      </c>
      <c r="L16224" s="64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5" t="n">
        <v>2.0404</v>
      </c>
      <c r="K16225" s="65" t="n">
        <v>2.0004</v>
      </c>
      <c r="L16225" s="66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5" t="n">
        <v>2.0404</v>
      </c>
      <c r="K16226" s="65" t="n">
        <v>2.0004</v>
      </c>
      <c r="L16226" s="66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5" t="n">
        <v>2.2268</v>
      </c>
      <c r="K16227" s="65" t="n">
        <v>2.2012</v>
      </c>
      <c r="L16227" s="66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5" t="n">
        <v>3.4795</v>
      </c>
      <c r="K16228" s="65" t="n">
        <v>3.4395</v>
      </c>
      <c r="L16228" s="66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3" t="n">
        <v>-2</v>
      </c>
      <c r="K16229" s="63" t="n">
        <v>-2.04</v>
      </c>
      <c r="L16229" s="64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3" t="n">
        <v>-1.17</v>
      </c>
      <c r="K16230" s="63" t="n">
        <v>-1.1934</v>
      </c>
      <c r="L16230" s="64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3" t="n">
        <v>-2</v>
      </c>
      <c r="K16231" s="63" t="n">
        <v>-2.04</v>
      </c>
      <c r="L16231" s="64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3" t="n">
        <v>-2</v>
      </c>
      <c r="K16232" s="63" t="n">
        <v>-2.04</v>
      </c>
      <c r="L16232" s="64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5" t="n">
        <v>0.8699</v>
      </c>
      <c r="K16233" s="65" t="n">
        <v>0.8599</v>
      </c>
      <c r="L16233" s="66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3" t="n">
        <v>-2</v>
      </c>
      <c r="K16234" s="63" t="n">
        <v>-2.04</v>
      </c>
      <c r="L16234" s="64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5" t="n">
        <v>1.3182</v>
      </c>
      <c r="K16235" s="65" t="n">
        <v>1.3082</v>
      </c>
      <c r="L16235" s="66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5" t="n">
        <v>0.5101</v>
      </c>
      <c r="K16236" s="65" t="n">
        <v>0.5001</v>
      </c>
      <c r="L16236" s="66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3" t="n">
        <v>-0.59</v>
      </c>
      <c r="K16237" s="63" t="n">
        <v>-0.6018</v>
      </c>
      <c r="L16237" s="64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5" t="n">
        <v>1.2753</v>
      </c>
      <c r="K16238" s="65" t="n">
        <v>1.2503</v>
      </c>
      <c r="L16238" s="66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5" t="n">
        <v>2.0404</v>
      </c>
      <c r="K16239" s="65" t="n">
        <v>2.0004</v>
      </c>
      <c r="L16239" s="66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5" t="n">
        <v>0.5391</v>
      </c>
      <c r="K16240" s="65" t="n">
        <v>0.5281</v>
      </c>
      <c r="L16240" s="66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5" t="n">
        <v>1.9604</v>
      </c>
      <c r="K16241" s="65" t="n">
        <v>1.9204</v>
      </c>
      <c r="L16241" s="66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5" t="n">
        <v>1.9604</v>
      </c>
      <c r="K16242" s="65" t="n">
        <v>1.9204</v>
      </c>
      <c r="L16242" s="66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3" t="n">
        <v>-1.29</v>
      </c>
      <c r="K16243" s="63" t="n">
        <v>-1.3158</v>
      </c>
      <c r="L16243" s="64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5" t="n">
        <v>1.1936</v>
      </c>
      <c r="K16244" s="65" t="n">
        <v>1.1702</v>
      </c>
      <c r="L16244" s="66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5" t="n">
        <v>0.898</v>
      </c>
      <c r="K16245" s="65" t="n">
        <v>0.8756</v>
      </c>
      <c r="L16245" s="66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5" t="n">
        <v>1.5956</v>
      </c>
      <c r="K16246" s="65" t="n">
        <v>1.5558</v>
      </c>
      <c r="L16246" s="66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5" t="n">
        <v>1.6036</v>
      </c>
      <c r="K16247" s="65" t="n">
        <v>1.5636</v>
      </c>
      <c r="L16247" s="66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5" t="n">
        <v>1.9604</v>
      </c>
      <c r="K16248" s="65" t="n">
        <v>1.9204</v>
      </c>
      <c r="L16248" s="66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5" t="n">
        <v>1.5976</v>
      </c>
      <c r="K16249" s="65" t="n">
        <v>1.573</v>
      </c>
      <c r="L16249" s="66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3" t="n">
        <v>-2</v>
      </c>
      <c r="K16250" s="63" t="n">
        <v>-2.04</v>
      </c>
      <c r="L16250" s="64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3" t="n">
        <v>-1.49</v>
      </c>
      <c r="K16251" s="63" t="n">
        <v>-1.5198</v>
      </c>
      <c r="L16251" s="64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5" t="n">
        <v>0.7972</v>
      </c>
      <c r="K16252" s="65" t="n">
        <v>0.7572</v>
      </c>
      <c r="L16252" s="66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3" t="n">
        <v>-0.55</v>
      </c>
      <c r="K16253" s="63" t="n">
        <v>-0.5610000000000001</v>
      </c>
      <c r="L16253" s="64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3" t="n">
        <v>-1.84</v>
      </c>
      <c r="K16254" s="63" t="n">
        <v>-1.8768</v>
      </c>
      <c r="L16254" s="64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5" t="n">
        <v>9.428599999999999</v>
      </c>
      <c r="K16255" s="65" t="n">
        <v>9.3886</v>
      </c>
      <c r="L16255" s="66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3" t="n">
        <v>-2</v>
      </c>
      <c r="K16256" s="63" t="n">
        <v>-2.04</v>
      </c>
      <c r="L16256" s="64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5" t="n">
        <v>1.1053</v>
      </c>
      <c r="K16257" s="65" t="n">
        <v>1.0853</v>
      </c>
      <c r="L16257" s="66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3" t="n">
        <v>-1.18</v>
      </c>
      <c r="K16258" s="63" t="n">
        <v>-1.2036</v>
      </c>
      <c r="L16258" s="64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5" t="n">
        <v>1.3542</v>
      </c>
      <c r="K16259" s="65" t="n">
        <v>1.3292</v>
      </c>
      <c r="L16259" s="66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5" t="n">
        <v>0.8777</v>
      </c>
      <c r="K16260" s="65" t="n">
        <v>0.8377</v>
      </c>
      <c r="L16260" s="66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5" t="n">
        <v>0.4524</v>
      </c>
      <c r="K16261" s="65" t="n">
        <v>0.4424</v>
      </c>
      <c r="L16261" s="66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5" t="n">
        <v>2.1667</v>
      </c>
      <c r="K16262" s="65" t="n">
        <v>2.1267</v>
      </c>
      <c r="L16262" s="66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5" t="n">
        <v>2.1667</v>
      </c>
      <c r="K16263" s="65" t="n">
        <v>2.1267</v>
      </c>
      <c r="L16263" s="66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3" t="n">
        <v>-0.5</v>
      </c>
      <c r="K16264" s="63" t="n">
        <v>-0.51</v>
      </c>
      <c r="L16264" s="64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5" t="n">
        <v>0.5417</v>
      </c>
      <c r="K16265" s="65" t="n">
        <v>0.5317</v>
      </c>
      <c r="L16265" s="66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5" t="n">
        <v>2.1667</v>
      </c>
      <c r="K16266" s="65" t="n">
        <v>2.1267</v>
      </c>
      <c r="L16266" s="66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5" t="n">
        <v>0.2414</v>
      </c>
      <c r="K16267" s="65" t="n">
        <v>0.2304</v>
      </c>
      <c r="L16267" s="66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3" t="n">
        <v>-0.5</v>
      </c>
      <c r="K16268" s="63" t="n">
        <v>-0.51</v>
      </c>
      <c r="L16268" s="64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5" t="n">
        <v>0.963</v>
      </c>
      <c r="K16269" s="65" t="n">
        <v>0.923</v>
      </c>
      <c r="L16269" s="66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5" t="n">
        <v>0.337</v>
      </c>
      <c r="K16270" s="65" t="n">
        <v>0.323</v>
      </c>
      <c r="L16270" s="66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5" t="n">
        <v>0.3996</v>
      </c>
      <c r="K16271" s="65" t="n">
        <v>0.383</v>
      </c>
      <c r="L16271" s="66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3" t="n">
        <v>-2</v>
      </c>
      <c r="K16272" s="63" t="n">
        <v>-2.04</v>
      </c>
      <c r="L16272" s="64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5" t="n">
        <v>3.0633</v>
      </c>
      <c r="K16273" s="65" t="n">
        <v>3.0233</v>
      </c>
      <c r="L16273" s="66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5" t="n">
        <v>1.7154</v>
      </c>
      <c r="K16274" s="65" t="n">
        <v>1.693</v>
      </c>
      <c r="L16274" s="66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3" t="n">
        <v>-1.23</v>
      </c>
      <c r="K16275" s="63" t="n">
        <v>-1.2546</v>
      </c>
      <c r="L16275" s="64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3" t="n">
        <v>-0.5</v>
      </c>
      <c r="K16276" s="63" t="n">
        <v>-0.51</v>
      </c>
      <c r="L16276" s="64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5" t="n">
        <v>0.3392</v>
      </c>
      <c r="K16277" s="65" t="n">
        <v>0.2992</v>
      </c>
      <c r="L16277" s="66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5" t="n">
        <v>1.6036</v>
      </c>
      <c r="K16278" s="65" t="n">
        <v>1.5636</v>
      </c>
      <c r="L16278" s="66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5" t="n">
        <v>1.6036</v>
      </c>
      <c r="K16279" s="65" t="n">
        <v>1.5636</v>
      </c>
      <c r="L16279" s="66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5" t="n">
        <v>1.0406</v>
      </c>
      <c r="K16280" s="65" t="n">
        <v>1.0202</v>
      </c>
      <c r="L16280" s="66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5" t="n">
        <v>2.0404</v>
      </c>
      <c r="K16281" s="65" t="n">
        <v>2.0004</v>
      </c>
      <c r="L16281" s="66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5" t="n">
        <v>2.0404</v>
      </c>
      <c r="K16282" s="65" t="n">
        <v>2.0004</v>
      </c>
      <c r="L16282" s="66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5" t="n">
        <v>0.908</v>
      </c>
      <c r="K16283" s="65" t="n">
        <v>0.8902</v>
      </c>
      <c r="L16283" s="66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5" t="n">
        <v>2.0404</v>
      </c>
      <c r="K16284" s="65" t="n">
        <v>2.0004</v>
      </c>
      <c r="L16284" s="66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5" t="n">
        <v>1.2651</v>
      </c>
      <c r="K16285" s="65" t="n">
        <v>1.2403</v>
      </c>
      <c r="L16285" s="66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5" t="n">
        <v>1.2548</v>
      </c>
      <c r="K16286" s="65" t="n">
        <v>1.2302</v>
      </c>
      <c r="L16286" s="66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5" t="n">
        <v>0.8774</v>
      </c>
      <c r="K16287" s="65" t="n">
        <v>0.8602</v>
      </c>
      <c r="L16287" s="66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3" t="n">
        <v>-2</v>
      </c>
      <c r="K16288" s="63" t="n">
        <v>-2.04</v>
      </c>
      <c r="L16288" s="64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3" t="n">
        <v>-2</v>
      </c>
      <c r="K16289" s="63" t="n">
        <v>-2.04</v>
      </c>
      <c r="L16289" s="64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5" t="n">
        <v>1.1864</v>
      </c>
      <c r="K16290" s="65" t="n">
        <v>1.1562</v>
      </c>
      <c r="L16290" s="66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5" t="n">
        <v>0.9412</v>
      </c>
      <c r="K16291" s="65" t="n">
        <v>0.9012</v>
      </c>
      <c r="L16291" s="66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5" t="n">
        <v>1.1038</v>
      </c>
      <c r="K16292" s="65" t="n">
        <v>1.0784</v>
      </c>
      <c r="L16292" s="66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5" t="n">
        <v>0.4346</v>
      </c>
      <c r="K16293" s="65" t="n">
        <v>0.4246</v>
      </c>
      <c r="L16293" s="66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5" t="n">
        <v>1.7383</v>
      </c>
      <c r="K16294" s="65" t="n">
        <v>1.6983</v>
      </c>
      <c r="L16294" s="66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5" t="n">
        <v>0.6143999999999999</v>
      </c>
      <c r="K16295" s="65" t="n">
        <v>0.5744</v>
      </c>
      <c r="L16295" s="66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5" t="n">
        <v>1.6036</v>
      </c>
      <c r="K16296" s="65" t="n">
        <v>1.5636</v>
      </c>
      <c r="L16296" s="66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5" t="n">
        <v>0.9540999999999999</v>
      </c>
      <c r="K16297" s="65" t="n">
        <v>0.9303</v>
      </c>
      <c r="L16297" s="66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5" t="n">
        <v>0.4009</v>
      </c>
      <c r="K16298" s="65" t="n">
        <v>0.3909</v>
      </c>
      <c r="L16298" s="66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5" t="n">
        <v>1.6036</v>
      </c>
      <c r="K16299" s="65" t="n">
        <v>1.5636</v>
      </c>
      <c r="L16299" s="66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5" t="n">
        <v>2.0779</v>
      </c>
      <c r="K16300" s="65" t="n">
        <v>2.0403</v>
      </c>
      <c r="L16300" s="66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5" t="n">
        <v>1.9604</v>
      </c>
      <c r="K16301" s="65" t="n">
        <v>1.9204</v>
      </c>
      <c r="L16301" s="66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3" t="n">
        <v>-1.12</v>
      </c>
      <c r="K16302" s="63" t="n">
        <v>-1.1424</v>
      </c>
      <c r="L16302" s="64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3" t="n">
        <v>-2</v>
      </c>
      <c r="K16303" s="63" t="n">
        <v>-2.04</v>
      </c>
      <c r="L16303" s="64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3" t="n">
        <v>-2</v>
      </c>
      <c r="K16304" s="63" t="n">
        <v>-2.04</v>
      </c>
      <c r="L16304" s="64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3" t="n">
        <v>-1.03</v>
      </c>
      <c r="K16305" s="63" t="n">
        <v>-1.0506</v>
      </c>
      <c r="L16305" s="64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3" t="n">
        <v>-2</v>
      </c>
      <c r="K16306" s="63" t="n">
        <v>-2.04</v>
      </c>
      <c r="L16306" s="64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5" t="n">
        <v>1.0405</v>
      </c>
      <c r="K16307" s="65" t="n">
        <v>1.0175</v>
      </c>
      <c r="L16307" s="66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5" t="n">
        <v>0.5478</v>
      </c>
      <c r="K16308" s="65" t="n">
        <v>0.5078</v>
      </c>
      <c r="L16308" s="66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3" t="n">
        <v>-2</v>
      </c>
      <c r="K16309" s="63" t="n">
        <v>-2.04</v>
      </c>
      <c r="L16309" s="64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5" t="n">
        <v>1.9604</v>
      </c>
      <c r="K16310" s="65" t="n">
        <v>1.9204</v>
      </c>
      <c r="L16310" s="66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5" t="n">
        <v>1.9604</v>
      </c>
      <c r="K16311" s="65" t="n">
        <v>1.9204</v>
      </c>
      <c r="L16311" s="66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5" t="n">
        <v>1.9604</v>
      </c>
      <c r="K16312" s="65" t="n">
        <v>1.9204</v>
      </c>
      <c r="L16312" s="66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3" t="n">
        <v>-2</v>
      </c>
      <c r="K16313" s="63" t="n">
        <v>-2.04</v>
      </c>
      <c r="L16313" s="64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5" t="n">
        <v>2.1079</v>
      </c>
      <c r="K16314" s="65" t="n">
        <v>2.0927</v>
      </c>
      <c r="L16314" s="66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5" t="n">
        <v>2.8568</v>
      </c>
      <c r="K16315" s="65" t="n">
        <v>2.8362</v>
      </c>
      <c r="L16315" s="66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3" t="n">
        <v>-2</v>
      </c>
      <c r="K16316" s="63" t="n">
        <v>-2.04</v>
      </c>
      <c r="L16316" s="64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3" t="n">
        <v>-2</v>
      </c>
      <c r="K16317" s="63" t="n">
        <v>-2.04</v>
      </c>
      <c r="L16317" s="64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3" t="n">
        <v>-2</v>
      </c>
      <c r="K16318" s="63" t="n">
        <v>-2.04</v>
      </c>
      <c r="L16318" s="64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3" t="n">
        <v>-2</v>
      </c>
      <c r="K16319" s="63" t="n">
        <v>-2.04</v>
      </c>
      <c r="L16319" s="64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5" t="n">
        <v>4.1049</v>
      </c>
      <c r="K16320" s="65" t="n">
        <v>4.0753</v>
      </c>
      <c r="L16320" s="66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5" t="n">
        <v>5.288</v>
      </c>
      <c r="K16321" s="65" t="n">
        <v>5.2518</v>
      </c>
      <c r="L16321" s="66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5" t="n">
        <v>1.0782</v>
      </c>
      <c r="K16322" s="65" t="n">
        <v>1.0562</v>
      </c>
      <c r="L16322" s="66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5" t="n">
        <v>1.9604</v>
      </c>
      <c r="K16323" s="65" t="n">
        <v>1.9204</v>
      </c>
      <c r="L16323" s="66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3" t="n">
        <v>-0.77</v>
      </c>
      <c r="K16324" s="63" t="n">
        <v>-0.7854</v>
      </c>
      <c r="L16324" s="64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3" t="n">
        <v>-1.51</v>
      </c>
      <c r="K16325" s="63" t="n">
        <v>-1.5402</v>
      </c>
      <c r="L16325" s="64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3" t="n">
        <v>-1.05</v>
      </c>
      <c r="K16326" s="63" t="n">
        <v>-1.071</v>
      </c>
      <c r="L16326" s="64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5" t="n">
        <v>0.3392</v>
      </c>
      <c r="K16327" s="65" t="n">
        <v>0.2992</v>
      </c>
      <c r="L16327" s="66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3" t="n">
        <v>-2</v>
      </c>
      <c r="K16328" s="63" t="n">
        <v>-2.04</v>
      </c>
      <c r="L16328" s="64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3" t="n">
        <v>-1.26</v>
      </c>
      <c r="K16329" s="63" t="n">
        <v>-1.2852</v>
      </c>
      <c r="L16329" s="64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5" t="n">
        <v>0.6846</v>
      </c>
      <c r="K16330" s="65" t="n">
        <v>0.6446</v>
      </c>
      <c r="L16330" s="66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5" t="n">
        <v>3.9556</v>
      </c>
      <c r="K16331" s="65" t="n">
        <v>3.9352</v>
      </c>
      <c r="L16331" s="66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3" t="n">
        <v>-2</v>
      </c>
      <c r="K16332" s="63" t="n">
        <v>-2.04</v>
      </c>
      <c r="L16332" s="64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3" t="n">
        <v>-2</v>
      </c>
      <c r="K16333" s="63" t="n">
        <v>-2.04</v>
      </c>
      <c r="L16333" s="64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3" t="n">
        <v>-2</v>
      </c>
      <c r="K16334" s="63" t="n">
        <v>-2.04</v>
      </c>
      <c r="L16334" s="64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3" t="n">
        <v>-2</v>
      </c>
      <c r="K16335" s="63" t="n">
        <v>-2.04</v>
      </c>
      <c r="L16335" s="64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5" t="n">
        <v>4.7312</v>
      </c>
      <c r="K16336" s="65" t="n">
        <v>4.7068</v>
      </c>
      <c r="L16336" s="66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3" t="n">
        <v>-0.97</v>
      </c>
      <c r="K16337" s="63" t="n">
        <v>-0.9893999999999999</v>
      </c>
      <c r="L16337" s="64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5" t="n">
        <v>1.2588</v>
      </c>
      <c r="K16338" s="65" t="n">
        <v>1.2274</v>
      </c>
      <c r="L16338" s="66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5" t="n">
        <v>1.1207</v>
      </c>
      <c r="K16339" s="65" t="n">
        <v>1.0969</v>
      </c>
      <c r="L16339" s="66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5" t="n">
        <v>1.8835</v>
      </c>
      <c r="K16340" s="65" t="n">
        <v>1.8435</v>
      </c>
      <c r="L16340" s="66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5" t="n">
        <v>1.07</v>
      </c>
      <c r="K16341" s="65" t="n">
        <v>1.0486</v>
      </c>
      <c r="L16341" s="66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5" t="n">
        <v>2</v>
      </c>
      <c r="K16342" s="65" t="n">
        <v>1.96</v>
      </c>
      <c r="L16342" s="66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5" t="n">
        <v>1.0453</v>
      </c>
      <c r="K16343" s="65" t="n">
        <v>1.0231</v>
      </c>
      <c r="L16343" s="66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5" t="n">
        <v>2</v>
      </c>
      <c r="K16344" s="65" t="n">
        <v>1.96</v>
      </c>
      <c r="L16344" s="66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5" t="n">
        <v>0.4242</v>
      </c>
      <c r="K16345" s="65" t="n">
        <v>0.3842</v>
      </c>
      <c r="L16345" s="66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5" t="n">
        <v>0.227</v>
      </c>
      <c r="K16346" s="65" t="n">
        <v>0.2056</v>
      </c>
      <c r="L16346" s="66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5" t="n">
        <v>2</v>
      </c>
      <c r="K16347" s="65" t="n">
        <v>1.96</v>
      </c>
      <c r="L16347" s="66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5" t="n">
        <v>0.7516</v>
      </c>
      <c r="K16348" s="65" t="n">
        <v>0.738</v>
      </c>
      <c r="L16348" s="66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5" t="n">
        <v>1.1274</v>
      </c>
      <c r="K16349" s="65" t="n">
        <v>1.107</v>
      </c>
      <c r="L16349" s="66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3" t="n">
        <v>-1.2</v>
      </c>
      <c r="K16350" s="63" t="n">
        <v>-1.224</v>
      </c>
      <c r="L16350" s="64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3" t="n">
        <v>-0.5</v>
      </c>
      <c r="K16351" s="63" t="n">
        <v>-0.51</v>
      </c>
      <c r="L16351" s="64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3" t="n">
        <v>-2</v>
      </c>
      <c r="K16352" s="63" t="n">
        <v>-2.04</v>
      </c>
      <c r="L16352" s="64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5" t="n">
        <v>0.7972</v>
      </c>
      <c r="K16353" s="65" t="n">
        <v>0.7572</v>
      </c>
      <c r="L16353" s="66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5" t="n">
        <v>0.7972</v>
      </c>
      <c r="K16354" s="65" t="n">
        <v>0.7572</v>
      </c>
      <c r="L16354" s="66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5" t="n">
        <v>0.7972</v>
      </c>
      <c r="K16355" s="65" t="n">
        <v>0.7572</v>
      </c>
      <c r="L16355" s="66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3" t="n">
        <v>-1.99</v>
      </c>
      <c r="K16356" s="63" t="n">
        <v>-2.0298</v>
      </c>
      <c r="L16356" s="64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5" t="n">
        <v>0.7586000000000001</v>
      </c>
      <c r="K16357" s="65" t="n">
        <v>0.7186</v>
      </c>
      <c r="L16357" s="66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5" t="n">
        <v>1.5398</v>
      </c>
      <c r="K16358" s="65" t="n">
        <v>1.4998</v>
      </c>
      <c r="L16358" s="66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3" t="n">
        <v>-1.38</v>
      </c>
      <c r="K16359" s="63" t="n">
        <v>-1.4076</v>
      </c>
      <c r="L16359" s="64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3" t="n">
        <v>-1.87</v>
      </c>
      <c r="K16360" s="63" t="n">
        <v>-1.9074</v>
      </c>
      <c r="L16360" s="64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5" t="n">
        <v>1.7956</v>
      </c>
      <c r="K16361" s="65" t="n">
        <v>1.7604</v>
      </c>
      <c r="L16361" s="66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5" t="n">
        <v>1.0406</v>
      </c>
      <c r="K16362" s="65" t="n">
        <v>1.0202</v>
      </c>
      <c r="L16362" s="66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5" t="n">
        <v>1.2268</v>
      </c>
      <c r="K16363" s="65" t="n">
        <v>1.2046</v>
      </c>
      <c r="L16363" s="66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5" t="n">
        <v>2.1221</v>
      </c>
      <c r="K16364" s="65" t="n">
        <v>2.0837</v>
      </c>
      <c r="L16364" s="66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5" t="n">
        <v>2.2105</v>
      </c>
      <c r="K16365" s="65" t="n">
        <v>2.1705</v>
      </c>
      <c r="L16365" s="66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5" t="n">
        <v>1.7547</v>
      </c>
      <c r="K16366" s="65" t="n">
        <v>1.7203</v>
      </c>
      <c r="L16366" s="66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5" t="n">
        <v>1.3484</v>
      </c>
      <c r="K16367" s="65" t="n">
        <v>1.324</v>
      </c>
      <c r="L16367" s="66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3" t="n">
        <v>-2</v>
      </c>
      <c r="K16368" s="63" t="n">
        <v>-2.04</v>
      </c>
      <c r="L16368" s="64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3" t="n">
        <v>-2</v>
      </c>
      <c r="K16369" s="63" t="n">
        <v>-2.04</v>
      </c>
      <c r="L16369" s="64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3" t="n">
        <v>-2</v>
      </c>
      <c r="K16370" s="63" t="n">
        <v>-2.04</v>
      </c>
      <c r="L16370" s="64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5" t="n">
        <v>1.5132</v>
      </c>
      <c r="K16371" s="65" t="n">
        <v>1.4926</v>
      </c>
      <c r="L16371" s="66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5" t="n">
        <v>1.9604</v>
      </c>
      <c r="K16372" s="65" t="n">
        <v>1.9204</v>
      </c>
      <c r="L16372" s="66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5" t="n">
        <v>1.9604</v>
      </c>
      <c r="K16373" s="65" t="n">
        <v>1.9204</v>
      </c>
      <c r="L16373" s="66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5" t="n">
        <v>1.0352</v>
      </c>
      <c r="K16374" s="65" t="n">
        <v>1.0104</v>
      </c>
      <c r="L16374" s="66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5" t="n">
        <v>1.339</v>
      </c>
      <c r="K16375" s="65" t="n">
        <v>1.3094</v>
      </c>
      <c r="L16375" s="66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5" t="n">
        <v>1.2923</v>
      </c>
      <c r="K16376" s="65" t="n">
        <v>1.2643</v>
      </c>
      <c r="L16376" s="66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5" t="n">
        <v>1.8462</v>
      </c>
      <c r="K16377" s="65" t="n">
        <v>1.8062</v>
      </c>
      <c r="L16377" s="66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5" t="n">
        <v>0.3392</v>
      </c>
      <c r="K16378" s="65" t="n">
        <v>0.2992</v>
      </c>
      <c r="L16378" s="66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5" t="n">
        <v>0.2798</v>
      </c>
      <c r="K16379" s="65" t="n">
        <v>0.2468</v>
      </c>
      <c r="L16379" s="66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5" t="n">
        <v>0.09329999999999999</v>
      </c>
      <c r="K16380" s="65" t="n">
        <v>0.0823</v>
      </c>
      <c r="L16380" s="66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5" t="n">
        <v>0.3392</v>
      </c>
      <c r="K16381" s="65" t="n">
        <v>0.2992</v>
      </c>
      <c r="L16381" s="66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5" t="n">
        <v>1.0495</v>
      </c>
      <c r="K16382" s="65" t="n">
        <v>1.0263</v>
      </c>
      <c r="L16382" s="66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5" t="n">
        <v>0.4524</v>
      </c>
      <c r="K16383" s="65" t="n">
        <v>0.4424</v>
      </c>
      <c r="L16383" s="66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5" t="n">
        <v>0.1858</v>
      </c>
      <c r="K16384" s="65" t="n">
        <v>0.1458</v>
      </c>
      <c r="L16384" s="66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5" t="n">
        <v>2.0404</v>
      </c>
      <c r="K16385" s="65" t="n">
        <v>2.0004</v>
      </c>
      <c r="L16385" s="66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5" t="n">
        <v>2.0404</v>
      </c>
      <c r="K16386" s="65" t="n">
        <v>2.0004</v>
      </c>
      <c r="L16386" s="66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5" t="n">
        <v>1.2753</v>
      </c>
      <c r="K16387" s="65" t="n">
        <v>1.2503</v>
      </c>
      <c r="L16387" s="66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3" t="n">
        <v>-2</v>
      </c>
      <c r="K16388" s="63" t="n">
        <v>-2.04</v>
      </c>
      <c r="L16388" s="64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3" t="n">
        <v>-1.54</v>
      </c>
      <c r="K16389" s="63" t="n">
        <v>-1.5708</v>
      </c>
      <c r="L16389" s="64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3" t="n">
        <v>-1.2</v>
      </c>
      <c r="K16390" s="63" t="n">
        <v>-1.224</v>
      </c>
      <c r="L16390" s="64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3" t="n">
        <v>-1.3</v>
      </c>
      <c r="K16391" s="63" t="n">
        <v>-1.326</v>
      </c>
      <c r="L16391" s="64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3" t="n">
        <v>-2</v>
      </c>
      <c r="K16392" s="63" t="n">
        <v>-2.04</v>
      </c>
      <c r="L16392" s="64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5" t="n">
        <v>1.9604</v>
      </c>
      <c r="K16393" s="65" t="n">
        <v>1.9204</v>
      </c>
      <c r="L16393" s="66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5" t="n">
        <v>1.9604</v>
      </c>
      <c r="K16394" s="65" t="n">
        <v>1.9204</v>
      </c>
      <c r="L16394" s="66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3" t="n">
        <v>-0.77</v>
      </c>
      <c r="K16395" s="63" t="n">
        <v>-0.7854</v>
      </c>
      <c r="L16395" s="64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3" t="n">
        <v>-1.04</v>
      </c>
      <c r="K16396" s="63" t="n">
        <v>-1.0608</v>
      </c>
      <c r="L16396" s="64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3" t="n">
        <v>-1.04</v>
      </c>
      <c r="K16397" s="63" t="n">
        <v>-1.0608</v>
      </c>
      <c r="L16397" s="64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3" t="n">
        <v>-1.73</v>
      </c>
      <c r="K16398" s="63" t="n">
        <v>-1.7646</v>
      </c>
      <c r="L16398" s="64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3" t="n">
        <v>-1.02</v>
      </c>
      <c r="K16399" s="63" t="n">
        <v>-1.0404</v>
      </c>
      <c r="L16399" s="64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3" t="n">
        <v>-1.02</v>
      </c>
      <c r="K16400" s="63" t="n">
        <v>-1.0404</v>
      </c>
      <c r="L16400" s="64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3" t="n">
        <v>-0.5</v>
      </c>
      <c r="K16401" s="63" t="n">
        <v>-0.51</v>
      </c>
      <c r="L16401" s="64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3" t="n">
        <v>-1.51</v>
      </c>
      <c r="K16402" s="63" t="n">
        <v>-1.5402</v>
      </c>
      <c r="L16402" s="64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3" t="n">
        <v>-2</v>
      </c>
      <c r="K16403" s="63" t="n">
        <v>-2.04</v>
      </c>
      <c r="L16403" s="64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5" t="n">
        <v>1.7336</v>
      </c>
      <c r="K16404" s="65" t="n">
        <v>1.71</v>
      </c>
      <c r="L16404" s="66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3" t="n">
        <v>-2</v>
      </c>
      <c r="K16405" s="63" t="n">
        <v>-2.04</v>
      </c>
      <c r="L16405" s="64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3" t="n">
        <v>-1.25</v>
      </c>
      <c r="K16406" s="63" t="n">
        <v>-1.275</v>
      </c>
      <c r="L16406" s="64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5" t="n">
        <v>0.6019</v>
      </c>
      <c r="K16407" s="65" t="n">
        <v>0.5901</v>
      </c>
      <c r="L16407" s="66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5" t="n">
        <v>0.5783</v>
      </c>
      <c r="K16408" s="65" t="n">
        <v>0.5665</v>
      </c>
      <c r="L16408" s="66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3" t="n">
        <v>-1.65</v>
      </c>
      <c r="K16409" s="63" t="n">
        <v>-1.683</v>
      </c>
      <c r="L16409" s="64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3" t="n">
        <v>-1.5</v>
      </c>
      <c r="K16410" s="63" t="n">
        <v>-1.53</v>
      </c>
      <c r="L16410" s="64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5" t="n">
        <v>1.0625</v>
      </c>
      <c r="K16411" s="65" t="n">
        <v>1.0349</v>
      </c>
      <c r="L16411" s="66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3" t="n">
        <v>-1.56</v>
      </c>
      <c r="K16412" s="63" t="n">
        <v>-1.5912</v>
      </c>
      <c r="L16412" s="64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5" t="n">
        <v>1.7241</v>
      </c>
      <c r="K16413" s="65" t="n">
        <v>1.6903</v>
      </c>
      <c r="L16413" s="66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5" t="n">
        <v>2.0404</v>
      </c>
      <c r="K16414" s="65" t="n">
        <v>2.0004</v>
      </c>
      <c r="L16414" s="66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5" t="n">
        <v>2.0098</v>
      </c>
      <c r="K16415" s="65" t="n">
        <v>1.9704</v>
      </c>
      <c r="L16415" s="66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5" t="n">
        <v>1.5397</v>
      </c>
      <c r="K16416" s="65" t="n">
        <v>1.5107</v>
      </c>
      <c r="L16416" s="66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5" t="n">
        <v>1.6246</v>
      </c>
      <c r="K16417" s="65" t="n">
        <v>1.594</v>
      </c>
      <c r="L16417" s="66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5" t="n">
        <v>2.1237</v>
      </c>
      <c r="K16418" s="65" t="n">
        <v>2.0837</v>
      </c>
      <c r="L16418" s="66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5" t="n">
        <v>1.2242</v>
      </c>
      <c r="K16419" s="65" t="n">
        <v>1.2002</v>
      </c>
      <c r="L16419" s="66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5" t="n">
        <v>2.0404</v>
      </c>
      <c r="K16420" s="65" t="n">
        <v>2.0004</v>
      </c>
      <c r="L16420" s="66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5" t="n">
        <v>1.2038</v>
      </c>
      <c r="K16421" s="65" t="n">
        <v>1.1802</v>
      </c>
      <c r="L16421" s="66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5" t="n">
        <v>1.2318</v>
      </c>
      <c r="K16422" s="65" t="n">
        <v>1.2086</v>
      </c>
      <c r="L16422" s="66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5" t="n">
        <v>1.1324</v>
      </c>
      <c r="K16423" s="65" t="n">
        <v>1.1102</v>
      </c>
      <c r="L16423" s="66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3" t="n">
        <v>-1.96</v>
      </c>
      <c r="K16424" s="63" t="n">
        <v>-1.9992</v>
      </c>
      <c r="L16424" s="64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3" t="n">
        <v>-0.5</v>
      </c>
      <c r="K16425" s="63" t="n">
        <v>-0.51</v>
      </c>
      <c r="L16425" s="64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5" t="n">
        <v>0.139</v>
      </c>
      <c r="K16426" s="65" t="n">
        <v>0.099</v>
      </c>
      <c r="L16426" s="66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5" t="n">
        <v>0.5</v>
      </c>
      <c r="K16427" s="65" t="n">
        <v>0.49</v>
      </c>
      <c r="L16427" s="66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5" t="n">
        <v>0.959</v>
      </c>
      <c r="K16428" s="65" t="n">
        <v>0.929</v>
      </c>
      <c r="L16428" s="66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3" t="n">
        <v>-2</v>
      </c>
      <c r="K16429" s="63" t="n">
        <v>-2.04</v>
      </c>
      <c r="L16429" s="64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5" t="n">
        <v>0.6427</v>
      </c>
      <c r="K16430" s="65" t="n">
        <v>0.6301</v>
      </c>
      <c r="L16430" s="66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3" t="n">
        <v>-0.5</v>
      </c>
      <c r="K16431" s="63" t="n">
        <v>-0.51</v>
      </c>
      <c r="L16431" s="64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5" t="n">
        <v>1.3058</v>
      </c>
      <c r="K16432" s="65" t="n">
        <v>1.2658</v>
      </c>
      <c r="L16432" s="66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5" t="n">
        <v>1.5032</v>
      </c>
      <c r="K16433" s="65" t="n">
        <v>1.476</v>
      </c>
      <c r="L16433" s="66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5" t="n">
        <v>0.5526</v>
      </c>
      <c r="K16434" s="65" t="n">
        <v>0.5426</v>
      </c>
      <c r="L16434" s="66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3" t="n">
        <v>-2</v>
      </c>
      <c r="K16435" s="63" t="n">
        <v>-2.04</v>
      </c>
      <c r="L16435" s="64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5" t="n">
        <v>1.3898</v>
      </c>
      <c r="K16436" s="65" t="n">
        <v>1.3498</v>
      </c>
      <c r="L16436" s="66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3" t="n">
        <v>-2</v>
      </c>
      <c r="K16437" s="63" t="n">
        <v>-2.04</v>
      </c>
      <c r="L16437" s="64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3" t="n">
        <v>-2</v>
      </c>
      <c r="K16438" s="63" t="n">
        <v>-2.04</v>
      </c>
      <c r="L16438" s="64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3" t="n">
        <v>-2</v>
      </c>
      <c r="K16439" s="63" t="n">
        <v>-2.04</v>
      </c>
      <c r="L16439" s="64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3" t="n">
        <v>-1.2</v>
      </c>
      <c r="K16440" s="63" t="n">
        <v>-1.224</v>
      </c>
      <c r="L16440" s="64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3" t="n">
        <v>-1.99</v>
      </c>
      <c r="K16441" s="63" t="n">
        <v>-2.0298</v>
      </c>
      <c r="L16441" s="64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3" t="n">
        <v>-1.48</v>
      </c>
      <c r="K16442" s="63" t="n">
        <v>-1.5096</v>
      </c>
      <c r="L16442" s="64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3" t="n">
        <v>-2</v>
      </c>
      <c r="K16443" s="63" t="n">
        <v>-2.04</v>
      </c>
      <c r="L16443" s="64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3" t="n">
        <v>-1.77</v>
      </c>
      <c r="K16444" s="63" t="n">
        <v>-1.8054</v>
      </c>
      <c r="L16444" s="64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3" t="n">
        <v>-1.23</v>
      </c>
      <c r="K16445" s="63" t="n">
        <v>-1.2546</v>
      </c>
      <c r="L16445" s="64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5" t="n">
        <v>0.5157</v>
      </c>
      <c r="K16446" s="65" t="n">
        <v>0.4757</v>
      </c>
      <c r="L16446" s="66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3" t="n">
        <v>-2</v>
      </c>
      <c r="K16447" s="63" t="n">
        <v>-2.04</v>
      </c>
      <c r="L16447" s="64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3" t="n">
        <v>-1.93</v>
      </c>
      <c r="K16448" s="63" t="n">
        <v>-1.9686</v>
      </c>
      <c r="L16448" s="64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3" t="n">
        <v>-2</v>
      </c>
      <c r="K16449" s="63" t="n">
        <v>-2.04</v>
      </c>
      <c r="L16449" s="64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5" t="n">
        <v>0.454</v>
      </c>
      <c r="K16450" s="65" t="n">
        <v>0.414</v>
      </c>
      <c r="L16450" s="66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3" t="n">
        <v>-2</v>
      </c>
      <c r="K16451" s="63" t="n">
        <v>-2.04</v>
      </c>
      <c r="L16451" s="64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3" t="n">
        <v>-1.75</v>
      </c>
      <c r="K16452" s="63" t="n">
        <v>-1.785</v>
      </c>
      <c r="L16452" s="64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3" t="n">
        <v>-1.02</v>
      </c>
      <c r="K16453" s="63" t="n">
        <v>-1.0404</v>
      </c>
      <c r="L16453" s="64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5" t="n">
        <v>0.454</v>
      </c>
      <c r="K16454" s="65" t="n">
        <v>0.414</v>
      </c>
      <c r="L16454" s="66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3" t="n">
        <v>-1.3</v>
      </c>
      <c r="K16455" s="63" t="n">
        <v>-1.326</v>
      </c>
      <c r="L16455" s="64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3" t="n">
        <v>-2</v>
      </c>
      <c r="K16456" s="63" t="n">
        <v>-2.04</v>
      </c>
      <c r="L16456" s="64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3" t="n">
        <v>-2</v>
      </c>
      <c r="K16457" s="63" t="n">
        <v>-2.04</v>
      </c>
      <c r="L16457" s="64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3" t="n">
        <v>-1.29</v>
      </c>
      <c r="K16458" s="63" t="n">
        <v>-1.3158</v>
      </c>
      <c r="L16458" s="64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5" t="n">
        <v>0.2769</v>
      </c>
      <c r="K16459" s="65" t="n">
        <v>0.2525</v>
      </c>
      <c r="L16459" s="66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5" t="n">
        <v>1.0534</v>
      </c>
      <c r="K16460" s="65" t="n">
        <v>1.0134</v>
      </c>
      <c r="L16460" s="66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3" t="n">
        <v>-2</v>
      </c>
      <c r="K16461" s="63" t="n">
        <v>-2.04</v>
      </c>
      <c r="L16461" s="64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3" t="n">
        <v>-1.16</v>
      </c>
      <c r="K16462" s="63" t="n">
        <v>-1.1832</v>
      </c>
      <c r="L16462" s="64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5" t="n">
        <v>1.4382</v>
      </c>
      <c r="K16463" s="65" t="n">
        <v>1.4132</v>
      </c>
      <c r="L16463" s="66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5" t="n">
        <v>1.9604</v>
      </c>
      <c r="K16464" s="65" t="n">
        <v>1.9204</v>
      </c>
      <c r="L16464" s="66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5" t="n">
        <v>1.9604</v>
      </c>
      <c r="K16465" s="65" t="n">
        <v>1.9204</v>
      </c>
      <c r="L16465" s="66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3" t="n">
        <v>-0.74</v>
      </c>
      <c r="K16466" s="63" t="n">
        <v>-0.7548</v>
      </c>
      <c r="L16466" s="64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3" t="n">
        <v>-1.46</v>
      </c>
      <c r="K16467" s="63" t="n">
        <v>-1.4892</v>
      </c>
      <c r="L16467" s="64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3" t="n">
        <v>-0.99</v>
      </c>
      <c r="K16468" s="63" t="n">
        <v>-1.0098</v>
      </c>
      <c r="L16468" s="64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3" t="n">
        <v>-2</v>
      </c>
      <c r="K16469" s="63" t="n">
        <v>-2.04</v>
      </c>
      <c r="L16469" s="64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3" t="n">
        <v>-0.5</v>
      </c>
      <c r="K16470" s="63" t="n">
        <v>-0.51</v>
      </c>
      <c r="L16470" s="64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5" t="n">
        <v>1.5398</v>
      </c>
      <c r="K16471" s="65" t="n">
        <v>1.4998</v>
      </c>
      <c r="L16471" s="66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5" t="n">
        <v>0.53</v>
      </c>
      <c r="K16472" s="65" t="n">
        <v>0.5194</v>
      </c>
      <c r="L16472" s="66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3" t="n">
        <v>-1.62</v>
      </c>
      <c r="K16473" s="63" t="n">
        <v>-1.6524</v>
      </c>
      <c r="L16473" s="64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5" t="n">
        <v>1.0733</v>
      </c>
      <c r="K16474" s="65" t="n">
        <v>1.0343</v>
      </c>
      <c r="L16474" s="66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5" t="n">
        <v>2.0404</v>
      </c>
      <c r="K16475" s="65" t="n">
        <v>2.0004</v>
      </c>
      <c r="L16475" s="66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5" t="n">
        <v>1.9792</v>
      </c>
      <c r="K16476" s="65" t="n">
        <v>1.9404</v>
      </c>
      <c r="L16476" s="66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5" t="n">
        <v>1.7037</v>
      </c>
      <c r="K16477" s="65" t="n">
        <v>1.6703</v>
      </c>
      <c r="L16477" s="66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5" t="n">
        <v>1.1426</v>
      </c>
      <c r="K16478" s="65" t="n">
        <v>1.1202</v>
      </c>
      <c r="L16478" s="66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5" t="n">
        <v>0.1739</v>
      </c>
      <c r="K16479" s="65" t="n">
        <v>0.1339</v>
      </c>
      <c r="L16479" s="66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3" t="n">
        <v>-1.46</v>
      </c>
      <c r="K16480" s="63" t="n">
        <v>-1.4892</v>
      </c>
      <c r="L16480" s="64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3" t="n">
        <v>-0.64</v>
      </c>
      <c r="K16481" s="63" t="n">
        <v>-0.6528</v>
      </c>
      <c r="L16481" s="64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5" t="n">
        <v>2.0816</v>
      </c>
      <c r="K16482" s="65" t="n">
        <v>2.0416</v>
      </c>
      <c r="L16482" s="66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5" t="n">
        <v>2.0816</v>
      </c>
      <c r="K16483" s="65" t="n">
        <v>2.0416</v>
      </c>
      <c r="L16483" s="66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5" t="n">
        <v>1.6036</v>
      </c>
      <c r="K16484" s="65" t="n">
        <v>1.5636</v>
      </c>
      <c r="L16484" s="66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3" t="n">
        <v>-2</v>
      </c>
      <c r="K16485" s="63" t="n">
        <v>-2.04</v>
      </c>
      <c r="L16485" s="64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3" t="n">
        <v>-2</v>
      </c>
      <c r="K16486" s="63" t="n">
        <v>-2.04</v>
      </c>
      <c r="L16486" s="64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3" t="n">
        <v>-1.31</v>
      </c>
      <c r="K16487" s="63" t="n">
        <v>-1.3362</v>
      </c>
      <c r="L16487" s="64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5" t="n">
        <v>1.252</v>
      </c>
      <c r="K16488" s="65" t="n">
        <v>1.212</v>
      </c>
      <c r="L16488" s="66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3" t="n">
        <v>-2</v>
      </c>
      <c r="K16489" s="63" t="n">
        <v>-2.04</v>
      </c>
      <c r="L16489" s="64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5" t="n">
        <v>4.023</v>
      </c>
      <c r="K16490" s="65" t="n">
        <v>3.986</v>
      </c>
      <c r="L16490" s="66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5" t="n">
        <v>1.9789</v>
      </c>
      <c r="K16491" s="65" t="n">
        <v>1.9607</v>
      </c>
      <c r="L16491" s="66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5" t="n">
        <v>4.1317</v>
      </c>
      <c r="K16492" s="65" t="n">
        <v>4.0937</v>
      </c>
      <c r="L16492" s="66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5" t="n">
        <v>2.3268</v>
      </c>
      <c r="K16493" s="65" t="n">
        <v>2.3054</v>
      </c>
      <c r="L16493" s="66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3" t="n">
        <v>-2</v>
      </c>
      <c r="K16494" s="63" t="n">
        <v>-2.04</v>
      </c>
      <c r="L16494" s="64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5" t="n">
        <v>3.4576</v>
      </c>
      <c r="K16495" s="65" t="n">
        <v>3.4258</v>
      </c>
      <c r="L16495" s="66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5" t="n">
        <v>0.1785</v>
      </c>
      <c r="K16496" s="65" t="n">
        <v>0.1675</v>
      </c>
      <c r="L16496" s="66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3" t="n">
        <v>-2</v>
      </c>
      <c r="K16497" s="63" t="n">
        <v>-2.04</v>
      </c>
      <c r="L16497" s="64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5" t="n">
        <v>1.2258</v>
      </c>
      <c r="K16498" s="65" t="n">
        <v>1.1858</v>
      </c>
      <c r="L16498" s="66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5" t="n">
        <v>1.8095</v>
      </c>
      <c r="K16499" s="65" t="n">
        <v>1.7695</v>
      </c>
      <c r="L16499" s="66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5" t="n">
        <v>2.0404</v>
      </c>
      <c r="K16500" s="65" t="n">
        <v>2.0004</v>
      </c>
      <c r="L16500" s="66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5" t="n">
        <v>2.0404</v>
      </c>
      <c r="K16501" s="65" t="n">
        <v>2.0004</v>
      </c>
      <c r="L16501" s="66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5" t="n">
        <v>1.3029</v>
      </c>
      <c r="K16502" s="65" t="n">
        <v>1.2741</v>
      </c>
      <c r="L16502" s="66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5" t="n">
        <v>2.0404</v>
      </c>
      <c r="K16503" s="65" t="n">
        <v>2.0004</v>
      </c>
      <c r="L16503" s="66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3" t="n">
        <v>-1.14</v>
      </c>
      <c r="K16504" s="63" t="n">
        <v>-1.1628</v>
      </c>
      <c r="L16504" s="64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5" t="n">
        <v>0.8090000000000001</v>
      </c>
      <c r="K16505" s="65" t="n">
        <v>0.7826</v>
      </c>
      <c r="L16505" s="66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5" t="n">
        <v>0.7972</v>
      </c>
      <c r="K16506" s="65" t="n">
        <v>0.7572</v>
      </c>
      <c r="L16506" s="66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5" t="n">
        <v>1.9078</v>
      </c>
      <c r="K16507" s="65" t="n">
        <v>1.8704</v>
      </c>
      <c r="L16507" s="66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5" t="n">
        <v>1.1936</v>
      </c>
      <c r="K16508" s="65" t="n">
        <v>1.1702</v>
      </c>
      <c r="L16508" s="66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5" t="n">
        <v>0.892</v>
      </c>
      <c r="K16509" s="65" t="n">
        <v>0.8738</v>
      </c>
      <c r="L16509" s="66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5" t="n">
        <v>1.9604</v>
      </c>
      <c r="K16510" s="65" t="n">
        <v>1.9204</v>
      </c>
      <c r="L16510" s="66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5" t="n">
        <v>1.2939</v>
      </c>
      <c r="K16511" s="65" t="n">
        <v>1.2675</v>
      </c>
      <c r="L16511" s="66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5" t="n">
        <v>2.0404</v>
      </c>
      <c r="K16512" s="65" t="n">
        <v>2.0004</v>
      </c>
      <c r="L16512" s="66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3" t="n">
        <v>-1.51</v>
      </c>
      <c r="K16513" s="63" t="n">
        <v>-1.5402</v>
      </c>
      <c r="L16513" s="64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3" t="n">
        <v>-0.5</v>
      </c>
      <c r="K16514" s="63" t="n">
        <v>-0.51</v>
      </c>
      <c r="L16514" s="64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5" t="n">
        <v>1.0075</v>
      </c>
      <c r="K16515" s="65" t="n">
        <v>0.9675</v>
      </c>
      <c r="L16515" s="66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5" t="n">
        <v>1.1008</v>
      </c>
      <c r="K16516" s="65" t="n">
        <v>1.0608</v>
      </c>
      <c r="L16516" s="66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5" t="n">
        <v>0.3121</v>
      </c>
      <c r="K16517" s="65" t="n">
        <v>0.2721</v>
      </c>
      <c r="L16517" s="66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5" t="n">
        <v>0.3121</v>
      </c>
      <c r="K16518" s="65" t="n">
        <v>0.2721</v>
      </c>
      <c r="L16518" s="66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5" t="n">
        <v>0.8036</v>
      </c>
      <c r="K16519" s="65" t="n">
        <v>0.7744</v>
      </c>
      <c r="L16519" s="66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5" t="n">
        <v>0.6163999999999999</v>
      </c>
      <c r="K16520" s="65" t="n">
        <v>0.594</v>
      </c>
      <c r="L16520" s="66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5" t="n">
        <v>2.0404</v>
      </c>
      <c r="K16521" s="65" t="n">
        <v>2.0004</v>
      </c>
      <c r="L16521" s="66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5" t="n">
        <v>0.765</v>
      </c>
      <c r="K16522" s="65" t="n">
        <v>0.7372</v>
      </c>
      <c r="L16522" s="66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5" t="n">
        <v>1.1008</v>
      </c>
      <c r="K16523" s="65" t="n">
        <v>1.0608</v>
      </c>
      <c r="L16523" s="66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5" t="n">
        <v>1.1893</v>
      </c>
      <c r="K16524" s="65" t="n">
        <v>1.1669</v>
      </c>
      <c r="L16524" s="66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5" t="n">
        <v>1.6364</v>
      </c>
      <c r="K16525" s="65" t="n">
        <v>1.5964</v>
      </c>
      <c r="L16525" s="66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5" t="n">
        <v>1.1045</v>
      </c>
      <c r="K16526" s="65" t="n">
        <v>1.0775</v>
      </c>
      <c r="L16526" s="66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5" t="n">
        <v>1.9604</v>
      </c>
      <c r="K16527" s="65" t="n">
        <v>1.9204</v>
      </c>
      <c r="L16527" s="66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5" t="n">
        <v>1.9604</v>
      </c>
      <c r="K16528" s="65" t="n">
        <v>1.9204</v>
      </c>
      <c r="L16528" s="66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3" t="n">
        <v>-1.67</v>
      </c>
      <c r="K16529" s="63" t="n">
        <v>-1.7034</v>
      </c>
      <c r="L16529" s="64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3" t="n">
        <v>-1.75</v>
      </c>
      <c r="K16530" s="63" t="n">
        <v>-1.785</v>
      </c>
      <c r="L16530" s="64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3" t="n">
        <v>-1.26</v>
      </c>
      <c r="K16531" s="63" t="n">
        <v>-1.2852</v>
      </c>
      <c r="L16531" s="64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3" t="n">
        <v>-1.93</v>
      </c>
      <c r="K16532" s="63" t="n">
        <v>-1.9686</v>
      </c>
      <c r="L16532" s="64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3" t="n">
        <v>-2</v>
      </c>
      <c r="K16533" s="63" t="n">
        <v>-2.04</v>
      </c>
      <c r="L16533" s="64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5" t="n">
        <v>1.9604</v>
      </c>
      <c r="K16534" s="65" t="n">
        <v>1.9204</v>
      </c>
      <c r="L16534" s="66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3" t="n">
        <v>-1.97</v>
      </c>
      <c r="K16535" s="63" t="n">
        <v>-2.0094</v>
      </c>
      <c r="L16535" s="64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3" t="n">
        <v>-2</v>
      </c>
      <c r="K16536" s="63" t="n">
        <v>-2.04</v>
      </c>
      <c r="L16536" s="64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3" t="n">
        <v>-1.62</v>
      </c>
      <c r="K16537" s="63" t="n">
        <v>-1.6524</v>
      </c>
      <c r="L16537" s="64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5" t="n">
        <v>1.3613</v>
      </c>
      <c r="K16538" s="65" t="n">
        <v>1.3213</v>
      </c>
      <c r="L16538" s="66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5" t="n">
        <v>0.9451000000000001</v>
      </c>
      <c r="K16539" s="65" t="n">
        <v>0.9179</v>
      </c>
      <c r="L16539" s="66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5" t="n">
        <v>1.1999</v>
      </c>
      <c r="K16540" s="65" t="n">
        <v>1.1773</v>
      </c>
      <c r="L16540" s="66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5" t="n">
        <v>1.4654</v>
      </c>
      <c r="K16541" s="65" t="n">
        <v>1.4378</v>
      </c>
      <c r="L16541" s="66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5" t="n">
        <v>1.2</v>
      </c>
      <c r="K16542" s="65" t="n">
        <v>1.16</v>
      </c>
      <c r="L16542" s="66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5" t="n">
        <v>1.8095</v>
      </c>
      <c r="K16543" s="65" t="n">
        <v>1.7695</v>
      </c>
      <c r="L16543" s="66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5" t="n">
        <v>1.8095</v>
      </c>
      <c r="K16544" s="65" t="n">
        <v>1.7695</v>
      </c>
      <c r="L16544" s="66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5" t="n">
        <v>1.5332</v>
      </c>
      <c r="K16545" s="65" t="n">
        <v>1.5076</v>
      </c>
      <c r="L16545" s="66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5" t="n">
        <v>1.8095</v>
      </c>
      <c r="K16546" s="65" t="n">
        <v>1.7695</v>
      </c>
      <c r="L16546" s="66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5" t="n">
        <v>1.4783</v>
      </c>
      <c r="K16547" s="65" t="n">
        <v>1.4383</v>
      </c>
      <c r="L16547" s="66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5" t="n">
        <v>1.8095</v>
      </c>
      <c r="K16548" s="65" t="n">
        <v>1.7695</v>
      </c>
      <c r="L16548" s="66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5" t="n">
        <v>1.2</v>
      </c>
      <c r="K16549" s="65" t="n">
        <v>1.16</v>
      </c>
      <c r="L16549" s="66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5" t="n">
        <v>0.3198</v>
      </c>
      <c r="K16550" s="65" t="n">
        <v>0.2934</v>
      </c>
      <c r="L16550" s="66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5" t="n">
        <v>0.1332</v>
      </c>
      <c r="K16551" s="65" t="n">
        <v>0.1222</v>
      </c>
      <c r="L16551" s="66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5" t="n">
        <v>0.4845</v>
      </c>
      <c r="K16552" s="65" t="n">
        <v>0.4445</v>
      </c>
      <c r="L16552" s="66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5" t="n">
        <v>2.0404</v>
      </c>
      <c r="K16553" s="65" t="n">
        <v>2.0004</v>
      </c>
      <c r="L16553" s="66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5" t="n">
        <v>1.9604</v>
      </c>
      <c r="K16554" s="65" t="n">
        <v>1.9204</v>
      </c>
      <c r="L16554" s="66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3" t="n">
        <v>-1.94</v>
      </c>
      <c r="K16555" s="63" t="n">
        <v>-1.9788</v>
      </c>
      <c r="L16555" s="64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5" t="n">
        <v>1.9604</v>
      </c>
      <c r="K16556" s="65" t="n">
        <v>1.9204</v>
      </c>
      <c r="L16556" s="66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5" t="n">
        <v>1.9604</v>
      </c>
      <c r="K16557" s="65" t="n">
        <v>1.9204</v>
      </c>
      <c r="L16557" s="66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3" t="n">
        <v>-1.39</v>
      </c>
      <c r="K16558" s="63" t="n">
        <v>-1.4178</v>
      </c>
      <c r="L16558" s="64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5" t="n">
        <v>1.5303</v>
      </c>
      <c r="K16559" s="65" t="n">
        <v>1.5003</v>
      </c>
      <c r="L16559" s="66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3" t="n">
        <v>-2</v>
      </c>
      <c r="K16560" s="63" t="n">
        <v>-2.04</v>
      </c>
      <c r="L16560" s="64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3" t="n">
        <v>-1.65</v>
      </c>
      <c r="K16561" s="63" t="n">
        <v>-1.683</v>
      </c>
      <c r="L16561" s="64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3" t="n">
        <v>-2</v>
      </c>
      <c r="K16562" s="63" t="n">
        <v>-2.04</v>
      </c>
      <c r="L16562" s="64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5" t="n">
        <v>0.4691</v>
      </c>
      <c r="K16563" s="65" t="n">
        <v>0.4291</v>
      </c>
      <c r="L16563" s="66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5" t="n">
        <v>0.3669</v>
      </c>
      <c r="K16564" s="65" t="n">
        <v>0.3269</v>
      </c>
      <c r="L16564" s="66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3" t="n">
        <v>-2</v>
      </c>
      <c r="K16565" s="63" t="n">
        <v>-2.04</v>
      </c>
      <c r="L16565" s="64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3" t="n">
        <v>-1.94</v>
      </c>
      <c r="K16566" s="63" t="n">
        <v>-1.9788</v>
      </c>
      <c r="L16566" s="64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3" t="n">
        <v>-2</v>
      </c>
      <c r="K16567" s="63" t="n">
        <v>-2.04</v>
      </c>
      <c r="L16567" s="64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3" t="n">
        <v>-1.12</v>
      </c>
      <c r="K16568" s="63" t="n">
        <v>-1.1424</v>
      </c>
      <c r="L16568" s="64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5" t="n">
        <v>1.6036</v>
      </c>
      <c r="K16569" s="65" t="n">
        <v>1.5636</v>
      </c>
      <c r="L16569" s="66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3" t="n">
        <v>-2</v>
      </c>
      <c r="K16570" s="63" t="n">
        <v>-2.04</v>
      </c>
      <c r="L16570" s="64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3" t="n">
        <v>-2</v>
      </c>
      <c r="K16571" s="63" t="n">
        <v>-2.04</v>
      </c>
      <c r="L16571" s="64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5" t="n">
        <v>1.0548</v>
      </c>
      <c r="K16572" s="65" t="n">
        <v>1.0324</v>
      </c>
      <c r="L16572" s="66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3" t="n">
        <v>-1.9</v>
      </c>
      <c r="K16573" s="63" t="n">
        <v>-1.938</v>
      </c>
      <c r="L16573" s="64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3" t="n">
        <v>-2</v>
      </c>
      <c r="K16574" s="63" t="n">
        <v>-2.04</v>
      </c>
      <c r="L16574" s="64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5" t="n">
        <v>1.2787</v>
      </c>
      <c r="K16575" s="65" t="n">
        <v>1.2387</v>
      </c>
      <c r="L16575" s="66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5" t="n">
        <v>0.7697000000000001</v>
      </c>
      <c r="K16576" s="65" t="n">
        <v>0.7504999999999999</v>
      </c>
      <c r="L16576" s="66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3" t="n">
        <v>-2</v>
      </c>
      <c r="K16577" s="63" t="n">
        <v>-2.04</v>
      </c>
      <c r="L16577" s="64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5" t="n">
        <v>1.0978</v>
      </c>
      <c r="K16578" s="65" t="n">
        <v>1.0754</v>
      </c>
      <c r="L16578" s="66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5" t="n">
        <v>1.3933</v>
      </c>
      <c r="K16579" s="65" t="n">
        <v>1.3625</v>
      </c>
      <c r="L16579" s="66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5" t="n">
        <v>1.1762</v>
      </c>
      <c r="K16580" s="65" t="n">
        <v>1.1502</v>
      </c>
      <c r="L16580" s="66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5" t="n">
        <v>1.8095</v>
      </c>
      <c r="K16581" s="65" t="n">
        <v>1.7695</v>
      </c>
      <c r="L16581" s="66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5" t="n">
        <v>1.6911</v>
      </c>
      <c r="K16582" s="65" t="n">
        <v>1.6605</v>
      </c>
      <c r="L16582" s="66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5" t="n">
        <v>2.2105</v>
      </c>
      <c r="K16583" s="65" t="n">
        <v>2.1705</v>
      </c>
      <c r="L16583" s="66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5" t="n">
        <v>1.131</v>
      </c>
      <c r="K16584" s="65" t="n">
        <v>1.106</v>
      </c>
      <c r="L16584" s="66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5" t="n">
        <v>0.5526</v>
      </c>
      <c r="K16585" s="65" t="n">
        <v>0.5426</v>
      </c>
      <c r="L16585" s="66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5" t="n">
        <v>2.3956</v>
      </c>
      <c r="K16586" s="65" t="n">
        <v>2.3556</v>
      </c>
      <c r="L16586" s="66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5" t="n">
        <v>0.2099</v>
      </c>
      <c r="K16587" s="65" t="n">
        <v>0.1699</v>
      </c>
      <c r="L16587" s="66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5" t="n">
        <v>0.2099</v>
      </c>
      <c r="K16588" s="65" t="n">
        <v>0.1699</v>
      </c>
      <c r="L16588" s="66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5" t="n">
        <v>0.1858</v>
      </c>
      <c r="K16589" s="65" t="n">
        <v>0.1458</v>
      </c>
      <c r="L16589" s="66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3" t="n">
        <v>-1.26</v>
      </c>
      <c r="K16590" s="63" t="n">
        <v>-1.2852</v>
      </c>
      <c r="L16590" s="64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3" t="n">
        <v>-0.62</v>
      </c>
      <c r="K16591" s="63" t="n">
        <v>-0.6324</v>
      </c>
      <c r="L16591" s="64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5" t="n">
        <v>2.0404</v>
      </c>
      <c r="K16592" s="65" t="n">
        <v>2.0004</v>
      </c>
      <c r="L16592" s="66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5" t="n">
        <v>2.0404</v>
      </c>
      <c r="K16593" s="65" t="n">
        <v>2.0004</v>
      </c>
      <c r="L16593" s="66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5" t="n">
        <v>1.1018</v>
      </c>
      <c r="K16594" s="65" t="n">
        <v>1.0802</v>
      </c>
      <c r="L16594" s="66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5" t="n">
        <v>0.9578</v>
      </c>
      <c r="K16595" s="65" t="n">
        <v>0.9272</v>
      </c>
      <c r="L16595" s="66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5" t="n">
        <v>0.804</v>
      </c>
      <c r="K16596" s="65" t="n">
        <v>0.7772</v>
      </c>
      <c r="L16596" s="66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3" t="n">
        <v>-1.13</v>
      </c>
      <c r="K16597" s="63" t="n">
        <v>-1.1526</v>
      </c>
      <c r="L16597" s="64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5" t="n">
        <v>1.9604</v>
      </c>
      <c r="K16598" s="65" t="n">
        <v>1.9204</v>
      </c>
      <c r="L16598" s="66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5" t="n">
        <v>1.3331</v>
      </c>
      <c r="K16599" s="65" t="n">
        <v>1.3059</v>
      </c>
      <c r="L16599" s="66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5" t="n">
        <v>1.252</v>
      </c>
      <c r="K16600" s="65" t="n">
        <v>1.212</v>
      </c>
      <c r="L16600" s="66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5" t="n">
        <v>0.8369</v>
      </c>
      <c r="K16601" s="65" t="n">
        <v>0.7969000000000001</v>
      </c>
      <c r="L16601" s="66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5" t="n">
        <v>0.8369</v>
      </c>
      <c r="K16602" s="65" t="n">
        <v>0.7969000000000001</v>
      </c>
      <c r="L16602" s="66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5" t="n">
        <v>0.8369</v>
      </c>
      <c r="K16603" s="65" t="n">
        <v>0.7969000000000001</v>
      </c>
      <c r="L16603" s="66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3" t="n">
        <v>-0.5</v>
      </c>
      <c r="K16604" s="63" t="n">
        <v>-0.51</v>
      </c>
      <c r="L16604" s="64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5" t="n">
        <v>0.8369</v>
      </c>
      <c r="K16605" s="65" t="n">
        <v>0.7969000000000001</v>
      </c>
      <c r="L16605" s="66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3" t="n">
        <v>-1.21</v>
      </c>
      <c r="K16606" s="63" t="n">
        <v>-1.2342</v>
      </c>
      <c r="L16606" s="64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3" t="n">
        <v>-1.11</v>
      </c>
      <c r="K16607" s="63" t="n">
        <v>-1.1322</v>
      </c>
      <c r="L16607" s="64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3" t="n">
        <v>-2</v>
      </c>
      <c r="K16608" s="63" t="n">
        <v>-2.04</v>
      </c>
      <c r="L16608" s="64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5" t="n">
        <v>0.9861</v>
      </c>
      <c r="K16609" s="65" t="n">
        <v>0.9583</v>
      </c>
      <c r="L16609" s="66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3" t="n">
        <v>-2</v>
      </c>
      <c r="K16610" s="63" t="n">
        <v>-2.04</v>
      </c>
      <c r="L16610" s="64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5" t="n">
        <v>1.8095</v>
      </c>
      <c r="K16611" s="65" t="n">
        <v>1.7695</v>
      </c>
      <c r="L16611" s="66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5" t="n">
        <v>1.8095</v>
      </c>
      <c r="K16612" s="65" t="n">
        <v>1.7695</v>
      </c>
      <c r="L16612" s="66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5" t="n">
        <v>1.8095</v>
      </c>
      <c r="K16613" s="65" t="n">
        <v>1.7695</v>
      </c>
      <c r="L16613" s="66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5" t="n">
        <v>1.8095</v>
      </c>
      <c r="K16614" s="65" t="n">
        <v>1.7695</v>
      </c>
      <c r="L16614" s="66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5" t="n">
        <v>2.0404</v>
      </c>
      <c r="K16615" s="65" t="n">
        <v>2.0004</v>
      </c>
      <c r="L16615" s="66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5" t="n">
        <v>1.7546</v>
      </c>
      <c r="K16616" s="65" t="n">
        <v>1.7188</v>
      </c>
      <c r="L16616" s="66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5" t="n">
        <v>1.8134</v>
      </c>
      <c r="K16617" s="65" t="n">
        <v>1.7764</v>
      </c>
      <c r="L16617" s="66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5" t="n">
        <v>2.0404</v>
      </c>
      <c r="K16618" s="65" t="n">
        <v>2.0004</v>
      </c>
      <c r="L16618" s="66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5" t="n">
        <v>1.2841</v>
      </c>
      <c r="K16619" s="65" t="n">
        <v>1.2579</v>
      </c>
      <c r="L16619" s="66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5" t="n">
        <v>1.9604</v>
      </c>
      <c r="K16620" s="65" t="n">
        <v>1.9204</v>
      </c>
      <c r="L16620" s="66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5" t="n">
        <v>0.4901</v>
      </c>
      <c r="K16621" s="65" t="n">
        <v>0.4801</v>
      </c>
      <c r="L16621" s="66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5" t="n">
        <v>1.1008</v>
      </c>
      <c r="K16622" s="65" t="n">
        <v>1.0608</v>
      </c>
      <c r="L16622" s="66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5" t="n">
        <v>1.0534</v>
      </c>
      <c r="K16623" s="65" t="n">
        <v>1.0134</v>
      </c>
      <c r="L16623" s="66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5" t="n">
        <v>2.0404</v>
      </c>
      <c r="K16624" s="65" t="n">
        <v>2.0004</v>
      </c>
      <c r="L16624" s="66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5" t="n">
        <v>0.6143999999999999</v>
      </c>
      <c r="K16625" s="65" t="n">
        <v>0.5744</v>
      </c>
      <c r="L16625" s="66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5" t="n">
        <v>1.3365</v>
      </c>
      <c r="K16626" s="65" t="n">
        <v>1.3103</v>
      </c>
      <c r="L16626" s="66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5" t="n">
        <v>1.0788</v>
      </c>
      <c r="K16627" s="65" t="n">
        <v>1.0396</v>
      </c>
      <c r="L16627" s="66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5" t="n">
        <v>0.8164</v>
      </c>
      <c r="K16628" s="65" t="n">
        <v>0.7854</v>
      </c>
      <c r="L16628" s="66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5" t="n">
        <v>0.5794</v>
      </c>
      <c r="K16629" s="65" t="n">
        <v>0.5574</v>
      </c>
      <c r="L16629" s="66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5" t="n">
        <v>1.0534</v>
      </c>
      <c r="K16630" s="65" t="n">
        <v>1.0134</v>
      </c>
      <c r="L16630" s="66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5" t="n">
        <v>0.6143999999999999</v>
      </c>
      <c r="K16631" s="65" t="n">
        <v>0.5744</v>
      </c>
      <c r="L16631" s="66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5" t="n">
        <v>0.2091</v>
      </c>
      <c r="K16632" s="65" t="n">
        <v>0.1975</v>
      </c>
      <c r="L16632" s="66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5" t="n">
        <v>1.0534</v>
      </c>
      <c r="K16633" s="65" t="n">
        <v>1.0134</v>
      </c>
      <c r="L16633" s="66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5" t="n">
        <v>1.1008</v>
      </c>
      <c r="K16634" s="65" t="n">
        <v>1.0608</v>
      </c>
      <c r="L16634" s="66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5" t="n">
        <v>1.125</v>
      </c>
      <c r="K16635" s="65" t="n">
        <v>1.085</v>
      </c>
      <c r="L16635" s="66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5" t="n">
        <v>2.0404</v>
      </c>
      <c r="K16636" s="65" t="n">
        <v>2.0004</v>
      </c>
      <c r="L16636" s="66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3" t="n">
        <v>-1.9</v>
      </c>
      <c r="K16637" s="63" t="n">
        <v>-1.938</v>
      </c>
      <c r="L16637" s="64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5" t="n">
        <v>0.6321</v>
      </c>
      <c r="K16638" s="65" t="n">
        <v>0.6081</v>
      </c>
      <c r="L16638" s="66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5" t="n">
        <v>0.6005</v>
      </c>
      <c r="K16639" s="65" t="n">
        <v>0.5777</v>
      </c>
      <c r="L16639" s="66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5" t="n">
        <v>1.0534</v>
      </c>
      <c r="K16640" s="65" t="n">
        <v>1.0134</v>
      </c>
      <c r="L16640" s="66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5" t="n">
        <v>0.9136</v>
      </c>
      <c r="K16641" s="65" t="n">
        <v>0.8804</v>
      </c>
      <c r="L16641" s="66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5" t="n">
        <v>0.732</v>
      </c>
      <c r="K16642" s="65" t="n">
        <v>0.7054</v>
      </c>
      <c r="L16642" s="66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5" t="n">
        <v>1.1008</v>
      </c>
      <c r="K16643" s="65" t="n">
        <v>1.0608</v>
      </c>
      <c r="L16643" s="66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3" t="n">
        <v>-2</v>
      </c>
      <c r="K16644" s="63" t="n">
        <v>-2.04</v>
      </c>
      <c r="L16644" s="64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3" t="n">
        <v>-2</v>
      </c>
      <c r="K16645" s="63" t="n">
        <v>-2.04</v>
      </c>
      <c r="L16645" s="64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3" t="n">
        <v>-2</v>
      </c>
      <c r="K16646" s="63" t="n">
        <v>-2.04</v>
      </c>
      <c r="L16646" s="64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3" t="n">
        <v>-1.38</v>
      </c>
      <c r="K16647" s="63" t="n">
        <v>-1.4076</v>
      </c>
      <c r="L16647" s="64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5" t="n">
        <v>0.9197</v>
      </c>
      <c r="K16648" s="65" t="n">
        <v>0.8797</v>
      </c>
      <c r="L16648" s="66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5" t="n">
        <v>0.7211</v>
      </c>
      <c r="K16649" s="65" t="n">
        <v>0.6811</v>
      </c>
      <c r="L16649" s="66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5" t="n">
        <v>1.252</v>
      </c>
      <c r="K16650" s="65" t="n">
        <v>1.212</v>
      </c>
      <c r="L16650" s="66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3" t="n">
        <v>-0.8</v>
      </c>
      <c r="K16651" s="63" t="n">
        <v>-0.8159999999999999</v>
      </c>
      <c r="L16651" s="64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5" t="n">
        <v>0.6886</v>
      </c>
      <c r="K16652" s="65" t="n">
        <v>0.6504</v>
      </c>
      <c r="L16652" s="66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5" t="n">
        <v>0.7211</v>
      </c>
      <c r="K16653" s="65" t="n">
        <v>0.6811</v>
      </c>
      <c r="L16653" s="66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3" t="n">
        <v>-1.85</v>
      </c>
      <c r="K16654" s="63" t="n">
        <v>-1.887</v>
      </c>
      <c r="L16654" s="64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3" t="n">
        <v>-1.65</v>
      </c>
      <c r="K16655" s="63" t="n">
        <v>-1.683</v>
      </c>
      <c r="L16655" s="64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5" t="n">
        <v>2.1237</v>
      </c>
      <c r="K16656" s="65" t="n">
        <v>2.0837</v>
      </c>
      <c r="L16656" s="66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5" t="n">
        <v>2.1237</v>
      </c>
      <c r="K16657" s="65" t="n">
        <v>2.0837</v>
      </c>
      <c r="L16657" s="66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5" t="n">
        <v>1.227</v>
      </c>
      <c r="K16658" s="65" t="n">
        <v>1.1878</v>
      </c>
      <c r="L16658" s="66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5" t="n">
        <v>0.9197</v>
      </c>
      <c r="K16659" s="65" t="n">
        <v>0.8797</v>
      </c>
      <c r="L16659" s="66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5" t="n">
        <v>2.1237</v>
      </c>
      <c r="K16660" s="65" t="n">
        <v>2.0837</v>
      </c>
      <c r="L16660" s="66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5" t="n">
        <v>1.252</v>
      </c>
      <c r="K16661" s="65" t="n">
        <v>1.212</v>
      </c>
      <c r="L16661" s="66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5" t="n">
        <v>1.6353</v>
      </c>
      <c r="K16662" s="65" t="n">
        <v>1.6045</v>
      </c>
      <c r="L16662" s="66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5" t="n">
        <v>0.5526</v>
      </c>
      <c r="K16663" s="65" t="n">
        <v>0.5426</v>
      </c>
      <c r="L16663" s="66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3" t="n">
        <v>-0.5</v>
      </c>
      <c r="K16664" s="63" t="n">
        <v>-0.51</v>
      </c>
      <c r="L16664" s="64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3" t="n">
        <v>-1.33</v>
      </c>
      <c r="K16665" s="63" t="n">
        <v>-1.3566</v>
      </c>
      <c r="L16665" s="64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3" t="n">
        <v>-1.46</v>
      </c>
      <c r="K16666" s="63" t="n">
        <v>-1.4892</v>
      </c>
      <c r="L16666" s="64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5" t="n">
        <v>1.0959</v>
      </c>
      <c r="K16667" s="65" t="n">
        <v>1.0637</v>
      </c>
      <c r="L16667" s="66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3" t="n">
        <v>-1.45</v>
      </c>
      <c r="K16668" s="63" t="n">
        <v>-1.479</v>
      </c>
      <c r="L16668" s="64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5" t="n">
        <v>0.9461000000000001</v>
      </c>
      <c r="K16669" s="65" t="n">
        <v>0.9183</v>
      </c>
      <c r="L16669" s="66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5" t="n">
        <v>0.5993000000000001</v>
      </c>
      <c r="K16670" s="65" t="n">
        <v>0.5677</v>
      </c>
      <c r="L16670" s="66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5" t="n">
        <v>0.5718</v>
      </c>
      <c r="K16671" s="65" t="n">
        <v>0.555</v>
      </c>
      <c r="L16671" s="66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5" t="n">
        <v>1.6364</v>
      </c>
      <c r="K16672" s="65" t="n">
        <v>1.5964</v>
      </c>
      <c r="L16672" s="66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3" t="n">
        <v>-1.35</v>
      </c>
      <c r="K16673" s="63" t="n">
        <v>-1.377</v>
      </c>
      <c r="L16673" s="64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3" t="n">
        <v>-1.11</v>
      </c>
      <c r="K16674" s="63" t="n">
        <v>-1.1322</v>
      </c>
      <c r="L16674" s="64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5" t="n">
        <v>0.5157</v>
      </c>
      <c r="K16675" s="65" t="n">
        <v>0.4757</v>
      </c>
      <c r="L16675" s="66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3" t="n">
        <v>-2</v>
      </c>
      <c r="K16676" s="63" t="n">
        <v>-2.04</v>
      </c>
      <c r="L16676" s="64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3" t="n">
        <v>-2</v>
      </c>
      <c r="K16677" s="63" t="n">
        <v>-2.04</v>
      </c>
      <c r="L16677" s="64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5" t="n">
        <v>0.7586000000000001</v>
      </c>
      <c r="K16678" s="65" t="n">
        <v>0.7186</v>
      </c>
      <c r="L16678" s="66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3" t="n">
        <v>-1.78</v>
      </c>
      <c r="K16679" s="63" t="n">
        <v>-1.8156</v>
      </c>
      <c r="L16679" s="64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3" t="n">
        <v>-1.87</v>
      </c>
      <c r="K16680" s="63" t="n">
        <v>-1.9074</v>
      </c>
      <c r="L16680" s="64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3" t="n">
        <v>-1.11</v>
      </c>
      <c r="K16681" s="63" t="n">
        <v>-1.1322</v>
      </c>
      <c r="L16681" s="64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3" t="n">
        <v>-1.25</v>
      </c>
      <c r="K16682" s="63" t="n">
        <v>-1.275</v>
      </c>
      <c r="L16682" s="64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3" t="n">
        <v>-1.13</v>
      </c>
      <c r="K16683" s="63" t="n">
        <v>-1.1526</v>
      </c>
      <c r="L16683" s="64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5" t="n">
        <v>1.2</v>
      </c>
      <c r="K16684" s="65" t="n">
        <v>1.16</v>
      </c>
      <c r="L16684" s="66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5" t="n">
        <v>9.2057</v>
      </c>
      <c r="K16685" s="65" t="n">
        <v>9.184100000000001</v>
      </c>
      <c r="L16685" s="66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5" t="n">
        <v>2.2105</v>
      </c>
      <c r="K16686" s="65" t="n">
        <v>2.1705</v>
      </c>
      <c r="L16686" s="66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5" t="n">
        <v>2.1</v>
      </c>
      <c r="K16687" s="65" t="n">
        <v>2.062</v>
      </c>
      <c r="L16687" s="66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3" t="n">
        <v>-1.91</v>
      </c>
      <c r="K16688" s="63" t="n">
        <v>-1.9482</v>
      </c>
      <c r="L16688" s="64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3" t="n">
        <v>-2</v>
      </c>
      <c r="K16689" s="63" t="n">
        <v>-2.04</v>
      </c>
      <c r="L16689" s="64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3" t="n">
        <v>-0.72</v>
      </c>
      <c r="K16690" s="63" t="n">
        <v>-0.7344000000000001</v>
      </c>
      <c r="L16690" s="64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3" t="n">
        <v>-0.98</v>
      </c>
      <c r="K16691" s="63" t="n">
        <v>-0.9996</v>
      </c>
      <c r="L16691" s="64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5" t="n">
        <v>2.1111</v>
      </c>
      <c r="K16692" s="65" t="n">
        <v>2.0729</v>
      </c>
      <c r="L16692" s="66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3" t="n">
        <v>-1.5</v>
      </c>
      <c r="K16693" s="63" t="n">
        <v>-1.53</v>
      </c>
      <c r="L16693" s="64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3" t="n">
        <v>-1.37</v>
      </c>
      <c r="K16694" s="63" t="n">
        <v>-1.3974</v>
      </c>
      <c r="L16694" s="64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5" t="n">
        <v>1.252</v>
      </c>
      <c r="K16695" s="65" t="n">
        <v>1.212</v>
      </c>
      <c r="L16695" s="66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5" t="n">
        <v>2.2105</v>
      </c>
      <c r="K16696" s="65" t="n">
        <v>2.1705</v>
      </c>
      <c r="L16696" s="66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5" t="n">
        <v>2.2105</v>
      </c>
      <c r="K16697" s="65" t="n">
        <v>2.1705</v>
      </c>
      <c r="L16697" s="66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5" t="n">
        <v>1.7353</v>
      </c>
      <c r="K16698" s="65" t="n">
        <v>1.7039</v>
      </c>
      <c r="L16698" s="66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5" t="n">
        <v>0.4464</v>
      </c>
      <c r="K16699" s="65" t="n">
        <v>0.4138</v>
      </c>
      <c r="L16699" s="66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5" t="n">
        <v>2.2105</v>
      </c>
      <c r="K16700" s="65" t="n">
        <v>2.1705</v>
      </c>
      <c r="L16700" s="66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5" t="n">
        <v>0.2099</v>
      </c>
      <c r="K16701" s="65" t="n">
        <v>0.1699</v>
      </c>
      <c r="L16701" s="66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3" t="n">
        <v>-1.11</v>
      </c>
      <c r="K16702" s="63" t="n">
        <v>-1.1322</v>
      </c>
      <c r="L16702" s="64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5" t="n">
        <v>1.6364</v>
      </c>
      <c r="K16703" s="65" t="n">
        <v>1.5964</v>
      </c>
      <c r="L16703" s="66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3" t="n">
        <v>-1.56</v>
      </c>
      <c r="K16704" s="63" t="n">
        <v>-1.5912</v>
      </c>
      <c r="L16704" s="64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3" t="n">
        <v>-2</v>
      </c>
      <c r="K16705" s="63" t="n">
        <v>-2.04</v>
      </c>
      <c r="L16705" s="64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3" t="n">
        <v>-2</v>
      </c>
      <c r="K16706" s="63" t="n">
        <v>-2.04</v>
      </c>
      <c r="L16706" s="64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3" t="n">
        <v>-2</v>
      </c>
      <c r="K16707" s="63" t="n">
        <v>-2.04</v>
      </c>
      <c r="L16707" s="64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3" t="n">
        <v>-1.66</v>
      </c>
      <c r="K16708" s="63" t="n">
        <v>-1.6932</v>
      </c>
      <c r="L16708" s="64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3" t="n">
        <v>-2</v>
      </c>
      <c r="K16709" s="63" t="n">
        <v>-2.04</v>
      </c>
      <c r="L16709" s="64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5" t="n">
        <v>1.9604</v>
      </c>
      <c r="K16710" s="65" t="n">
        <v>1.9204</v>
      </c>
      <c r="L16710" s="66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3" t="n">
        <v>-1.18</v>
      </c>
      <c r="K16711" s="63" t="n">
        <v>-1.2036</v>
      </c>
      <c r="L16711" s="64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3" t="n">
        <v>-1.33</v>
      </c>
      <c r="K16712" s="63" t="n">
        <v>-1.3566</v>
      </c>
      <c r="L16712" s="64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5" t="n">
        <v>1.9604</v>
      </c>
      <c r="K16713" s="65" t="n">
        <v>1.9204</v>
      </c>
      <c r="L16713" s="66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5" t="n">
        <v>0.6143999999999999</v>
      </c>
      <c r="K16714" s="65" t="n">
        <v>0.5744</v>
      </c>
      <c r="L16714" s="66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5" t="n">
        <v>1.9604</v>
      </c>
      <c r="K16715" s="65" t="n">
        <v>1.9204</v>
      </c>
      <c r="L16715" s="66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5" t="n">
        <v>1.9604</v>
      </c>
      <c r="K16716" s="65" t="n">
        <v>1.9204</v>
      </c>
      <c r="L16716" s="66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3" t="n">
        <v>-2</v>
      </c>
      <c r="K16717" s="63" t="n">
        <v>-2.04</v>
      </c>
      <c r="L16717" s="64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5" t="n">
        <v>1.8095</v>
      </c>
      <c r="K16718" s="65" t="n">
        <v>1.7695</v>
      </c>
      <c r="L16718" s="66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5" t="n">
        <v>1.8095</v>
      </c>
      <c r="K16719" s="65" t="n">
        <v>1.7695</v>
      </c>
      <c r="L16719" s="66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5" t="n">
        <v>1.0075</v>
      </c>
      <c r="K16720" s="65" t="n">
        <v>0.9675</v>
      </c>
      <c r="L16720" s="66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5" t="n">
        <v>1.8095</v>
      </c>
      <c r="K16721" s="65" t="n">
        <v>1.7695</v>
      </c>
      <c r="L16721" s="66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5" t="n">
        <v>0.3577</v>
      </c>
      <c r="K16722" s="65" t="n">
        <v>0.3435</v>
      </c>
      <c r="L16722" s="66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5" t="n">
        <v>0.67</v>
      </c>
      <c r="K16723" s="65" t="n">
        <v>0.6434</v>
      </c>
      <c r="L16723" s="66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5" t="n">
        <v>0.4937</v>
      </c>
      <c r="K16724" s="65" t="n">
        <v>0.4741</v>
      </c>
      <c r="L16724" s="66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5" t="n">
        <v>1.8095</v>
      </c>
      <c r="K16725" s="65" t="n">
        <v>1.7695</v>
      </c>
      <c r="L16725" s="66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3" t="n">
        <v>-2</v>
      </c>
      <c r="K16726" s="63" t="n">
        <v>-2.04</v>
      </c>
      <c r="L16726" s="64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3" t="n">
        <v>-1.02</v>
      </c>
      <c r="K16727" s="63" t="n">
        <v>-1.0404</v>
      </c>
      <c r="L16727" s="64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3" t="n">
        <v>-1.23</v>
      </c>
      <c r="K16728" s="63" t="n">
        <v>-1.2546</v>
      </c>
      <c r="L16728" s="64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3" t="n">
        <v>-2</v>
      </c>
      <c r="K16729" s="63" t="n">
        <v>-2.04</v>
      </c>
      <c r="L16729" s="64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3" t="n">
        <v>-1.49</v>
      </c>
      <c r="K16730" s="63" t="n">
        <v>-1.5198</v>
      </c>
      <c r="L16730" s="64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3" t="n">
        <v>-2</v>
      </c>
      <c r="K16731" s="63" t="n">
        <v>-2.04</v>
      </c>
      <c r="L16731" s="64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3" t="n">
        <v>-2</v>
      </c>
      <c r="K16732" s="63" t="n">
        <v>-2.04</v>
      </c>
      <c r="L16732" s="64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5" t="n">
        <v>1.1492</v>
      </c>
      <c r="K16733" s="65" t="n">
        <v>1.1168</v>
      </c>
      <c r="L16733" s="66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5" t="n">
        <v>1.1546</v>
      </c>
      <c r="K16734" s="65" t="n">
        <v>1.1258</v>
      </c>
      <c r="L16734" s="66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5" t="n">
        <v>0.7027</v>
      </c>
      <c r="K16735" s="65" t="n">
        <v>0.6647</v>
      </c>
      <c r="L16735" s="66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5" t="n">
        <v>1.9895</v>
      </c>
      <c r="K16736" s="65" t="n">
        <v>1.9535</v>
      </c>
      <c r="L16736" s="66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5" t="n">
        <v>0.8777</v>
      </c>
      <c r="K16737" s="65" t="n">
        <v>0.8377</v>
      </c>
      <c r="L16737" s="66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5" t="n">
        <v>2.6078</v>
      </c>
      <c r="K16738" s="65" t="n">
        <v>2.5708</v>
      </c>
      <c r="L16738" s="66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5" t="n">
        <v>0.7048</v>
      </c>
      <c r="K16739" s="65" t="n">
        <v>0.6948</v>
      </c>
      <c r="L16739" s="66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3" t="n">
        <v>-2</v>
      </c>
      <c r="K16740" s="63" t="n">
        <v>-2.04</v>
      </c>
      <c r="L16740" s="64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5" t="n">
        <v>1.9604</v>
      </c>
      <c r="K16741" s="65" t="n">
        <v>1.9204</v>
      </c>
      <c r="L16741" s="66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5" t="n">
        <v>1.9604</v>
      </c>
      <c r="K16742" s="65" t="n">
        <v>1.9204</v>
      </c>
      <c r="L16742" s="66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5" t="n">
        <v>2.8193</v>
      </c>
      <c r="K16743" s="65" t="n">
        <v>2.7793</v>
      </c>
      <c r="L16743" s="66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3" t="n">
        <v>-2</v>
      </c>
      <c r="K16744" s="63" t="n">
        <v>-2.04</v>
      </c>
      <c r="L16744" s="64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5" t="n">
        <v>0.4863</v>
      </c>
      <c r="K16745" s="65" t="n">
        <v>0.4619</v>
      </c>
      <c r="L16745" s="66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5" t="n">
        <v>0.4464</v>
      </c>
      <c r="K16746" s="65" t="n">
        <v>0.424</v>
      </c>
      <c r="L16746" s="66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5" t="n">
        <v>0.7972</v>
      </c>
      <c r="K16747" s="65" t="n">
        <v>0.7572</v>
      </c>
      <c r="L16747" s="66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5" t="n">
        <v>0.7972</v>
      </c>
      <c r="K16748" s="65" t="n">
        <v>0.7572</v>
      </c>
      <c r="L16748" s="66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5" t="n">
        <v>1.1426</v>
      </c>
      <c r="K16749" s="65" t="n">
        <v>1.1202</v>
      </c>
      <c r="L16749" s="66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3" t="n">
        <v>-2</v>
      </c>
      <c r="K16750" s="63" t="n">
        <v>-2.04</v>
      </c>
      <c r="L16750" s="64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5" t="n">
        <v>2.3983</v>
      </c>
      <c r="K16751" s="65" t="n">
        <v>2.3719</v>
      </c>
      <c r="L16751" s="66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5" t="n">
        <v>0.9085</v>
      </c>
      <c r="K16752" s="65" t="n">
        <v>0.8985</v>
      </c>
      <c r="L16752" s="66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3" t="n">
        <v>-2</v>
      </c>
      <c r="K16753" s="63" t="n">
        <v>-2.04</v>
      </c>
      <c r="L16753" s="64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3" t="n">
        <v>-2</v>
      </c>
      <c r="K16754" s="63" t="n">
        <v>-2.04</v>
      </c>
      <c r="L16754" s="64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5" t="n">
        <v>2.0404</v>
      </c>
      <c r="K16755" s="65" t="n">
        <v>2.0004</v>
      </c>
      <c r="L16755" s="66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3" t="n">
        <v>-2</v>
      </c>
      <c r="K16756" s="63" t="n">
        <v>-2.04</v>
      </c>
      <c r="L16756" s="64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3" t="n">
        <v>-1.21</v>
      </c>
      <c r="K16757" s="63" t="n">
        <v>-1.2342</v>
      </c>
      <c r="L16757" s="64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5" t="n">
        <v>2.0404</v>
      </c>
      <c r="K16758" s="65" t="n">
        <v>2.0004</v>
      </c>
      <c r="L16758" s="66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3" t="n">
        <v>-1.85</v>
      </c>
      <c r="K16759" s="63" t="n">
        <v>-1.887</v>
      </c>
      <c r="L16759" s="64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5" t="n">
        <v>2.0404</v>
      </c>
      <c r="K16760" s="65" t="n">
        <v>2.0004</v>
      </c>
      <c r="L16760" s="66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5" t="n">
        <v>1.8364</v>
      </c>
      <c r="K16761" s="65" t="n">
        <v>1.8004</v>
      </c>
      <c r="L16761" s="66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5" t="n">
        <v>2.3821</v>
      </c>
      <c r="K16762" s="65" t="n">
        <v>2.3581</v>
      </c>
      <c r="L16762" s="66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5" t="n">
        <v>3.9701</v>
      </c>
      <c r="K16763" s="65" t="n">
        <v>3.9301</v>
      </c>
      <c r="L16763" s="66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3" t="n">
        <v>-2</v>
      </c>
      <c r="K16764" s="63" t="n">
        <v>-2.04</v>
      </c>
      <c r="L16764" s="64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5" t="n">
        <v>0.9925</v>
      </c>
      <c r="K16765" s="65" t="n">
        <v>0.9825</v>
      </c>
      <c r="L16765" s="66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3" t="n">
        <v>-1.61</v>
      </c>
      <c r="K16766" s="63" t="n">
        <v>-1.6422</v>
      </c>
      <c r="L16766" s="64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5" t="n">
        <v>2.0404</v>
      </c>
      <c r="K16767" s="65" t="n">
        <v>2.0004</v>
      </c>
      <c r="L16767" s="66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3" t="n">
        <v>-2</v>
      </c>
      <c r="K16768" s="63" t="n">
        <v>-2.04</v>
      </c>
      <c r="L16768" s="64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5" t="n">
        <v>2.0404</v>
      </c>
      <c r="K16769" s="65" t="n">
        <v>2.0004</v>
      </c>
      <c r="L16769" s="66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5" t="n">
        <v>0.6494</v>
      </c>
      <c r="K16770" s="65" t="n">
        <v>0.6394</v>
      </c>
      <c r="L16770" s="66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5" t="n">
        <v>2.0404</v>
      </c>
      <c r="K16771" s="65" t="n">
        <v>2.0004</v>
      </c>
      <c r="L16771" s="66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5" t="n">
        <v>2.0404</v>
      </c>
      <c r="K16772" s="65" t="n">
        <v>2.0004</v>
      </c>
      <c r="L16772" s="66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5" t="n">
        <v>2.5977</v>
      </c>
      <c r="K16773" s="65" t="n">
        <v>2.5577</v>
      </c>
      <c r="L16773" s="66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5" t="n">
        <v>1.252</v>
      </c>
      <c r="K16774" s="65" t="n">
        <v>1.212</v>
      </c>
      <c r="L16774" s="66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3" t="n">
        <v>-2</v>
      </c>
      <c r="K16775" s="63" t="n">
        <v>-2.04</v>
      </c>
      <c r="L16775" s="64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3" t="n">
        <v>-2</v>
      </c>
      <c r="K16776" s="63" t="n">
        <v>-2.04</v>
      </c>
      <c r="L16776" s="64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5" t="n">
        <v>1.7296</v>
      </c>
      <c r="K16777" s="65" t="n">
        <v>1.6898</v>
      </c>
      <c r="L16777" s="66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5" t="n">
        <v>1.8095</v>
      </c>
      <c r="K16778" s="65" t="n">
        <v>1.7695</v>
      </c>
      <c r="L16778" s="66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5" t="n">
        <v>0.649</v>
      </c>
      <c r="K16779" s="65" t="n">
        <v>0.609</v>
      </c>
      <c r="L16779" s="66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5" t="n">
        <v>0.5478</v>
      </c>
      <c r="K16780" s="65" t="n">
        <v>0.5078</v>
      </c>
      <c r="L16780" s="66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5" t="n">
        <v>0.5478</v>
      </c>
      <c r="K16781" s="65" t="n">
        <v>0.5078</v>
      </c>
      <c r="L16781" s="66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5" t="n">
        <v>0.7972</v>
      </c>
      <c r="K16782" s="65" t="n">
        <v>0.7572</v>
      </c>
      <c r="L16782" s="66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3" t="n">
        <v>-1.56</v>
      </c>
      <c r="K16783" s="63" t="n">
        <v>-1.5912</v>
      </c>
      <c r="L16783" s="64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3" t="n">
        <v>-1.12</v>
      </c>
      <c r="K16784" s="63" t="n">
        <v>-1.1424</v>
      </c>
      <c r="L16784" s="64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3" t="n">
        <v>-2</v>
      </c>
      <c r="K16785" s="63" t="n">
        <v>-2.04</v>
      </c>
      <c r="L16785" s="64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3" t="n">
        <v>-1.3</v>
      </c>
      <c r="K16786" s="63" t="n">
        <v>-1.326</v>
      </c>
      <c r="L16786" s="64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3" t="n">
        <v>-1.11</v>
      </c>
      <c r="K16787" s="63" t="n">
        <v>-1.1322</v>
      </c>
      <c r="L16787" s="64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3" t="n">
        <v>-2</v>
      </c>
      <c r="K16788" s="63" t="n">
        <v>-2.04</v>
      </c>
      <c r="L16788" s="64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5" t="n">
        <v>0.9389</v>
      </c>
      <c r="K16789" s="65" t="n">
        <v>0.8999</v>
      </c>
      <c r="L16789" s="66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3" t="n">
        <v>-2</v>
      </c>
      <c r="K16790" s="63" t="n">
        <v>-2.04</v>
      </c>
      <c r="L16790" s="64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5" t="n">
        <v>1.4842</v>
      </c>
      <c r="K16791" s="65" t="n">
        <v>1.4604</v>
      </c>
      <c r="L16791" s="66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5" t="n">
        <v>0.6236</v>
      </c>
      <c r="K16792" s="65" t="n">
        <v>0.6136</v>
      </c>
      <c r="L16792" s="66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5" t="n">
        <v>2.4944</v>
      </c>
      <c r="K16793" s="65" t="n">
        <v>2.4544</v>
      </c>
      <c r="L16793" s="66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5" t="n">
        <v>1.9604</v>
      </c>
      <c r="K16794" s="65" t="n">
        <v>1.9204</v>
      </c>
      <c r="L16794" s="66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5" t="n">
        <v>1.9604</v>
      </c>
      <c r="K16795" s="65" t="n">
        <v>1.9204</v>
      </c>
      <c r="L16795" s="66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5" t="n">
        <v>1.6775</v>
      </c>
      <c r="K16796" s="65" t="n">
        <v>1.6389</v>
      </c>
      <c r="L16796" s="66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5" t="n">
        <v>0.4346</v>
      </c>
      <c r="K16797" s="65" t="n">
        <v>0.4246</v>
      </c>
      <c r="L16797" s="66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5" t="n">
        <v>1.9604</v>
      </c>
      <c r="K16798" s="65" t="n">
        <v>1.9204</v>
      </c>
      <c r="L16798" s="66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5" t="n">
        <v>0.7211</v>
      </c>
      <c r="K16799" s="65" t="n">
        <v>0.6811</v>
      </c>
      <c r="L16799" s="66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3" t="n">
        <v>-1.18</v>
      </c>
      <c r="K16800" s="63" t="n">
        <v>-1.2036</v>
      </c>
      <c r="L16800" s="64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3" t="n">
        <v>-2</v>
      </c>
      <c r="K16801" s="63" t="n">
        <v>-2.04</v>
      </c>
      <c r="L16801" s="64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3" t="n">
        <v>-2</v>
      </c>
      <c r="K16802" s="63" t="n">
        <v>-2.04</v>
      </c>
      <c r="L16802" s="64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3" t="n">
        <v>-1.42</v>
      </c>
      <c r="K16803" s="63" t="n">
        <v>-1.4484</v>
      </c>
      <c r="L16803" s="64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5" t="n">
        <v>1.3058</v>
      </c>
      <c r="K16804" s="65" t="n">
        <v>1.2658</v>
      </c>
      <c r="L16804" s="66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3" t="n">
        <v>-1.29</v>
      </c>
      <c r="K16805" s="63" t="n">
        <v>-1.3158</v>
      </c>
      <c r="L16805" s="64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3" t="n">
        <v>-0.5</v>
      </c>
      <c r="K16806" s="63" t="n">
        <v>-0.51</v>
      </c>
      <c r="L16806" s="64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3" t="n">
        <v>-2</v>
      </c>
      <c r="K16807" s="63" t="n">
        <v>-2.04</v>
      </c>
      <c r="L16807" s="64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5" t="n">
        <v>1.8835</v>
      </c>
      <c r="K16808" s="65" t="n">
        <v>1.8435</v>
      </c>
      <c r="L16808" s="66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5" t="n">
        <v>1.8835</v>
      </c>
      <c r="K16809" s="65" t="n">
        <v>1.8435</v>
      </c>
      <c r="L16809" s="66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3" t="n">
        <v>-2</v>
      </c>
      <c r="K16810" s="63" t="n">
        <v>-2.04</v>
      </c>
      <c r="L16810" s="64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3" t="n">
        <v>-1.92</v>
      </c>
      <c r="K16811" s="63" t="n">
        <v>-1.9584</v>
      </c>
      <c r="L16811" s="64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3" t="n">
        <v>-2</v>
      </c>
      <c r="K16812" s="63" t="n">
        <v>-2.04</v>
      </c>
      <c r="L16812" s="64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3" t="n">
        <v>-2</v>
      </c>
      <c r="K16813" s="63" t="n">
        <v>-2.04</v>
      </c>
      <c r="L16813" s="64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5" t="n">
        <v>1.5819</v>
      </c>
      <c r="K16814" s="65" t="n">
        <v>1.5455</v>
      </c>
      <c r="L16814" s="66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5" t="n">
        <v>0.1858</v>
      </c>
      <c r="K16815" s="65" t="n">
        <v>0.1458</v>
      </c>
      <c r="L16815" s="66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5" t="n">
        <v>1.01</v>
      </c>
      <c r="K16816" s="65" t="n">
        <v>0.9902</v>
      </c>
      <c r="L16816" s="66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5" t="n">
        <v>1.1834</v>
      </c>
      <c r="K16817" s="65" t="n">
        <v>1.1602</v>
      </c>
      <c r="L16817" s="66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5" t="n">
        <v>1.5813</v>
      </c>
      <c r="K16818" s="65" t="n">
        <v>1.5503</v>
      </c>
      <c r="L16818" s="66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5" t="n">
        <v>0.2857</v>
      </c>
      <c r="K16819" s="65" t="n">
        <v>0.2457</v>
      </c>
      <c r="L16819" s="66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5" t="n">
        <v>0.2857</v>
      </c>
      <c r="K16820" s="65" t="n">
        <v>0.2457</v>
      </c>
      <c r="L16820" s="66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3" t="n">
        <v>-1.27</v>
      </c>
      <c r="K16821" s="63" t="n">
        <v>-1.2954</v>
      </c>
      <c r="L16821" s="64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3" t="n">
        <v>-1.11</v>
      </c>
      <c r="K16822" s="63" t="n">
        <v>-1.1322</v>
      </c>
      <c r="L16822" s="64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5" t="n">
        <v>0.2857</v>
      </c>
      <c r="K16823" s="65" t="n">
        <v>0.2457</v>
      </c>
      <c r="L16823" s="66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3" t="n">
        <v>-2</v>
      </c>
      <c r="K16824" s="63" t="n">
        <v>-2.04</v>
      </c>
      <c r="L16824" s="64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3" t="n">
        <v>-2</v>
      </c>
      <c r="K16825" s="63" t="n">
        <v>-2.04</v>
      </c>
      <c r="L16825" s="64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3" t="n">
        <v>-2</v>
      </c>
      <c r="K16826" s="63" t="n">
        <v>-2.04</v>
      </c>
      <c r="L16826" s="64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3" t="n">
        <v>-2</v>
      </c>
      <c r="K16827" s="63" t="n">
        <v>-2.04</v>
      </c>
      <c r="L16827" s="64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3" t="n">
        <v>-2</v>
      </c>
      <c r="K16828" s="63" t="n">
        <v>-2.04</v>
      </c>
      <c r="L16828" s="64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3" t="n">
        <v>-2</v>
      </c>
      <c r="K16829" s="63" t="n">
        <v>-2.04</v>
      </c>
      <c r="L16829" s="64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3" t="n">
        <v>-0.72</v>
      </c>
      <c r="K16830" s="63" t="n">
        <v>-0.7344000000000001</v>
      </c>
      <c r="L16830" s="64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3" t="n">
        <v>-0.99</v>
      </c>
      <c r="K16831" s="63" t="n">
        <v>-1.0098</v>
      </c>
      <c r="L16831" s="64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5" t="n">
        <v>2.5706</v>
      </c>
      <c r="K16832" s="65" t="n">
        <v>2.5326</v>
      </c>
      <c r="L16832" s="66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5" t="n">
        <v>1.9604</v>
      </c>
      <c r="K16833" s="65" t="n">
        <v>1.9204</v>
      </c>
      <c r="L16833" s="66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3" t="n">
        <v>-1.36</v>
      </c>
      <c r="K16834" s="63" t="n">
        <v>-1.3872</v>
      </c>
      <c r="L16834" s="64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5" t="n">
        <v>1.9604</v>
      </c>
      <c r="K16835" s="65" t="n">
        <v>1.9204</v>
      </c>
      <c r="L16835" s="66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5" t="n">
        <v>1.5018</v>
      </c>
      <c r="K16836" s="65" t="n">
        <v>1.4796</v>
      </c>
      <c r="L16836" s="66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3" t="n">
        <v>-1.17</v>
      </c>
      <c r="K16837" s="63" t="n">
        <v>-1.1934</v>
      </c>
      <c r="L16837" s="64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3" t="n">
        <v>-2</v>
      </c>
      <c r="K16838" s="63" t="n">
        <v>-2.04</v>
      </c>
      <c r="L16838" s="64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3" t="n">
        <v>-2</v>
      </c>
      <c r="K16839" s="63" t="n">
        <v>-2.04</v>
      </c>
      <c r="L16839" s="64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3" t="n">
        <v>-2</v>
      </c>
      <c r="K16840" s="63" t="n">
        <v>-2.04</v>
      </c>
      <c r="L16840" s="64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3" t="n">
        <v>-1.21</v>
      </c>
      <c r="K16841" s="63" t="n">
        <v>-1.2342</v>
      </c>
      <c r="L16841" s="64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5" t="n">
        <v>1.5398</v>
      </c>
      <c r="K16842" s="65" t="n">
        <v>1.4998</v>
      </c>
      <c r="L16842" s="66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5" t="n">
        <v>1.5398</v>
      </c>
      <c r="K16843" s="65" t="n">
        <v>1.4998</v>
      </c>
      <c r="L16843" s="66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5" t="n">
        <v>1.0933</v>
      </c>
      <c r="K16844" s="65" t="n">
        <v>1.0649</v>
      </c>
      <c r="L16844" s="66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3" t="n">
        <v>-1.19</v>
      </c>
      <c r="K16845" s="63" t="n">
        <v>-1.2138</v>
      </c>
      <c r="L16845" s="64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3" t="n">
        <v>-1.26</v>
      </c>
      <c r="K16846" s="63" t="n">
        <v>-1.2852</v>
      </c>
      <c r="L16846" s="64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3" t="n">
        <v>-2</v>
      </c>
      <c r="K16847" s="63" t="n">
        <v>-2.04</v>
      </c>
      <c r="L16847" s="64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5" t="n">
        <v>1.7893</v>
      </c>
      <c r="K16848" s="65" t="n">
        <v>1.7513</v>
      </c>
      <c r="L16848" s="66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5" t="n">
        <v>1.8741</v>
      </c>
      <c r="K16849" s="65" t="n">
        <v>1.8343</v>
      </c>
      <c r="L16849" s="66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3" t="n">
        <v>-1.12</v>
      </c>
      <c r="K16850" s="63" t="n">
        <v>-1.1424</v>
      </c>
      <c r="L16850" s="64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3" t="n">
        <v>-1.11</v>
      </c>
      <c r="K16851" s="63" t="n">
        <v>-1.1322</v>
      </c>
      <c r="L16851" s="64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5" t="n">
        <v>1.0453</v>
      </c>
      <c r="K16852" s="65" t="n">
        <v>1.0231</v>
      </c>
      <c r="L16852" s="66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3" t="n">
        <v>-2</v>
      </c>
      <c r="K16853" s="63" t="n">
        <v>-2.04</v>
      </c>
      <c r="L16853" s="64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3" t="n">
        <v>-2</v>
      </c>
      <c r="K16854" s="63" t="n">
        <v>-2.04</v>
      </c>
      <c r="L16854" s="64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5" t="n">
        <v>0.7972</v>
      </c>
      <c r="K16855" s="65" t="n">
        <v>0.7572</v>
      </c>
      <c r="L16855" s="66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3" t="n">
        <v>-2</v>
      </c>
      <c r="K16856" s="63" t="n">
        <v>-2.04</v>
      </c>
      <c r="L16856" s="64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3" t="n">
        <v>-2</v>
      </c>
      <c r="K16857" s="63" t="n">
        <v>-2.04</v>
      </c>
      <c r="L16857" s="64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5" t="n">
        <v>2.2105</v>
      </c>
      <c r="K16858" s="65" t="n">
        <v>2.1705</v>
      </c>
      <c r="L16858" s="66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5" t="n">
        <v>2</v>
      </c>
      <c r="K16859" s="65" t="n">
        <v>1.96</v>
      </c>
      <c r="L16859" s="66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5" t="n">
        <v>2</v>
      </c>
      <c r="K16860" s="65" t="n">
        <v>1.96</v>
      </c>
      <c r="L16860" s="66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5" t="n">
        <v>2</v>
      </c>
      <c r="K16861" s="65" t="n">
        <v>1.96</v>
      </c>
      <c r="L16861" s="66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5" t="n">
        <v>0.5</v>
      </c>
      <c r="K16862" s="65" t="n">
        <v>0.49</v>
      </c>
      <c r="L16862" s="66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5" t="n">
        <v>1.96</v>
      </c>
      <c r="K16863" s="65" t="n">
        <v>1.9208</v>
      </c>
      <c r="L16863" s="66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5" t="n">
        <v>0.6453</v>
      </c>
      <c r="K16864" s="65" t="n">
        <v>0.6329</v>
      </c>
      <c r="L16864" s="66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5" t="n">
        <v>2.0816</v>
      </c>
      <c r="K16865" s="65" t="n">
        <v>2.0416</v>
      </c>
      <c r="L16865" s="66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5" t="n">
        <v>1.4997</v>
      </c>
      <c r="K16866" s="65" t="n">
        <v>1.4703</v>
      </c>
      <c r="L16866" s="66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5" t="n">
        <v>2.0404</v>
      </c>
      <c r="K16867" s="65" t="n">
        <v>2.0004</v>
      </c>
      <c r="L16867" s="66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5" t="n">
        <v>0.5204</v>
      </c>
      <c r="K16868" s="65" t="n">
        <v>0.5104</v>
      </c>
      <c r="L16868" s="66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5" t="n">
        <v>0.5101</v>
      </c>
      <c r="K16869" s="65" t="n">
        <v>0.5001</v>
      </c>
      <c r="L16869" s="66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5" t="n">
        <v>0.2599</v>
      </c>
      <c r="K16870" s="65" t="n">
        <v>0.2199</v>
      </c>
      <c r="L16870" s="66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5" t="n">
        <v>0.2346</v>
      </c>
      <c r="K16871" s="65" t="n">
        <v>0.1946</v>
      </c>
      <c r="L16871" s="66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5" t="n">
        <v>1.9486</v>
      </c>
      <c r="K16872" s="65" t="n">
        <v>1.9104</v>
      </c>
      <c r="L16872" s="66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5" t="n">
        <v>0.5101</v>
      </c>
      <c r="K16873" s="65" t="n">
        <v>0.5001</v>
      </c>
      <c r="L16873" s="66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5" t="n">
        <v>0.2099</v>
      </c>
      <c r="K16874" s="65" t="n">
        <v>0.1699</v>
      </c>
      <c r="L16874" s="66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5" t="n">
        <v>0.5101</v>
      </c>
      <c r="K16875" s="65" t="n">
        <v>0.5001</v>
      </c>
      <c r="L16875" s="66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5" t="n">
        <v>0.5806</v>
      </c>
      <c r="K16876" s="65" t="n">
        <v>0.5406</v>
      </c>
      <c r="L16876" s="66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5" t="n">
        <v>2.0404</v>
      </c>
      <c r="K16877" s="65" t="n">
        <v>2.0004</v>
      </c>
      <c r="L16877" s="66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3" t="n">
        <v>-1.9</v>
      </c>
      <c r="K16878" s="63" t="n">
        <v>-1.938</v>
      </c>
      <c r="L16878" s="64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3" t="n">
        <v>-2</v>
      </c>
      <c r="K16879" s="63" t="n">
        <v>-2.04</v>
      </c>
      <c r="L16879" s="64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5" t="n">
        <v>0.4845</v>
      </c>
      <c r="K16880" s="65" t="n">
        <v>0.4445</v>
      </c>
      <c r="L16880" s="66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5" t="n">
        <v>2.0404</v>
      </c>
      <c r="K16881" s="65" t="n">
        <v>2.0004</v>
      </c>
      <c r="L16881" s="66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3" t="n">
        <v>-2</v>
      </c>
      <c r="K16882" s="63" t="n">
        <v>-2.04</v>
      </c>
      <c r="L16882" s="64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3" t="n">
        <v>-1.86</v>
      </c>
      <c r="K16883" s="63" t="n">
        <v>-1.8972</v>
      </c>
      <c r="L16883" s="64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5" t="n">
        <v>2.0404</v>
      </c>
      <c r="K16884" s="65" t="n">
        <v>2.0004</v>
      </c>
      <c r="L16884" s="66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3" t="n">
        <v>-1.2</v>
      </c>
      <c r="K16885" s="63" t="n">
        <v>-1.224</v>
      </c>
      <c r="L16885" s="64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3" t="n">
        <v>-1.15</v>
      </c>
      <c r="K16886" s="63" t="n">
        <v>-1.173</v>
      </c>
      <c r="L16886" s="64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5" t="n">
        <v>2.0404</v>
      </c>
      <c r="K16887" s="65" t="n">
        <v>2.0004</v>
      </c>
      <c r="L16887" s="66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5" t="n">
        <v>2.3113</v>
      </c>
      <c r="K16888" s="65" t="n">
        <v>2.2971</v>
      </c>
      <c r="L16888" s="66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5" t="n">
        <v>3.1577</v>
      </c>
      <c r="K16889" s="65" t="n">
        <v>3.1383</v>
      </c>
      <c r="L16889" s="66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3" t="n">
        <v>-2</v>
      </c>
      <c r="K16890" s="63" t="n">
        <v>-2.04</v>
      </c>
      <c r="L16890" s="64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5" t="n">
        <v>4.297</v>
      </c>
      <c r="K16891" s="65" t="n">
        <v>4.2706</v>
      </c>
      <c r="L16891" s="66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3" t="n">
        <v>-0.5</v>
      </c>
      <c r="K16892" s="63" t="n">
        <v>-0.51</v>
      </c>
      <c r="L16892" s="64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3" t="n">
        <v>-1.5</v>
      </c>
      <c r="K16893" s="63" t="n">
        <v>-1.53</v>
      </c>
      <c r="L16893" s="64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3" t="n">
        <v>-2</v>
      </c>
      <c r="K16894" s="63" t="n">
        <v>-2.04</v>
      </c>
      <c r="L16894" s="64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3" t="n">
        <v>-1.12</v>
      </c>
      <c r="K16895" s="63" t="n">
        <v>-1.1424</v>
      </c>
      <c r="L16895" s="64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3" t="n">
        <v>-2</v>
      </c>
      <c r="K16896" s="63" t="n">
        <v>-2.04</v>
      </c>
      <c r="L16896" s="64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3" t="n">
        <v>-2</v>
      </c>
      <c r="K16897" s="63" t="n">
        <v>-2.04</v>
      </c>
      <c r="L16897" s="64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5" t="n">
        <v>2.0404</v>
      </c>
      <c r="K16898" s="65" t="n">
        <v>2.0004</v>
      </c>
      <c r="L16898" s="66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3" t="n">
        <v>-1.57</v>
      </c>
      <c r="K16899" s="63" t="n">
        <v>-1.6014</v>
      </c>
      <c r="L16899" s="64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3" t="n">
        <v>-2</v>
      </c>
      <c r="K16900" s="63" t="n">
        <v>-2.04</v>
      </c>
      <c r="L16900" s="64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3" t="n">
        <v>-1.95</v>
      </c>
      <c r="K16901" s="63" t="n">
        <v>-1.989</v>
      </c>
      <c r="L16901" s="64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3" t="n">
        <v>-1.26</v>
      </c>
      <c r="K16902" s="63" t="n">
        <v>-1.2852</v>
      </c>
      <c r="L16902" s="64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5" t="n">
        <v>0.8369</v>
      </c>
      <c r="K16903" s="65" t="n">
        <v>0.7969000000000001</v>
      </c>
      <c r="L16903" s="66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5" t="n">
        <v>1.4783</v>
      </c>
      <c r="K16904" s="65" t="n">
        <v>1.4383</v>
      </c>
      <c r="L16904" s="66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5" t="n">
        <v>2.0404</v>
      </c>
      <c r="K16905" s="65" t="n">
        <v>2.0004</v>
      </c>
      <c r="L16905" s="66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5" t="n">
        <v>2.0404</v>
      </c>
      <c r="K16906" s="65" t="n">
        <v>2.0004</v>
      </c>
      <c r="L16906" s="66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5" t="n">
        <v>1.1235</v>
      </c>
      <c r="K16907" s="65" t="n">
        <v>1.0931</v>
      </c>
      <c r="L16907" s="66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5" t="n">
        <v>0.8352000000000001</v>
      </c>
      <c r="K16908" s="65" t="n">
        <v>0.8126</v>
      </c>
      <c r="L16908" s="66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5" t="n">
        <v>0.847</v>
      </c>
      <c r="K16909" s="65" t="n">
        <v>0.8084</v>
      </c>
      <c r="L16909" s="66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5" t="n">
        <v>0.5306999999999999</v>
      </c>
      <c r="K16910" s="65" t="n">
        <v>0.5141</v>
      </c>
      <c r="L16910" s="66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5" t="n">
        <v>0.2519</v>
      </c>
      <c r="K16911" s="65" t="n">
        <v>0.2419</v>
      </c>
      <c r="L16911" s="66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5" t="n">
        <v>1.0142</v>
      </c>
      <c r="K16912" s="65" t="n">
        <v>0.9844000000000001</v>
      </c>
      <c r="L16912" s="66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3" t="n">
        <v>-0.68</v>
      </c>
      <c r="K16913" s="63" t="n">
        <v>-0.6936</v>
      </c>
      <c r="L16913" s="64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3" t="n">
        <v>-1.67</v>
      </c>
      <c r="K16914" s="63" t="n">
        <v>-1.7034</v>
      </c>
      <c r="L16914" s="64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3" t="n">
        <v>-0.95</v>
      </c>
      <c r="K16915" s="63" t="n">
        <v>-0.969</v>
      </c>
      <c r="L16915" s="64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5" t="n">
        <v>1.3058</v>
      </c>
      <c r="K16916" s="65" t="n">
        <v>1.2658</v>
      </c>
      <c r="L16916" s="66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3" t="n">
        <v>-1.76</v>
      </c>
      <c r="K16917" s="63" t="n">
        <v>-1.7952</v>
      </c>
      <c r="L16917" s="64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3" t="n">
        <v>-1.29</v>
      </c>
      <c r="K16918" s="63" t="n">
        <v>-1.3158</v>
      </c>
      <c r="L16918" s="64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5" t="n">
        <v>0.5391</v>
      </c>
      <c r="K16919" s="65" t="n">
        <v>0.5281</v>
      </c>
      <c r="L16919" s="66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5" t="n">
        <v>1.9604</v>
      </c>
      <c r="K16920" s="65" t="n">
        <v>1.9204</v>
      </c>
      <c r="L16920" s="66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5" t="n">
        <v>1.0814</v>
      </c>
      <c r="K16921" s="65" t="n">
        <v>1.0602</v>
      </c>
      <c r="L16921" s="66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5" t="n">
        <v>2.0302</v>
      </c>
      <c r="K16922" s="65" t="n">
        <v>1.9904</v>
      </c>
      <c r="L16922" s="66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5" t="n">
        <v>1.1528</v>
      </c>
      <c r="K16923" s="65" t="n">
        <v>1.1302</v>
      </c>
      <c r="L16923" s="66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5" t="n">
        <v>0.3591</v>
      </c>
      <c r="K16924" s="65" t="n">
        <v>0.3481</v>
      </c>
      <c r="L16924" s="66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5" t="n">
        <v>1.3058</v>
      </c>
      <c r="K16925" s="65" t="n">
        <v>1.2658</v>
      </c>
      <c r="L16925" s="66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5" t="n">
        <v>1.9604</v>
      </c>
      <c r="K16926" s="65" t="n">
        <v>1.9204</v>
      </c>
      <c r="L16926" s="66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5" t="n">
        <v>1.9604</v>
      </c>
      <c r="K16927" s="65" t="n">
        <v>1.9204</v>
      </c>
      <c r="L16927" s="66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5" t="n">
        <v>0.4976</v>
      </c>
      <c r="K16928" s="65" t="n">
        <v>0.4866</v>
      </c>
      <c r="L16928" s="66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5" t="n">
        <v>1.0043</v>
      </c>
      <c r="K16929" s="65" t="n">
        <v>0.9821</v>
      </c>
      <c r="L16929" s="66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5" t="n">
        <v>1.8095</v>
      </c>
      <c r="K16930" s="65" t="n">
        <v>1.7695</v>
      </c>
      <c r="L16930" s="66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5" t="n">
        <v>0.8421999999999999</v>
      </c>
      <c r="K16931" s="65" t="n">
        <v>0.8164</v>
      </c>
      <c r="L16931" s="66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5" t="n">
        <v>0.7247</v>
      </c>
      <c r="K16932" s="65" t="n">
        <v>0.7025</v>
      </c>
      <c r="L16932" s="66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5" t="n">
        <v>1.3058</v>
      </c>
      <c r="K16933" s="65" t="n">
        <v>1.2658</v>
      </c>
      <c r="L16933" s="66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5" t="n">
        <v>0.4845</v>
      </c>
      <c r="K16934" s="65" t="n">
        <v>0.4445</v>
      </c>
      <c r="L16934" s="66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3" t="n">
        <v>-2</v>
      </c>
      <c r="K16935" s="63" t="n">
        <v>-2.04</v>
      </c>
      <c r="L16935" s="64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5" t="n">
        <v>1.3975</v>
      </c>
      <c r="K16936" s="65" t="n">
        <v>1.3717</v>
      </c>
      <c r="L16936" s="66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3" t="n">
        <v>-1.19</v>
      </c>
      <c r="K16937" s="63" t="n">
        <v>-1.2138</v>
      </c>
      <c r="L16937" s="64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5" t="n">
        <v>1.1008</v>
      </c>
      <c r="K16938" s="65" t="n">
        <v>1.0608</v>
      </c>
      <c r="L16938" s="66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5" t="n">
        <v>1.8543</v>
      </c>
      <c r="K16939" s="65" t="n">
        <v>1.8157</v>
      </c>
      <c r="L16939" s="66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3" t="n">
        <v>-2</v>
      </c>
      <c r="K16940" s="63" t="n">
        <v>-2.04</v>
      </c>
      <c r="L16940" s="64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5" t="n">
        <v>1.4188</v>
      </c>
      <c r="K16941" s="65" t="n">
        <v>1.3788</v>
      </c>
      <c r="L16941" s="66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5" t="n">
        <v>0.9735</v>
      </c>
      <c r="K16942" s="65" t="n">
        <v>0.9510999999999999</v>
      </c>
      <c r="L16942" s="66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5" t="n">
        <v>1.7383</v>
      </c>
      <c r="K16943" s="65" t="n">
        <v>1.6983</v>
      </c>
      <c r="L16943" s="66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3" t="n">
        <v>-2</v>
      </c>
      <c r="K16944" s="63" t="n">
        <v>-2.04</v>
      </c>
      <c r="L16944" s="64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3" t="n">
        <v>-1.54</v>
      </c>
      <c r="K16945" s="63" t="n">
        <v>-1.5708</v>
      </c>
      <c r="L16945" s="64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3" t="n">
        <v>-1.08</v>
      </c>
      <c r="K16946" s="63" t="n">
        <v>-1.1016</v>
      </c>
      <c r="L16946" s="64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3" t="n">
        <v>-2</v>
      </c>
      <c r="K16947" s="63" t="n">
        <v>-2.04</v>
      </c>
      <c r="L16947" s="64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3" t="n">
        <v>-0.71</v>
      </c>
      <c r="K16948" s="63" t="n">
        <v>-0.7242</v>
      </c>
      <c r="L16948" s="64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3" t="n">
        <v>-1.33</v>
      </c>
      <c r="K16949" s="63" t="n">
        <v>-1.3566</v>
      </c>
      <c r="L16949" s="64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3" t="n">
        <v>-0.99</v>
      </c>
      <c r="K16950" s="63" t="n">
        <v>-1.0098</v>
      </c>
      <c r="L16950" s="64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5" t="n">
        <v>0.2346</v>
      </c>
      <c r="K16951" s="65" t="n">
        <v>0.1946</v>
      </c>
      <c r="L16951" s="66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3" t="n">
        <v>-2</v>
      </c>
      <c r="K16952" s="63" t="n">
        <v>-2.04</v>
      </c>
      <c r="L16952" s="64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3" t="n">
        <v>-2</v>
      </c>
      <c r="K16953" s="63" t="n">
        <v>-2.04</v>
      </c>
      <c r="L16953" s="64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3" t="n">
        <v>-2</v>
      </c>
      <c r="K16954" s="63" t="n">
        <v>-2.04</v>
      </c>
      <c r="L16954" s="64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5" t="n">
        <v>0.9768</v>
      </c>
      <c r="K16955" s="65" t="n">
        <v>0.9534</v>
      </c>
      <c r="L16955" s="66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5" t="n">
        <v>1.6697</v>
      </c>
      <c r="K16956" s="65" t="n">
        <v>1.6297</v>
      </c>
      <c r="L16956" s="66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3" t="n">
        <v>-1.95</v>
      </c>
      <c r="K16957" s="63" t="n">
        <v>-1.989</v>
      </c>
      <c r="L16957" s="64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3" t="n">
        <v>-1.12</v>
      </c>
      <c r="K16958" s="63" t="n">
        <v>-1.1424</v>
      </c>
      <c r="L16958" s="64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5" t="n">
        <v>0.7586000000000001</v>
      </c>
      <c r="K16959" s="65" t="n">
        <v>0.7186</v>
      </c>
      <c r="L16959" s="66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5" t="n">
        <v>1.4188</v>
      </c>
      <c r="K16960" s="65" t="n">
        <v>1.3788</v>
      </c>
      <c r="L16960" s="66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3" t="n">
        <v>-2</v>
      </c>
      <c r="K16961" s="63" t="n">
        <v>-2.04</v>
      </c>
      <c r="L16961" s="64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5" t="n">
        <v>2.0181</v>
      </c>
      <c r="K16962" s="65" t="n">
        <v>1.9949</v>
      </c>
      <c r="L16962" s="66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3" t="n">
        <v>-1.17</v>
      </c>
      <c r="K16963" s="63" t="n">
        <v>-1.1934</v>
      </c>
      <c r="L16963" s="64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3" t="n">
        <v>-1.12</v>
      </c>
      <c r="K16964" s="63" t="n">
        <v>-1.1424</v>
      </c>
      <c r="L16964" s="64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3" t="n">
        <v>-2</v>
      </c>
      <c r="K16965" s="63" t="n">
        <v>-2.04</v>
      </c>
      <c r="L16965" s="64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5" t="n">
        <v>1.2268</v>
      </c>
      <c r="K16966" s="65" t="n">
        <v>1.2046</v>
      </c>
      <c r="L16966" s="66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5" t="n">
        <v>1.5398</v>
      </c>
      <c r="K16967" s="65" t="n">
        <v>1.4998</v>
      </c>
      <c r="L16967" s="66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5" t="n">
        <v>1.2</v>
      </c>
      <c r="K16968" s="65" t="n">
        <v>1.16</v>
      </c>
      <c r="L16968" s="66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3" t="n">
        <v>-1.89</v>
      </c>
      <c r="K16969" s="63" t="n">
        <v>-1.9278</v>
      </c>
      <c r="L16969" s="64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5" t="n">
        <v>2.0404</v>
      </c>
      <c r="K16970" s="65" t="n">
        <v>2.0004</v>
      </c>
      <c r="L16970" s="66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3" t="n">
        <v>-2</v>
      </c>
      <c r="K16971" s="63" t="n">
        <v>-2.04</v>
      </c>
      <c r="L16971" s="64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3" t="n">
        <v>-1.17</v>
      </c>
      <c r="K16972" s="63" t="n">
        <v>-1.1934</v>
      </c>
      <c r="L16972" s="64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3" t="n">
        <v>-1.18</v>
      </c>
      <c r="K16973" s="63" t="n">
        <v>-1.2036</v>
      </c>
      <c r="L16973" s="64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5" t="n">
        <v>2.0404</v>
      </c>
      <c r="K16974" s="65" t="n">
        <v>2.0004</v>
      </c>
      <c r="L16974" s="66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3" t="n">
        <v>-1.85</v>
      </c>
      <c r="K16975" s="63" t="n">
        <v>-1.887</v>
      </c>
      <c r="L16975" s="64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5" t="n">
        <v>2.0404</v>
      </c>
      <c r="K16976" s="65" t="n">
        <v>2.0004</v>
      </c>
      <c r="L16976" s="66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5" t="n">
        <v>1.5398</v>
      </c>
      <c r="K16977" s="65" t="n">
        <v>1.4998</v>
      </c>
      <c r="L16977" s="66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5" t="n">
        <v>1.5398</v>
      </c>
      <c r="K16978" s="65" t="n">
        <v>1.4998</v>
      </c>
      <c r="L16978" s="66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5" t="n">
        <v>1.3561</v>
      </c>
      <c r="K16979" s="65" t="n">
        <v>1.3273</v>
      </c>
      <c r="L16979" s="66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5" t="n">
        <v>1.0359</v>
      </c>
      <c r="K16980" s="65" t="n">
        <v>1.0139</v>
      </c>
      <c r="L16980" s="66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5" t="n">
        <v>1.8835</v>
      </c>
      <c r="K16981" s="65" t="n">
        <v>1.8435</v>
      </c>
      <c r="L16981" s="66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5" t="n">
        <v>2.0404</v>
      </c>
      <c r="K16982" s="65" t="n">
        <v>2.0004</v>
      </c>
      <c r="L16982" s="66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3" t="n">
        <v>-0.5</v>
      </c>
      <c r="K16983" s="63" t="n">
        <v>-0.51</v>
      </c>
      <c r="L16983" s="64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3" t="n">
        <v>-1.2</v>
      </c>
      <c r="K16984" s="63" t="n">
        <v>-1.224</v>
      </c>
      <c r="L16984" s="64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5" t="n">
        <v>1.2414</v>
      </c>
      <c r="K16985" s="65" t="n">
        <v>1.2098</v>
      </c>
      <c r="L16985" s="66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5" t="n">
        <v>1.0854</v>
      </c>
      <c r="K16986" s="65" t="n">
        <v>1.0548</v>
      </c>
      <c r="L16986" s="66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5" t="n">
        <v>0.5168</v>
      </c>
      <c r="K16987" s="65" t="n">
        <v>0.4992</v>
      </c>
      <c r="L16987" s="66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3" t="n">
        <v>-1.11</v>
      </c>
      <c r="K16988" s="63" t="n">
        <v>-1.1322</v>
      </c>
      <c r="L16988" s="64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5" t="n">
        <v>1.6364</v>
      </c>
      <c r="K16989" s="65" t="n">
        <v>1.5964</v>
      </c>
      <c r="L16989" s="66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5" t="n">
        <v>0.8100000000000001</v>
      </c>
      <c r="K16990" s="65" t="n">
        <v>0.7902</v>
      </c>
      <c r="L16990" s="66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5" t="n">
        <v>0.9434</v>
      </c>
      <c r="K16991" s="65" t="n">
        <v>0.9208</v>
      </c>
      <c r="L16991" s="66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5" t="n">
        <v>1.4727</v>
      </c>
      <c r="K16992" s="65" t="n">
        <v>1.4367</v>
      </c>
      <c r="L16992" s="66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5" t="n">
        <v>0.4242</v>
      </c>
      <c r="K16993" s="65" t="n">
        <v>0.3842</v>
      </c>
      <c r="L16993" s="66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5" t="n">
        <v>0.3121</v>
      </c>
      <c r="K16994" s="65" t="n">
        <v>0.2721</v>
      </c>
      <c r="L16994" s="66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3" t="n">
        <v>-2</v>
      </c>
      <c r="K16995" s="63" t="n">
        <v>-2.04</v>
      </c>
      <c r="L16995" s="64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5" t="n">
        <v>1.6036</v>
      </c>
      <c r="K16996" s="65" t="n">
        <v>1.5636</v>
      </c>
      <c r="L16996" s="66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3" t="n">
        <v>-1.77</v>
      </c>
      <c r="K16997" s="63" t="n">
        <v>-1.8054</v>
      </c>
      <c r="L16997" s="64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3" t="n">
        <v>-0.5600000000000001</v>
      </c>
      <c r="K16998" s="63" t="n">
        <v>-0.5712</v>
      </c>
      <c r="L16998" s="64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3" t="n">
        <v>-1.11</v>
      </c>
      <c r="K16999" s="63" t="n">
        <v>-1.1322</v>
      </c>
      <c r="L16999" s="64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5" t="n">
        <v>1.8095</v>
      </c>
      <c r="K17000" s="65" t="n">
        <v>1.7695</v>
      </c>
      <c r="L17000" s="66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5" t="n">
        <v>1.8095</v>
      </c>
      <c r="K17001" s="65" t="n">
        <v>1.7695</v>
      </c>
      <c r="L17001" s="66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5" t="n">
        <v>1.8095</v>
      </c>
      <c r="K17002" s="65" t="n">
        <v>1.7695</v>
      </c>
      <c r="L17002" s="66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5" t="n">
        <v>1.1746</v>
      </c>
      <c r="K17003" s="65" t="n">
        <v>1.1346</v>
      </c>
      <c r="L17003" s="66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5" t="n">
        <v>1.5398</v>
      </c>
      <c r="K17004" s="65" t="n">
        <v>1.4998</v>
      </c>
      <c r="L17004" s="66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5" t="n">
        <v>1.6036</v>
      </c>
      <c r="K17005" s="65" t="n">
        <v>1.5636</v>
      </c>
      <c r="L17005" s="66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5" t="n">
        <v>1.4507</v>
      </c>
      <c r="K17006" s="65" t="n">
        <v>1.4211</v>
      </c>
      <c r="L17006" s="66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3" t="n">
        <v>-0.55</v>
      </c>
      <c r="K17007" s="63" t="n">
        <v>-0.5610000000000001</v>
      </c>
      <c r="L17007" s="64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3" t="n">
        <v>-1.11</v>
      </c>
      <c r="K17008" s="63" t="n">
        <v>-1.1322</v>
      </c>
      <c r="L17008" s="64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5" t="n">
        <v>1.9604</v>
      </c>
      <c r="K17009" s="65" t="n">
        <v>1.9204</v>
      </c>
      <c r="L17009" s="66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3" t="n">
        <v>-1.87</v>
      </c>
      <c r="K17010" s="63" t="n">
        <v>-1.9074</v>
      </c>
      <c r="L17010" s="64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3" t="n">
        <v>-1.11</v>
      </c>
      <c r="K17011" s="63" t="n">
        <v>-1.1322</v>
      </c>
      <c r="L17011" s="64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5" t="n">
        <v>0.9851</v>
      </c>
      <c r="K17012" s="65" t="n">
        <v>0.9451000000000001</v>
      </c>
      <c r="L17012" s="66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3" t="n">
        <v>-2</v>
      </c>
      <c r="K17013" s="63" t="n">
        <v>-2.04</v>
      </c>
      <c r="L17013" s="64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5" t="n">
        <v>1.9604</v>
      </c>
      <c r="K17014" s="65" t="n">
        <v>1.9204</v>
      </c>
      <c r="L17014" s="66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3" t="n">
        <v>-2</v>
      </c>
      <c r="K17015" s="63" t="n">
        <v>-2.04</v>
      </c>
      <c r="L17015" s="64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3" t="n">
        <v>-1.51</v>
      </c>
      <c r="K17016" s="63" t="n">
        <v>-1.5402</v>
      </c>
      <c r="L17016" s="64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3" t="n">
        <v>-1.26</v>
      </c>
      <c r="K17017" s="63" t="n">
        <v>-1.2852</v>
      </c>
      <c r="L17017" s="64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3" t="n">
        <v>-2</v>
      </c>
      <c r="K17018" s="63" t="n">
        <v>-2.04</v>
      </c>
      <c r="L17018" s="64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3" t="n">
        <v>-2</v>
      </c>
      <c r="K17019" s="63" t="n">
        <v>-2.04</v>
      </c>
      <c r="L17019" s="64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5" t="n">
        <v>1.1455</v>
      </c>
      <c r="K17020" s="65" t="n">
        <v>1.1175</v>
      </c>
      <c r="L17020" s="66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3" t="n">
        <v>-1.66</v>
      </c>
      <c r="K17021" s="63" t="n">
        <v>-1.6932</v>
      </c>
      <c r="L17021" s="64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3" t="n">
        <v>-0.64</v>
      </c>
      <c r="K17022" s="63" t="n">
        <v>-0.6528</v>
      </c>
      <c r="L17022" s="64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3" t="n">
        <v>-2</v>
      </c>
      <c r="K17023" s="63" t="n">
        <v>-2.04</v>
      </c>
      <c r="L17023" s="64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5" t="n">
        <v>1.0534</v>
      </c>
      <c r="K17024" s="65" t="n">
        <v>1.0134</v>
      </c>
      <c r="L17024" s="66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3" t="n">
        <v>-2</v>
      </c>
      <c r="K17025" s="63" t="n">
        <v>-2.04</v>
      </c>
      <c r="L17025" s="64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5" t="n">
        <v>1.0534</v>
      </c>
      <c r="K17026" s="65" t="n">
        <v>1.0134</v>
      </c>
      <c r="L17026" s="66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5" t="n">
        <v>0.5844</v>
      </c>
      <c r="K17027" s="65" t="n">
        <v>0.5704</v>
      </c>
      <c r="L17027" s="66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5" t="n">
        <v>0.8015</v>
      </c>
      <c r="K17028" s="65" t="n">
        <v>0.7823</v>
      </c>
      <c r="L17028" s="66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3" t="n">
        <v>-1.86</v>
      </c>
      <c r="K17029" s="63" t="n">
        <v>-1.8972</v>
      </c>
      <c r="L17029" s="64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5" t="n">
        <v>1.0853</v>
      </c>
      <c r="K17030" s="65" t="n">
        <v>1.0593</v>
      </c>
      <c r="L17030" s="66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5" t="n">
        <v>1.6697</v>
      </c>
      <c r="K17031" s="65" t="n">
        <v>1.6297</v>
      </c>
      <c r="L17031" s="66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5" t="n">
        <v>1.6697</v>
      </c>
      <c r="K17032" s="65" t="n">
        <v>1.6297</v>
      </c>
      <c r="L17032" s="66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5" t="n">
        <v>0.7111</v>
      </c>
      <c r="K17033" s="65" t="n">
        <v>0.6841</v>
      </c>
      <c r="L17033" s="66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5" t="n">
        <v>0.6584</v>
      </c>
      <c r="K17034" s="65" t="n">
        <v>0.6334</v>
      </c>
      <c r="L17034" s="66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5" t="n">
        <v>0.6215000000000001</v>
      </c>
      <c r="K17035" s="65" t="n">
        <v>0.5979</v>
      </c>
      <c r="L17035" s="66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5" t="n">
        <v>1.6697</v>
      </c>
      <c r="K17036" s="65" t="n">
        <v>1.6297</v>
      </c>
      <c r="L17036" s="66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5" t="n">
        <v>1.3859</v>
      </c>
      <c r="K17037" s="65" t="n">
        <v>1.3527</v>
      </c>
      <c r="L17037" s="66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5" t="n">
        <v>0.7347</v>
      </c>
      <c r="K17038" s="65" t="n">
        <v>0.7171</v>
      </c>
      <c r="L17038" s="66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5" t="n">
        <v>0.139</v>
      </c>
      <c r="K17039" s="65" t="n">
        <v>0.099</v>
      </c>
      <c r="L17039" s="66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3" t="n">
        <v>-1.48</v>
      </c>
      <c r="K17040" s="63" t="n">
        <v>-1.5096</v>
      </c>
      <c r="L17040" s="64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3" t="n">
        <v>-0.9399999999999999</v>
      </c>
      <c r="K17041" s="63" t="n">
        <v>-0.9588</v>
      </c>
      <c r="L17041" s="64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3" t="n">
        <v>-1.71</v>
      </c>
      <c r="K17042" s="63" t="n">
        <v>-1.7442</v>
      </c>
      <c r="L17042" s="64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3" t="n">
        <v>-1.64</v>
      </c>
      <c r="K17043" s="63" t="n">
        <v>-1.6728</v>
      </c>
      <c r="L17043" s="64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3" t="n">
        <v>-0.98</v>
      </c>
      <c r="K17044" s="63" t="n">
        <v>-0.9996</v>
      </c>
      <c r="L17044" s="64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3" t="n">
        <v>-2</v>
      </c>
      <c r="K17045" s="63" t="n">
        <v>-2.04</v>
      </c>
      <c r="L17045" s="64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3" t="n">
        <v>-2</v>
      </c>
      <c r="K17046" s="63" t="n">
        <v>-2.04</v>
      </c>
      <c r="L17046" s="64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3" t="n">
        <v>-1.25</v>
      </c>
      <c r="K17047" s="63" t="n">
        <v>-1.275</v>
      </c>
      <c r="L17047" s="64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3" t="n">
        <v>-1.58</v>
      </c>
      <c r="K17048" s="63" t="n">
        <v>-1.6116</v>
      </c>
      <c r="L17048" s="64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3" t="n">
        <v>-0.99</v>
      </c>
      <c r="K17049" s="63" t="n">
        <v>-1.0098</v>
      </c>
      <c r="L17049" s="64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3" t="n">
        <v>-1.87</v>
      </c>
      <c r="K17050" s="63" t="n">
        <v>-1.9074</v>
      </c>
      <c r="L17050" s="64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3" t="n">
        <v>-1.2</v>
      </c>
      <c r="K17051" s="63" t="n">
        <v>-1.224</v>
      </c>
      <c r="L17051" s="64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3" t="n">
        <v>-2</v>
      </c>
      <c r="K17052" s="63" t="n">
        <v>-2.04</v>
      </c>
      <c r="L17052" s="64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3" t="n">
        <v>-1.84</v>
      </c>
      <c r="K17053" s="63" t="n">
        <v>-1.8768</v>
      </c>
      <c r="L17053" s="64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3" t="n">
        <v>-2</v>
      </c>
      <c r="K17054" s="63" t="n">
        <v>-2.04</v>
      </c>
      <c r="L17054" s="64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3" t="n">
        <v>-2</v>
      </c>
      <c r="K17055" s="63" t="n">
        <v>-2.04</v>
      </c>
      <c r="L17055" s="64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5" t="n">
        <v>1.6036</v>
      </c>
      <c r="K17056" s="65" t="n">
        <v>1.5636</v>
      </c>
      <c r="L17056" s="66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3" t="n">
        <v>-1.15</v>
      </c>
      <c r="K17057" s="63" t="n">
        <v>-1.173</v>
      </c>
      <c r="L17057" s="64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3" t="n">
        <v>-2</v>
      </c>
      <c r="K17058" s="63" t="n">
        <v>-2.04</v>
      </c>
      <c r="L17058" s="64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3" t="n">
        <v>-2</v>
      </c>
      <c r="K17059" s="63" t="n">
        <v>-2.04</v>
      </c>
      <c r="L17059" s="64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3" t="n">
        <v>-2</v>
      </c>
      <c r="K17060" s="63" t="n">
        <v>-2.04</v>
      </c>
      <c r="L17060" s="64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5" t="n">
        <v>1.7383</v>
      </c>
      <c r="K17061" s="65" t="n">
        <v>1.6983</v>
      </c>
      <c r="L17061" s="66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3" t="n">
        <v>-1.58</v>
      </c>
      <c r="K17062" s="63" t="n">
        <v>-1.6116</v>
      </c>
      <c r="L17062" s="64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5" t="n">
        <v>1.4783</v>
      </c>
      <c r="K17063" s="65" t="n">
        <v>1.4383</v>
      </c>
      <c r="L17063" s="66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5" t="n">
        <v>0.828</v>
      </c>
      <c r="K17064" s="65" t="n">
        <v>0.8004</v>
      </c>
      <c r="L17064" s="66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5" t="n">
        <v>1.1008</v>
      </c>
      <c r="K17065" s="65" t="n">
        <v>1.0608</v>
      </c>
      <c r="L17065" s="66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3" t="n">
        <v>-1.21</v>
      </c>
      <c r="K17066" s="63" t="n">
        <v>-1.2342</v>
      </c>
      <c r="L17066" s="64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3" t="n">
        <v>-2</v>
      </c>
      <c r="K17067" s="63" t="n">
        <v>-2.04</v>
      </c>
      <c r="L17067" s="64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3" t="n">
        <v>-0.5</v>
      </c>
      <c r="K17068" s="63" t="n">
        <v>-0.51</v>
      </c>
      <c r="L17068" s="64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3" t="n">
        <v>-1.21</v>
      </c>
      <c r="K17069" s="63" t="n">
        <v>-1.2342</v>
      </c>
      <c r="L17069" s="64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5" t="n">
        <v>1.252</v>
      </c>
      <c r="K17070" s="65" t="n">
        <v>1.212</v>
      </c>
      <c r="L17070" s="66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5" t="n">
        <v>1.4188</v>
      </c>
      <c r="K17071" s="65" t="n">
        <v>1.3788</v>
      </c>
      <c r="L17071" s="66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5" t="n">
        <v>2.0816</v>
      </c>
      <c r="K17072" s="65" t="n">
        <v>2.0416</v>
      </c>
      <c r="L17072" s="66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3" t="n">
        <v>-1.29</v>
      </c>
      <c r="K17073" s="63" t="n">
        <v>-1.3158</v>
      </c>
      <c r="L17073" s="64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3" t="n">
        <v>-2</v>
      </c>
      <c r="K17074" s="63" t="n">
        <v>-2.04</v>
      </c>
      <c r="L17074" s="64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3" t="n">
        <v>-1.84</v>
      </c>
      <c r="K17075" s="63" t="n">
        <v>-1.8768</v>
      </c>
      <c r="L17075" s="64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3" t="n">
        <v>-1.77</v>
      </c>
      <c r="K17076" s="63" t="n">
        <v>-1.8054</v>
      </c>
      <c r="L17076" s="64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3" t="n">
        <v>-0.5</v>
      </c>
      <c r="K17077" s="63" t="n">
        <v>-0.51</v>
      </c>
      <c r="L17077" s="64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3" t="n">
        <v>-0.5</v>
      </c>
      <c r="K17078" s="63" t="n">
        <v>-0.51</v>
      </c>
      <c r="L17078" s="64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3" t="n">
        <v>-1.99</v>
      </c>
      <c r="K17079" s="63" t="n">
        <v>-2.0298</v>
      </c>
      <c r="L17079" s="64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5" t="n">
        <v>2.0816</v>
      </c>
      <c r="K17080" s="65" t="n">
        <v>2.0416</v>
      </c>
      <c r="L17080" s="66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5" t="n">
        <v>2.0816</v>
      </c>
      <c r="K17081" s="65" t="n">
        <v>2.0416</v>
      </c>
      <c r="L17081" s="66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5" t="n">
        <v>2.1237</v>
      </c>
      <c r="K17082" s="65" t="n">
        <v>2.0837</v>
      </c>
      <c r="L17082" s="66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3" t="n">
        <v>-0.5</v>
      </c>
      <c r="K17083" s="63" t="n">
        <v>-0.51</v>
      </c>
      <c r="L17083" s="64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5" t="n">
        <v>1.4783</v>
      </c>
      <c r="K17084" s="65" t="n">
        <v>1.4383</v>
      </c>
      <c r="L17084" s="66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5" t="n">
        <v>1.3058</v>
      </c>
      <c r="K17085" s="65" t="n">
        <v>1.2658</v>
      </c>
      <c r="L17085" s="66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5" t="n">
        <v>0.6592</v>
      </c>
      <c r="K17086" s="65" t="n">
        <v>0.6452</v>
      </c>
      <c r="L17086" s="66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5" t="n">
        <v>0.8352000000000001</v>
      </c>
      <c r="K17087" s="65" t="n">
        <v>0.8126</v>
      </c>
      <c r="L17087" s="66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5" t="n">
        <v>1.4783</v>
      </c>
      <c r="K17088" s="65" t="n">
        <v>1.4383</v>
      </c>
      <c r="L17088" s="66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5" t="n">
        <v>1.1678</v>
      </c>
      <c r="K17089" s="65" t="n">
        <v>1.143</v>
      </c>
      <c r="L17089" s="66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5" t="n">
        <v>0.8947000000000001</v>
      </c>
      <c r="K17090" s="65" t="n">
        <v>0.8757</v>
      </c>
      <c r="L17090" s="66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5" t="n">
        <v>0.7378</v>
      </c>
      <c r="K17091" s="65" t="n">
        <v>0.7151999999999999</v>
      </c>
      <c r="L17091" s="66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5" t="n">
        <v>0.139</v>
      </c>
      <c r="K17092" s="65" t="n">
        <v>0.099</v>
      </c>
      <c r="L17092" s="66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3" t="n">
        <v>-2</v>
      </c>
      <c r="K17093" s="63" t="n">
        <v>-2.04</v>
      </c>
      <c r="L17093" s="64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3" t="n">
        <v>-2</v>
      </c>
      <c r="K17094" s="63" t="n">
        <v>-2.04</v>
      </c>
      <c r="L17094" s="64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5" t="n">
        <v>2.0404</v>
      </c>
      <c r="K17095" s="65" t="n">
        <v>2.0004</v>
      </c>
      <c r="L17095" s="66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5" t="n">
        <v>0.2452</v>
      </c>
      <c r="K17096" s="65" t="n">
        <v>0.2316</v>
      </c>
      <c r="L17096" s="66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5" t="n">
        <v>0.6846</v>
      </c>
      <c r="K17097" s="65" t="n">
        <v>0.6446</v>
      </c>
      <c r="L17097" s="66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5" t="n">
        <v>0.8169</v>
      </c>
      <c r="K17098" s="65" t="n">
        <v>0.8027</v>
      </c>
      <c r="L17098" s="66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5" t="n">
        <v>1.6798</v>
      </c>
      <c r="K17099" s="65" t="n">
        <v>1.6506</v>
      </c>
      <c r="L17099" s="66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3" t="n">
        <v>-2</v>
      </c>
      <c r="K17100" s="63" t="n">
        <v>-2.04</v>
      </c>
      <c r="L17100" s="64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5" t="n">
        <v>1.2599</v>
      </c>
      <c r="K17101" s="65" t="n">
        <v>1.2405</v>
      </c>
      <c r="L17101" s="66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3" t="n">
        <v>-1.73</v>
      </c>
      <c r="K17102" s="63" t="n">
        <v>-1.7646</v>
      </c>
      <c r="L17102" s="64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3" t="n">
        <v>-2</v>
      </c>
      <c r="K17103" s="63" t="n">
        <v>-2.04</v>
      </c>
      <c r="L17103" s="64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3" t="n">
        <v>-2</v>
      </c>
      <c r="K17104" s="63" t="n">
        <v>-2.04</v>
      </c>
      <c r="L17104" s="64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3" t="n">
        <v>-1.17</v>
      </c>
      <c r="K17105" s="63" t="n">
        <v>-1.1934</v>
      </c>
      <c r="L17105" s="64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3" t="n">
        <v>-2</v>
      </c>
      <c r="K17106" s="63" t="n">
        <v>-2.04</v>
      </c>
      <c r="L17106" s="64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3" t="n">
        <v>-0.99</v>
      </c>
      <c r="K17107" s="63" t="n">
        <v>-1.0098</v>
      </c>
      <c r="L17107" s="64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5" t="n">
        <v>1.0534</v>
      </c>
      <c r="K17108" s="65" t="n">
        <v>1.0134</v>
      </c>
      <c r="L17108" s="66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5" t="n">
        <v>1.0324</v>
      </c>
      <c r="K17109" s="65" t="n">
        <v>0.9932</v>
      </c>
      <c r="L17109" s="66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3" t="n">
        <v>-2</v>
      </c>
      <c r="K17110" s="63" t="n">
        <v>-2.04</v>
      </c>
      <c r="L17110" s="64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5" t="n">
        <v>0.5309</v>
      </c>
      <c r="K17111" s="65" t="n">
        <v>0.5209</v>
      </c>
      <c r="L17111" s="66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5" t="n">
        <v>2.1237</v>
      </c>
      <c r="K17112" s="65" t="n">
        <v>2.0837</v>
      </c>
      <c r="L17112" s="66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5" t="n">
        <v>2.1237</v>
      </c>
      <c r="K17113" s="65" t="n">
        <v>2.0837</v>
      </c>
      <c r="L17113" s="66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5" t="n">
        <v>0.7539</v>
      </c>
      <c r="K17114" s="65" t="n">
        <v>0.7397</v>
      </c>
      <c r="L17114" s="66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3" t="n">
        <v>-1.24</v>
      </c>
      <c r="K17115" s="63" t="n">
        <v>-1.2648</v>
      </c>
      <c r="L17115" s="64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3" t="n">
        <v>-2</v>
      </c>
      <c r="K17116" s="63" t="n">
        <v>-2.04</v>
      </c>
      <c r="L17116" s="64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5" t="n">
        <v>3.7781</v>
      </c>
      <c r="K17117" s="65" t="n">
        <v>3.7383</v>
      </c>
      <c r="L17117" s="66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3" t="n">
        <v>-2</v>
      </c>
      <c r="K17118" s="63" t="n">
        <v>-2.04</v>
      </c>
      <c r="L17118" s="64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3" t="n">
        <v>-1.71</v>
      </c>
      <c r="K17119" s="63" t="n">
        <v>-1.7442</v>
      </c>
      <c r="L17119" s="64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3" t="n">
        <v>-0.99</v>
      </c>
      <c r="K17120" s="63" t="n">
        <v>-1.0098</v>
      </c>
      <c r="L17120" s="64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5" t="n">
        <v>0.963</v>
      </c>
      <c r="K17121" s="65" t="n">
        <v>0.923</v>
      </c>
      <c r="L17121" s="66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5" t="n">
        <v>2.366</v>
      </c>
      <c r="K17122" s="65" t="n">
        <v>2.3388</v>
      </c>
      <c r="L17122" s="66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5" t="n">
        <v>2.0007</v>
      </c>
      <c r="K17123" s="65" t="n">
        <v>1.9777</v>
      </c>
      <c r="L17123" s="66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3" t="n">
        <v>-1.56</v>
      </c>
      <c r="K17124" s="63" t="n">
        <v>-1.5912</v>
      </c>
      <c r="L17124" s="64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5" t="n">
        <v>3.4364</v>
      </c>
      <c r="K17125" s="65" t="n">
        <v>3.4002</v>
      </c>
      <c r="L17125" s="66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5" t="n">
        <v>3.4795</v>
      </c>
      <c r="K17126" s="65" t="n">
        <v>3.4395</v>
      </c>
      <c r="L17126" s="66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5" t="n">
        <v>0.9313</v>
      </c>
      <c r="K17127" s="65" t="n">
        <v>0.9061</v>
      </c>
      <c r="L17127" s="66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5" t="n">
        <v>0.6846</v>
      </c>
      <c r="K17128" s="65" t="n">
        <v>0.6446</v>
      </c>
      <c r="L17128" s="66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3" t="n">
        <v>-0.5</v>
      </c>
      <c r="K17129" s="63" t="n">
        <v>-0.51</v>
      </c>
      <c r="L17129" s="64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5" t="n">
        <v>0.5745</v>
      </c>
      <c r="K17130" s="65" t="n">
        <v>0.5623</v>
      </c>
      <c r="L17130" s="66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5" t="n">
        <v>1.784</v>
      </c>
      <c r="K17131" s="65" t="n">
        <v>1.7476</v>
      </c>
      <c r="L17131" s="66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5" t="n">
        <v>0.4709</v>
      </c>
      <c r="K17132" s="65" t="n">
        <v>0.4609</v>
      </c>
      <c r="L17132" s="66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5" t="n">
        <v>1.0534</v>
      </c>
      <c r="K17133" s="65" t="n">
        <v>1.0134</v>
      </c>
      <c r="L17133" s="66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5" t="n">
        <v>1.2</v>
      </c>
      <c r="K17134" s="65" t="n">
        <v>1.16</v>
      </c>
      <c r="L17134" s="66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3" t="n">
        <v>-1.54</v>
      </c>
      <c r="K17135" s="63" t="n">
        <v>-1.5708</v>
      </c>
      <c r="L17135" s="64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5" t="n">
        <v>1.1496</v>
      </c>
      <c r="K17136" s="65" t="n">
        <v>1.1096</v>
      </c>
      <c r="L17136" s="66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3" t="n">
        <v>-2</v>
      </c>
      <c r="K17137" s="63" t="n">
        <v>-2.04</v>
      </c>
      <c r="L17137" s="64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5" t="n">
        <v>0.882</v>
      </c>
      <c r="K17138" s="65" t="n">
        <v>0.8526</v>
      </c>
      <c r="L17138" s="66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5" t="n">
        <v>0.3</v>
      </c>
      <c r="K17139" s="65" t="n">
        <v>0.29</v>
      </c>
      <c r="L17139" s="66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5" t="n">
        <v>1.2</v>
      </c>
      <c r="K17140" s="65" t="n">
        <v>1.16</v>
      </c>
      <c r="L17140" s="66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5" t="n">
        <v>1.1324</v>
      </c>
      <c r="K17141" s="65" t="n">
        <v>1.093</v>
      </c>
      <c r="L17141" s="66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5" t="n">
        <v>1.8095</v>
      </c>
      <c r="K17142" s="65" t="n">
        <v>1.7695</v>
      </c>
      <c r="L17142" s="66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5" t="n">
        <v>1.8095</v>
      </c>
      <c r="K17143" s="65" t="n">
        <v>1.7695</v>
      </c>
      <c r="L17143" s="66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5" t="n">
        <v>1.8095</v>
      </c>
      <c r="K17144" s="65" t="n">
        <v>1.7695</v>
      </c>
      <c r="L17144" s="66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5" t="n">
        <v>0.9197</v>
      </c>
      <c r="K17145" s="65" t="n">
        <v>0.8797</v>
      </c>
      <c r="L17145" s="66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5" t="n">
        <v>1.17</v>
      </c>
      <c r="K17146" s="65" t="n">
        <v>1.1414</v>
      </c>
      <c r="L17146" s="66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5" t="n">
        <v>0.457</v>
      </c>
      <c r="K17147" s="65" t="n">
        <v>0.4424</v>
      </c>
      <c r="L17147" s="66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3" t="n">
        <v>-1.3</v>
      </c>
      <c r="K17148" s="63" t="n">
        <v>-1.326</v>
      </c>
      <c r="L17148" s="64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5" t="n">
        <v>2.0404</v>
      </c>
      <c r="K17149" s="65" t="n">
        <v>2.0004</v>
      </c>
      <c r="L17149" s="66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5" t="n">
        <v>1.7258</v>
      </c>
      <c r="K17150" s="65" t="n">
        <v>1.6958</v>
      </c>
      <c r="L17150" s="66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5" t="n">
        <v>2.1025</v>
      </c>
      <c r="K17151" s="65" t="n">
        <v>2.0629</v>
      </c>
      <c r="L17151" s="66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3" t="n">
        <v>-2</v>
      </c>
      <c r="K17152" s="63" t="n">
        <v>-2.04</v>
      </c>
      <c r="L17152" s="64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5" t="n">
        <v>2.0404</v>
      </c>
      <c r="K17153" s="65" t="n">
        <v>2.0004</v>
      </c>
      <c r="L17153" s="66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5" t="n">
        <v>0.5753</v>
      </c>
      <c r="K17154" s="65" t="n">
        <v>0.5653</v>
      </c>
      <c r="L17154" s="66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3" t="n">
        <v>-0.55</v>
      </c>
      <c r="K17155" s="63" t="n">
        <v>-0.5610000000000001</v>
      </c>
      <c r="L17155" s="64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5" t="n">
        <v>2.0404</v>
      </c>
      <c r="K17156" s="65" t="n">
        <v>2.0004</v>
      </c>
      <c r="L17156" s="66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5" t="n">
        <v>2.3011</v>
      </c>
      <c r="K17157" s="65" t="n">
        <v>2.2611</v>
      </c>
      <c r="L17157" s="66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5" t="n">
        <v>2.1237</v>
      </c>
      <c r="K17158" s="65" t="n">
        <v>2.0837</v>
      </c>
      <c r="L17158" s="66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5" t="n">
        <v>2.0404</v>
      </c>
      <c r="K17159" s="65" t="n">
        <v>2.0004</v>
      </c>
      <c r="L17159" s="66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5" t="n">
        <v>0.4242</v>
      </c>
      <c r="K17160" s="65" t="n">
        <v>0.3842</v>
      </c>
      <c r="L17160" s="66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5" t="n">
        <v>0.139</v>
      </c>
      <c r="K17161" s="65" t="n">
        <v>0.099</v>
      </c>
      <c r="L17161" s="66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5" t="n">
        <v>1.4783</v>
      </c>
      <c r="K17162" s="65" t="n">
        <v>1.4383</v>
      </c>
      <c r="L17162" s="66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5" t="n">
        <v>1.2713</v>
      </c>
      <c r="K17163" s="65" t="n">
        <v>1.2369</v>
      </c>
      <c r="L17163" s="66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5" t="n">
        <v>1.4043</v>
      </c>
      <c r="K17164" s="65" t="n">
        <v>1.3663</v>
      </c>
      <c r="L17164" s="66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5" t="n">
        <v>1.4709</v>
      </c>
      <c r="K17165" s="65" t="n">
        <v>1.4311</v>
      </c>
      <c r="L17165" s="66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5" t="n">
        <v>0.3696</v>
      </c>
      <c r="K17166" s="65" t="n">
        <v>0.3596</v>
      </c>
      <c r="L17166" s="66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3" t="n">
        <v>-1.12</v>
      </c>
      <c r="K17167" s="63" t="n">
        <v>-1.1424</v>
      </c>
      <c r="L17167" s="64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5" t="n">
        <v>1.6364</v>
      </c>
      <c r="K17168" s="65" t="n">
        <v>1.5964</v>
      </c>
      <c r="L17168" s="66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5" t="n">
        <v>1.8036</v>
      </c>
      <c r="K17169" s="65" t="n">
        <v>1.7668</v>
      </c>
      <c r="L17169" s="66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5" t="n">
        <v>1.2252</v>
      </c>
      <c r="K17170" s="65" t="n">
        <v>1.2002</v>
      </c>
      <c r="L17170" s="66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5" t="n">
        <v>0.7645999999999999</v>
      </c>
      <c r="K17171" s="65" t="n">
        <v>0.749</v>
      </c>
      <c r="L17171" s="66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5" t="n">
        <v>1.9604</v>
      </c>
      <c r="K17172" s="65" t="n">
        <v>1.9204</v>
      </c>
      <c r="L17172" s="66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3" t="n">
        <v>-1.56</v>
      </c>
      <c r="K17173" s="63" t="n">
        <v>-1.5912</v>
      </c>
      <c r="L17173" s="64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5" t="n">
        <v>0.7972</v>
      </c>
      <c r="K17174" s="65" t="n">
        <v>0.7572</v>
      </c>
      <c r="L17174" s="66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5" t="n">
        <v>0.7972</v>
      </c>
      <c r="K17175" s="65" t="n">
        <v>0.7572</v>
      </c>
      <c r="L17175" s="66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5" t="n">
        <v>0.454</v>
      </c>
      <c r="K17176" s="65" t="n">
        <v>0.414</v>
      </c>
      <c r="L17176" s="66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3" t="n">
        <v>-1.28</v>
      </c>
      <c r="K17177" s="63" t="n">
        <v>-1.3056</v>
      </c>
      <c r="L17177" s="64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3" t="n">
        <v>-1.11</v>
      </c>
      <c r="K17178" s="63" t="n">
        <v>-1.1322</v>
      </c>
      <c r="L17178" s="64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3" t="n">
        <v>-0.5</v>
      </c>
      <c r="K17179" s="63" t="n">
        <v>-0.51</v>
      </c>
      <c r="L17179" s="64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5" t="n">
        <v>1.9604</v>
      </c>
      <c r="K17180" s="65" t="n">
        <v>1.9204</v>
      </c>
      <c r="L17180" s="66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5" t="n">
        <v>1.9604</v>
      </c>
      <c r="K17181" s="65" t="n">
        <v>1.9204</v>
      </c>
      <c r="L17181" s="66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5" t="n">
        <v>1.9604</v>
      </c>
      <c r="K17182" s="65" t="n">
        <v>1.9204</v>
      </c>
      <c r="L17182" s="66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5" t="n">
        <v>1.9604</v>
      </c>
      <c r="K17183" s="65" t="n">
        <v>1.9204</v>
      </c>
      <c r="L17183" s="66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3" t="n">
        <v>-2</v>
      </c>
      <c r="K17184" s="63" t="n">
        <v>-2.04</v>
      </c>
      <c r="L17184" s="64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3" t="n">
        <v>-1.4</v>
      </c>
      <c r="K17185" s="63" t="n">
        <v>-1.428</v>
      </c>
      <c r="L17185" s="64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3" t="n">
        <v>-1.42</v>
      </c>
      <c r="K17186" s="63" t="n">
        <v>-1.4484</v>
      </c>
      <c r="L17186" s="64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3" t="n">
        <v>-1.61</v>
      </c>
      <c r="K17187" s="63" t="n">
        <v>-1.6422</v>
      </c>
      <c r="L17187" s="64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3" t="n">
        <v>-0.83</v>
      </c>
      <c r="K17188" s="63" t="n">
        <v>-0.8466</v>
      </c>
      <c r="L17188" s="64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3" t="n">
        <v>-1.21</v>
      </c>
      <c r="K17189" s="63" t="n">
        <v>-1.2342</v>
      </c>
      <c r="L17189" s="64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3" t="n">
        <v>-1.99</v>
      </c>
      <c r="K17190" s="63" t="n">
        <v>-2.0298</v>
      </c>
      <c r="L17190" s="64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5" t="n">
        <v>0.7972</v>
      </c>
      <c r="K17191" s="65" t="n">
        <v>0.7572</v>
      </c>
      <c r="L17191" s="66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5" t="n">
        <v>1.2</v>
      </c>
      <c r="K17192" s="65" t="n">
        <v>1.16</v>
      </c>
      <c r="L17192" s="66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3" t="n">
        <v>-1.65</v>
      </c>
      <c r="K17193" s="63" t="n">
        <v>-1.683</v>
      </c>
      <c r="L17193" s="64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5" t="n">
        <v>0.439</v>
      </c>
      <c r="K17194" s="65" t="n">
        <v>0.399</v>
      </c>
      <c r="L17194" s="66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5" t="n">
        <v>0.5806</v>
      </c>
      <c r="K17195" s="65" t="n">
        <v>0.5406</v>
      </c>
      <c r="L17195" s="66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5" t="n">
        <v>0.3324</v>
      </c>
      <c r="K17196" s="65" t="n">
        <v>0.2932</v>
      </c>
      <c r="L17196" s="66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5" t="n">
        <v>0.6328</v>
      </c>
      <c r="K17197" s="65" t="n">
        <v>0.6218</v>
      </c>
      <c r="L17197" s="66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5" t="n">
        <v>1.139</v>
      </c>
      <c r="K17198" s="65" t="n">
        <v>1.1192</v>
      </c>
      <c r="L17198" s="66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5" t="n">
        <v>2.3011</v>
      </c>
      <c r="K17199" s="65" t="n">
        <v>2.2611</v>
      </c>
      <c r="L17199" s="66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5" t="n">
        <v>2.3011</v>
      </c>
      <c r="K17200" s="65" t="n">
        <v>2.2611</v>
      </c>
      <c r="L17200" s="66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5" t="n">
        <v>1.4169</v>
      </c>
      <c r="K17201" s="65" t="n">
        <v>1.3835</v>
      </c>
      <c r="L17201" s="66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5" t="n">
        <v>1.5633</v>
      </c>
      <c r="K17202" s="65" t="n">
        <v>1.5299</v>
      </c>
      <c r="L17202" s="66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5" t="n">
        <v>1.5446</v>
      </c>
      <c r="K17203" s="65" t="n">
        <v>1.5112</v>
      </c>
      <c r="L17203" s="66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5" t="n">
        <v>1.2831</v>
      </c>
      <c r="K17204" s="65" t="n">
        <v>1.2497</v>
      </c>
      <c r="L17204" s="66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5" t="n">
        <v>1.3182</v>
      </c>
      <c r="K17205" s="65" t="n">
        <v>1.3082</v>
      </c>
      <c r="L17205" s="66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5" t="n">
        <v>2.8435</v>
      </c>
      <c r="K17206" s="65" t="n">
        <v>2.8101</v>
      </c>
      <c r="L17206" s="66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5" t="n">
        <v>1.579</v>
      </c>
      <c r="K17207" s="65" t="n">
        <v>1.5456</v>
      </c>
      <c r="L17207" s="66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5" t="n">
        <v>1.5633</v>
      </c>
      <c r="K17208" s="65" t="n">
        <v>1.5299</v>
      </c>
      <c r="L17208" s="66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5" t="n">
        <v>1.5633</v>
      </c>
      <c r="K17209" s="65" t="n">
        <v>1.5299</v>
      </c>
      <c r="L17209" s="66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3" t="n">
        <v>-0.5</v>
      </c>
      <c r="K17210" s="63" t="n">
        <v>-0.51</v>
      </c>
      <c r="L17210" s="64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5" t="n">
        <v>0.2899</v>
      </c>
      <c r="K17211" s="65" t="n">
        <v>0.2511</v>
      </c>
      <c r="L17211" s="66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3" t="n">
        <v>-0.5</v>
      </c>
      <c r="K17212" s="63" t="n">
        <v>-0.51</v>
      </c>
      <c r="L17212" s="64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5" t="n">
        <v>0.3158</v>
      </c>
      <c r="K17213" s="65" t="n">
        <v>0.277</v>
      </c>
      <c r="L17213" s="66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5" t="n">
        <v>0.6844</v>
      </c>
      <c r="K17214" s="65" t="n">
        <v>0.6492</v>
      </c>
      <c r="L17214" s="66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5" t="n">
        <v>1.2241</v>
      </c>
      <c r="K17215" s="65" t="n">
        <v>1.2141</v>
      </c>
      <c r="L17215" s="66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5" t="n">
        <v>0.3424</v>
      </c>
      <c r="K17216" s="65" t="n">
        <v>0.3036</v>
      </c>
      <c r="L17216" s="66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5" t="n">
        <v>1.2653</v>
      </c>
      <c r="K17217" s="65" t="n">
        <v>1.2253</v>
      </c>
      <c r="L17217" s="66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3" t="n">
        <v>-0.5</v>
      </c>
      <c r="K17218" s="63" t="n">
        <v>-0.51</v>
      </c>
      <c r="L17218" s="64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3" t="n">
        <v>-1</v>
      </c>
      <c r="K17219" s="63" t="n">
        <v>-1.02</v>
      </c>
      <c r="L17219" s="64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3" t="n">
        <v>-0.5</v>
      </c>
      <c r="K17220" s="63" t="n">
        <v>-0.51</v>
      </c>
      <c r="L17220" s="64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5" t="n">
        <v>1.9604</v>
      </c>
      <c r="K17221" s="65" t="n">
        <v>1.9204</v>
      </c>
      <c r="L17221" s="66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5" t="n">
        <v>1.3365</v>
      </c>
      <c r="K17222" s="65" t="n">
        <v>1.3103</v>
      </c>
      <c r="L17222" s="66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5" t="n">
        <v>1.1018</v>
      </c>
      <c r="K17223" s="65" t="n">
        <v>1.0802</v>
      </c>
      <c r="L17223" s="66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5" t="n">
        <v>1.9604</v>
      </c>
      <c r="K17224" s="65" t="n">
        <v>1.9204</v>
      </c>
      <c r="L17224" s="66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5" t="n">
        <v>1.3059</v>
      </c>
      <c r="K17225" s="65" t="n">
        <v>1.2803</v>
      </c>
      <c r="L17225" s="66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5" t="n">
        <v>0.5157</v>
      </c>
      <c r="K17226" s="65" t="n">
        <v>0.4757</v>
      </c>
      <c r="L17226" s="66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5" t="n">
        <v>0.5157</v>
      </c>
      <c r="K17227" s="65" t="n">
        <v>0.4757</v>
      </c>
      <c r="L17227" s="66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5" t="n">
        <v>1.9604</v>
      </c>
      <c r="K17228" s="65" t="n">
        <v>1.9204</v>
      </c>
      <c r="L17228" s="66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3" t="n">
        <v>-1.62</v>
      </c>
      <c r="K17229" s="63" t="n">
        <v>-1.6524</v>
      </c>
      <c r="L17229" s="64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3" t="n">
        <v>-1.76</v>
      </c>
      <c r="K17230" s="63" t="n">
        <v>-1.7952</v>
      </c>
      <c r="L17230" s="64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5" t="n">
        <v>0.3403</v>
      </c>
      <c r="K17231" s="65" t="n">
        <v>0.3303</v>
      </c>
      <c r="L17231" s="66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5" t="n">
        <v>0.7506</v>
      </c>
      <c r="K17232" s="65" t="n">
        <v>0.7208</v>
      </c>
      <c r="L17232" s="66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3" t="n">
        <v>-1.93</v>
      </c>
      <c r="K17233" s="63" t="n">
        <v>-1.9686</v>
      </c>
      <c r="L17233" s="64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5" t="n">
        <v>1.1008</v>
      </c>
      <c r="K17234" s="65" t="n">
        <v>1.0608</v>
      </c>
      <c r="L17234" s="66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5" t="n">
        <v>1.4188</v>
      </c>
      <c r="K17235" s="65" t="n">
        <v>1.3788</v>
      </c>
      <c r="L17235" s="66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3" t="n">
        <v>-1.44</v>
      </c>
      <c r="K17236" s="63" t="n">
        <v>-1.4688</v>
      </c>
      <c r="L17236" s="64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5" t="n">
        <v>1.0003</v>
      </c>
      <c r="K17237" s="65" t="n">
        <v>0.9721</v>
      </c>
      <c r="L17237" s="66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3" t="n">
        <v>-1.52</v>
      </c>
      <c r="K17238" s="63" t="n">
        <v>-1.5504</v>
      </c>
      <c r="L17238" s="64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5" t="n">
        <v>0.7945</v>
      </c>
      <c r="K17239" s="65" t="n">
        <v>0.7721</v>
      </c>
      <c r="L17239" s="66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5" t="n">
        <v>1.4188</v>
      </c>
      <c r="K17240" s="65" t="n">
        <v>1.3788</v>
      </c>
      <c r="L17240" s="66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3" t="n">
        <v>-1.33</v>
      </c>
      <c r="K17241" s="63" t="n">
        <v>-1.3566</v>
      </c>
      <c r="L17241" s="64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3" t="n">
        <v>-0.63</v>
      </c>
      <c r="K17242" s="63" t="n">
        <v>-0.6425999999999999</v>
      </c>
      <c r="L17242" s="64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3" t="n">
        <v>-1.06</v>
      </c>
      <c r="K17243" s="63" t="n">
        <v>-1.0812</v>
      </c>
      <c r="L17243" s="64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3" t="n">
        <v>-1.51</v>
      </c>
      <c r="K17244" s="63" t="n">
        <v>-1.5402</v>
      </c>
      <c r="L17244" s="64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5" t="n">
        <v>0.5101</v>
      </c>
      <c r="K17245" s="65" t="n">
        <v>0.5001</v>
      </c>
      <c r="L17245" s="66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5" t="n">
        <v>1.1762</v>
      </c>
      <c r="K17246" s="65" t="n">
        <v>1.1522</v>
      </c>
      <c r="L17246" s="66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5" t="n">
        <v>1.9604</v>
      </c>
      <c r="K17247" s="65" t="n">
        <v>1.9204</v>
      </c>
      <c r="L17247" s="66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5" t="n">
        <v>1.4409</v>
      </c>
      <c r="K17248" s="65" t="n">
        <v>1.4115</v>
      </c>
      <c r="L17248" s="66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5" t="n">
        <v>1.8722</v>
      </c>
      <c r="K17249" s="65" t="n">
        <v>1.834</v>
      </c>
      <c r="L17249" s="66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5" t="n">
        <v>1.9604</v>
      </c>
      <c r="K17250" s="65" t="n">
        <v>1.9204</v>
      </c>
      <c r="L17250" s="66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5" t="n">
        <v>1.9588</v>
      </c>
      <c r="K17251" s="65" t="n">
        <v>1.9204</v>
      </c>
      <c r="L17251" s="66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5" t="n">
        <v>1.2957</v>
      </c>
      <c r="K17252" s="65" t="n">
        <v>1.2703</v>
      </c>
      <c r="L17252" s="66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3" t="n">
        <v>-2</v>
      </c>
      <c r="K17253" s="63" t="n">
        <v>-2.04</v>
      </c>
      <c r="L17253" s="64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5" t="n">
        <v>2.0404</v>
      </c>
      <c r="K17254" s="65" t="n">
        <v>2.0004</v>
      </c>
      <c r="L17254" s="66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3" t="n">
        <v>-0.68</v>
      </c>
      <c r="K17255" s="63" t="n">
        <v>-0.6936</v>
      </c>
      <c r="L17255" s="64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5" t="n">
        <v>0.649</v>
      </c>
      <c r="K17256" s="65" t="n">
        <v>0.609</v>
      </c>
      <c r="L17256" s="66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5" t="n">
        <v>0.8571</v>
      </c>
      <c r="K17257" s="65" t="n">
        <v>0.8171</v>
      </c>
      <c r="L17257" s="66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3" t="n">
        <v>-0.55</v>
      </c>
      <c r="K17258" s="63" t="n">
        <v>-0.5610000000000001</v>
      </c>
      <c r="L17258" s="64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5" t="n">
        <v>0.8369</v>
      </c>
      <c r="K17259" s="65" t="n">
        <v>0.7969000000000001</v>
      </c>
      <c r="L17259" s="66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3" t="n">
        <v>-2</v>
      </c>
      <c r="K17260" s="63" t="n">
        <v>-2.04</v>
      </c>
      <c r="L17260" s="64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5" t="n">
        <v>0.2143</v>
      </c>
      <c r="K17261" s="65" t="n">
        <v>0.2043</v>
      </c>
      <c r="L17261" s="66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3" t="n">
        <v>-2</v>
      </c>
      <c r="K17262" s="63" t="n">
        <v>-2.04</v>
      </c>
      <c r="L17262" s="64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5" t="n">
        <v>0.3669</v>
      </c>
      <c r="K17263" s="65" t="n">
        <v>0.3269</v>
      </c>
      <c r="L17263" s="66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5" t="n">
        <v>0.4845</v>
      </c>
      <c r="K17264" s="65" t="n">
        <v>0.4445</v>
      </c>
      <c r="L17264" s="66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5" t="n">
        <v>0.857</v>
      </c>
      <c r="K17265" s="65" t="n">
        <v>0.8401999999999999</v>
      </c>
      <c r="L17265" s="66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3" t="n">
        <v>-2</v>
      </c>
      <c r="K17266" s="63" t="n">
        <v>-2.04</v>
      </c>
      <c r="L17266" s="64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5" t="n">
        <v>1.6738</v>
      </c>
      <c r="K17267" s="65" t="n">
        <v>1.6368</v>
      </c>
      <c r="L17267" s="66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5" t="n">
        <v>1.1671</v>
      </c>
      <c r="K17268" s="65" t="n">
        <v>1.1413</v>
      </c>
      <c r="L17268" s="66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5" t="n">
        <v>1.3029</v>
      </c>
      <c r="K17269" s="65" t="n">
        <v>1.2741</v>
      </c>
      <c r="L17269" s="66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5" t="n">
        <v>2.0404</v>
      </c>
      <c r="K17270" s="65" t="n">
        <v>2.0004</v>
      </c>
      <c r="L17270" s="66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3" t="n">
        <v>-2</v>
      </c>
      <c r="K17271" s="63" t="n">
        <v>-2.04</v>
      </c>
      <c r="L17271" s="64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3" t="n">
        <v>-2</v>
      </c>
      <c r="K17272" s="63" t="n">
        <v>-2.04</v>
      </c>
      <c r="L17272" s="64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3" t="n">
        <v>-0.5</v>
      </c>
      <c r="K17273" s="63" t="n">
        <v>-0.51</v>
      </c>
      <c r="L17273" s="64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3" t="n">
        <v>-2</v>
      </c>
      <c r="K17274" s="63" t="n">
        <v>-2.04</v>
      </c>
      <c r="L17274" s="64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5" t="n">
        <v>1.2656</v>
      </c>
      <c r="K17275" s="65" t="n">
        <v>1.2436</v>
      </c>
      <c r="L17275" s="66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3" t="n">
        <v>-2</v>
      </c>
      <c r="K17276" s="63" t="n">
        <v>-2.04</v>
      </c>
      <c r="L17276" s="64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5" t="n">
        <v>2.6522</v>
      </c>
      <c r="K17277" s="65" t="n">
        <v>2.6368</v>
      </c>
      <c r="L17277" s="66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5" t="n">
        <v>4.65</v>
      </c>
      <c r="K17278" s="65" t="n">
        <v>4.623</v>
      </c>
      <c r="L17278" s="66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5" t="n">
        <v>3.5478</v>
      </c>
      <c r="K17279" s="65" t="n">
        <v>3.5272</v>
      </c>
      <c r="L17279" s="66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3" t="n">
        <v>-0.62</v>
      </c>
      <c r="K17280" s="63" t="n">
        <v>-0.6324</v>
      </c>
      <c r="L17280" s="64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3" t="n">
        <v>-0.5</v>
      </c>
      <c r="K17281" s="63" t="n">
        <v>-0.51</v>
      </c>
      <c r="L17281" s="64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3" t="n">
        <v>-2</v>
      </c>
      <c r="K17282" s="63" t="n">
        <v>-2.04</v>
      </c>
      <c r="L17282" s="64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3" t="n">
        <v>-0.77</v>
      </c>
      <c r="K17283" s="63" t="n">
        <v>-0.7854</v>
      </c>
      <c r="L17283" s="64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3" t="n">
        <v>-1.03</v>
      </c>
      <c r="K17284" s="63" t="n">
        <v>-1.0506</v>
      </c>
      <c r="L17284" s="64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3" t="n">
        <v>-2</v>
      </c>
      <c r="K17285" s="63" t="n">
        <v>-2.04</v>
      </c>
      <c r="L17285" s="64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3" t="n">
        <v>-2</v>
      </c>
      <c r="K17286" s="63" t="n">
        <v>-2.04</v>
      </c>
      <c r="L17286" s="64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3" t="n">
        <v>-2</v>
      </c>
      <c r="K17287" s="63" t="n">
        <v>-2.04</v>
      </c>
      <c r="L17287" s="64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5" t="n">
        <v>1.7222</v>
      </c>
      <c r="K17288" s="65" t="n">
        <v>1.7122</v>
      </c>
      <c r="L17288" s="66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3" t="n">
        <v>-2</v>
      </c>
      <c r="K17289" s="63" t="n">
        <v>-2.04</v>
      </c>
      <c r="L17289" s="64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3" t="n">
        <v>-2</v>
      </c>
      <c r="K17290" s="63" t="n">
        <v>-2.04</v>
      </c>
      <c r="L17290" s="64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3" t="n">
        <v>-2</v>
      </c>
      <c r="K17291" s="63" t="n">
        <v>-2.04</v>
      </c>
      <c r="L17291" s="64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3" t="n">
        <v>-2</v>
      </c>
      <c r="K17292" s="63" t="n">
        <v>-2.04</v>
      </c>
      <c r="L17292" s="64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5" t="n">
        <v>1.7222</v>
      </c>
      <c r="K17293" s="65" t="n">
        <v>1.7122</v>
      </c>
      <c r="L17293" s="66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5" t="n">
        <v>2.0404</v>
      </c>
      <c r="K17294" s="65" t="n">
        <v>2.0004</v>
      </c>
      <c r="L17294" s="66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5" t="n">
        <v>2.0404</v>
      </c>
      <c r="K17295" s="65" t="n">
        <v>2.0004</v>
      </c>
      <c r="L17295" s="66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5" t="n">
        <v>2.0404</v>
      </c>
      <c r="K17296" s="65" t="n">
        <v>2.0004</v>
      </c>
      <c r="L17296" s="66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5" t="n">
        <v>0.8476</v>
      </c>
      <c r="K17297" s="65" t="n">
        <v>0.8168</v>
      </c>
      <c r="L17297" s="66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5" t="n">
        <v>1.0979</v>
      </c>
      <c r="K17298" s="65" t="n">
        <v>1.0597</v>
      </c>
      <c r="L17298" s="66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3" t="n">
        <v>-0.61</v>
      </c>
      <c r="K17299" s="63" t="n">
        <v>-0.6222</v>
      </c>
      <c r="L17299" s="64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3" t="n">
        <v>-2</v>
      </c>
      <c r="K17300" s="63" t="n">
        <v>-2.04</v>
      </c>
      <c r="L17300" s="64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3" t="n">
        <v>-2</v>
      </c>
      <c r="K17301" s="63" t="n">
        <v>-2.04</v>
      </c>
      <c r="L17301" s="64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3" t="n">
        <v>-2</v>
      </c>
      <c r="K17302" s="63" t="n">
        <v>-2.04</v>
      </c>
      <c r="L17302" s="64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5" t="n">
        <v>0.7251</v>
      </c>
      <c r="K17303" s="65" t="n">
        <v>0.7097</v>
      </c>
      <c r="L17303" s="66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5" t="n">
        <v>1.2996</v>
      </c>
      <c r="K17304" s="65" t="n">
        <v>1.272</v>
      </c>
      <c r="L17304" s="66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5" t="n">
        <v>1.0586</v>
      </c>
      <c r="K17305" s="65" t="n">
        <v>1.037</v>
      </c>
      <c r="L17305" s="66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5" t="n">
        <v>1.4188</v>
      </c>
      <c r="K17306" s="65" t="n">
        <v>1.3788</v>
      </c>
      <c r="L17306" s="66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5" t="n">
        <v>1.0075</v>
      </c>
      <c r="K17307" s="65" t="n">
        <v>0.9675</v>
      </c>
      <c r="L17307" s="66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5" t="n">
        <v>1.0075</v>
      </c>
      <c r="K17308" s="65" t="n">
        <v>0.9675</v>
      </c>
      <c r="L17308" s="66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3" t="n">
        <v>-2</v>
      </c>
      <c r="K17309" s="63" t="n">
        <v>-2.04</v>
      </c>
      <c r="L17309" s="64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5" t="n">
        <v>0.7211</v>
      </c>
      <c r="K17310" s="65" t="n">
        <v>0.6811</v>
      </c>
      <c r="L17310" s="66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3" t="n">
        <v>-2</v>
      </c>
      <c r="K17311" s="63" t="n">
        <v>-2.04</v>
      </c>
      <c r="L17311" s="64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5" t="n">
        <v>0.6549</v>
      </c>
      <c r="K17312" s="65" t="n">
        <v>0.6289</v>
      </c>
      <c r="L17312" s="66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5" t="n">
        <v>0.666</v>
      </c>
      <c r="K17313" s="65" t="n">
        <v>0.6438</v>
      </c>
      <c r="L17313" s="66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5" t="n">
        <v>0.9772999999999999</v>
      </c>
      <c r="K17314" s="65" t="n">
        <v>0.9385</v>
      </c>
      <c r="L17314" s="66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5" t="n">
        <v>0.8201000000000001</v>
      </c>
      <c r="K17315" s="65" t="n">
        <v>0.7903</v>
      </c>
      <c r="L17315" s="66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5" t="n">
        <v>1.9604</v>
      </c>
      <c r="K17316" s="65" t="n">
        <v>1.9204</v>
      </c>
      <c r="L17316" s="66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5" t="n">
        <v>1.9604</v>
      </c>
      <c r="K17317" s="65" t="n">
        <v>1.9204</v>
      </c>
      <c r="L17317" s="66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5" t="n">
        <v>1.9604</v>
      </c>
      <c r="K17318" s="65" t="n">
        <v>1.9204</v>
      </c>
      <c r="L17318" s="66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5" t="n">
        <v>0.5309</v>
      </c>
      <c r="K17319" s="65" t="n">
        <v>0.5209</v>
      </c>
      <c r="L17319" s="66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5" t="n">
        <v>1.0303</v>
      </c>
      <c r="K17320" s="65" t="n">
        <v>0.9903</v>
      </c>
      <c r="L17320" s="66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5" t="n">
        <v>1.2</v>
      </c>
      <c r="K17321" s="65" t="n">
        <v>1.16</v>
      </c>
      <c r="L17321" s="66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5" t="n">
        <v>1.0075</v>
      </c>
      <c r="K17322" s="65" t="n">
        <v>0.9675</v>
      </c>
      <c r="L17322" s="66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5" t="n">
        <v>0.864</v>
      </c>
      <c r="K17323" s="65" t="n">
        <v>0.8352000000000001</v>
      </c>
      <c r="L17323" s="66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5" t="n">
        <v>1.2</v>
      </c>
      <c r="K17324" s="65" t="n">
        <v>1.16</v>
      </c>
      <c r="L17324" s="66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5" t="n">
        <v>0.7708</v>
      </c>
      <c r="K17325" s="65" t="n">
        <v>0.7402</v>
      </c>
      <c r="L17325" s="66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5" t="n">
        <v>1.0075</v>
      </c>
      <c r="K17326" s="65" t="n">
        <v>0.9675</v>
      </c>
      <c r="L17326" s="66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3" t="n">
        <v>-1.09</v>
      </c>
      <c r="K17327" s="63" t="n">
        <v>-1.1118</v>
      </c>
      <c r="L17327" s="64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3" t="n">
        <v>-1.31</v>
      </c>
      <c r="K17328" s="63" t="n">
        <v>-1.3362</v>
      </c>
      <c r="L17328" s="64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5" t="n">
        <v>0.72</v>
      </c>
      <c r="K17329" s="65" t="n">
        <v>0.696</v>
      </c>
      <c r="L17329" s="66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5" t="n">
        <v>0.5642</v>
      </c>
      <c r="K17330" s="65" t="n">
        <v>0.5417999999999999</v>
      </c>
      <c r="L17330" s="66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5" t="n">
        <v>0.1858</v>
      </c>
      <c r="K17331" s="65" t="n">
        <v>0.1458</v>
      </c>
      <c r="L17331" s="66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3" t="n">
        <v>-0.5600000000000001</v>
      </c>
      <c r="K17332" s="63" t="n">
        <v>-0.5712</v>
      </c>
      <c r="L17332" s="64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3" t="n">
        <v>-2</v>
      </c>
      <c r="K17333" s="63" t="n">
        <v>-2.04</v>
      </c>
      <c r="L17333" s="64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3" t="n">
        <v>-2</v>
      </c>
      <c r="K17334" s="63" t="n">
        <v>-2.04</v>
      </c>
      <c r="L17334" s="64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3" t="n">
        <v>-1.15</v>
      </c>
      <c r="K17335" s="63" t="n">
        <v>-1.173</v>
      </c>
      <c r="L17335" s="64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3" t="n">
        <v>-2</v>
      </c>
      <c r="K17336" s="63" t="n">
        <v>-2.04</v>
      </c>
      <c r="L17336" s="64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3" t="n">
        <v>-2</v>
      </c>
      <c r="K17337" s="63" t="n">
        <v>-2.04</v>
      </c>
      <c r="L17337" s="64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3" t="n">
        <v>-2</v>
      </c>
      <c r="K17338" s="63" t="n">
        <v>-2.04</v>
      </c>
      <c r="L17338" s="64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3" t="n">
        <v>-2</v>
      </c>
      <c r="K17339" s="63" t="n">
        <v>-2.04</v>
      </c>
      <c r="L17339" s="64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3" t="n">
        <v>-0.5</v>
      </c>
      <c r="K17340" s="63" t="n">
        <v>-0.51</v>
      </c>
      <c r="L17340" s="64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3" t="n">
        <v>-1.57</v>
      </c>
      <c r="K17341" s="63" t="n">
        <v>-1.6014</v>
      </c>
      <c r="L17341" s="64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3" t="n">
        <v>-1.93</v>
      </c>
      <c r="K17342" s="63" t="n">
        <v>-1.9686</v>
      </c>
      <c r="L17342" s="64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3" t="n">
        <v>-2</v>
      </c>
      <c r="K17343" s="63" t="n">
        <v>-2.04</v>
      </c>
      <c r="L17343" s="64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3" t="n">
        <v>-2</v>
      </c>
      <c r="K17344" s="63" t="n">
        <v>-2.04</v>
      </c>
      <c r="L17344" s="64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3" t="n">
        <v>-0.62</v>
      </c>
      <c r="K17345" s="63" t="n">
        <v>-0.6324</v>
      </c>
      <c r="L17345" s="64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3" t="n">
        <v>-2</v>
      </c>
      <c r="K17346" s="63" t="n">
        <v>-2.04</v>
      </c>
      <c r="L17346" s="64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3" t="n">
        <v>-0.5</v>
      </c>
      <c r="K17347" s="63" t="n">
        <v>-0.51</v>
      </c>
      <c r="L17347" s="64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3" t="n">
        <v>-2</v>
      </c>
      <c r="K17348" s="63" t="n">
        <v>-2.04</v>
      </c>
      <c r="L17348" s="64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5" t="n">
        <v>2.0812</v>
      </c>
      <c r="K17349" s="65" t="n">
        <v>2.042</v>
      </c>
      <c r="L17349" s="66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5" t="n">
        <v>0.4242</v>
      </c>
      <c r="K17350" s="65" t="n">
        <v>0.3842</v>
      </c>
      <c r="L17350" s="66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5" t="n">
        <v>0.4242</v>
      </c>
      <c r="K17351" s="65" t="n">
        <v>0.3842</v>
      </c>
      <c r="L17351" s="66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5" t="n">
        <v>1.8095</v>
      </c>
      <c r="K17352" s="65" t="n">
        <v>1.7695</v>
      </c>
      <c r="L17352" s="66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3" t="n">
        <v>-1.86</v>
      </c>
      <c r="K17353" s="63" t="n">
        <v>-1.8972</v>
      </c>
      <c r="L17353" s="64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3" t="n">
        <v>-1.29</v>
      </c>
      <c r="K17354" s="63" t="n">
        <v>-1.3158</v>
      </c>
      <c r="L17354" s="64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5" t="n">
        <v>1.8095</v>
      </c>
      <c r="K17355" s="65" t="n">
        <v>1.7695</v>
      </c>
      <c r="L17355" s="66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5" t="n">
        <v>1.8095</v>
      </c>
      <c r="K17356" s="65" t="n">
        <v>1.7695</v>
      </c>
      <c r="L17356" s="66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3" t="n">
        <v>-1.28</v>
      </c>
      <c r="K17357" s="63" t="n">
        <v>-1.3056</v>
      </c>
      <c r="L17357" s="64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3" t="n">
        <v>-0.78</v>
      </c>
      <c r="K17358" s="63" t="n">
        <v>-0.7956</v>
      </c>
      <c r="L17358" s="64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3" t="n">
        <v>-1.4</v>
      </c>
      <c r="K17359" s="63" t="n">
        <v>-1.428</v>
      </c>
      <c r="L17359" s="64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3" t="n">
        <v>-1.02</v>
      </c>
      <c r="K17360" s="63" t="n">
        <v>-1.0404</v>
      </c>
      <c r="L17360" s="64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3" t="n">
        <v>-2</v>
      </c>
      <c r="K17361" s="63" t="n">
        <v>-2.04</v>
      </c>
      <c r="L17361" s="64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3" t="n">
        <v>-2</v>
      </c>
      <c r="K17362" s="63" t="n">
        <v>-2.04</v>
      </c>
      <c r="L17362" s="64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3" t="n">
        <v>-2</v>
      </c>
      <c r="K17363" s="63" t="n">
        <v>-2.04</v>
      </c>
      <c r="L17363" s="64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3" t="n">
        <v>-2</v>
      </c>
      <c r="K17364" s="63" t="n">
        <v>-2.04</v>
      </c>
      <c r="L17364" s="64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5" t="n">
        <v>1.8095</v>
      </c>
      <c r="K17365" s="65" t="n">
        <v>1.7695</v>
      </c>
      <c r="L17365" s="66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5" t="n">
        <v>0.7334000000000001</v>
      </c>
      <c r="K17366" s="65" t="n">
        <v>0.6966</v>
      </c>
      <c r="L17366" s="66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5" t="n">
        <v>0.4845</v>
      </c>
      <c r="K17367" s="65" t="n">
        <v>0.4445</v>
      </c>
      <c r="L17367" s="66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5" t="n">
        <v>1.2165</v>
      </c>
      <c r="K17368" s="65" t="n">
        <v>1.1849</v>
      </c>
      <c r="L17368" s="66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5" t="n">
        <v>1.26</v>
      </c>
      <c r="K17369" s="65" t="n">
        <v>1.2292</v>
      </c>
      <c r="L17369" s="66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5" t="n">
        <v>1.4994</v>
      </c>
      <c r="K17370" s="65" t="n">
        <v>1.462</v>
      </c>
      <c r="L17370" s="66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5" t="n">
        <v>0.5309</v>
      </c>
      <c r="K17371" s="65" t="n">
        <v>0.5209</v>
      </c>
      <c r="L17371" s="66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5" t="n">
        <v>1.5398</v>
      </c>
      <c r="K17372" s="65" t="n">
        <v>1.4998</v>
      </c>
      <c r="L17372" s="66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3" t="n">
        <v>-2</v>
      </c>
      <c r="K17373" s="63" t="n">
        <v>-2.04</v>
      </c>
      <c r="L17373" s="64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5" t="n">
        <v>1.5813</v>
      </c>
      <c r="K17374" s="65" t="n">
        <v>1.5503</v>
      </c>
      <c r="L17374" s="66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5" t="n">
        <v>2.0404</v>
      </c>
      <c r="K17375" s="65" t="n">
        <v>2.0004</v>
      </c>
      <c r="L17375" s="66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5" t="n">
        <v>0.4696</v>
      </c>
      <c r="K17376" s="65" t="n">
        <v>0.4574</v>
      </c>
      <c r="L17376" s="66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5" t="n">
        <v>1.5398</v>
      </c>
      <c r="K17377" s="65" t="n">
        <v>1.4998</v>
      </c>
      <c r="L17377" s="66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3" t="n">
        <v>-2</v>
      </c>
      <c r="K17378" s="63" t="n">
        <v>-2.04</v>
      </c>
      <c r="L17378" s="64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5" t="n">
        <v>1.1732</v>
      </c>
      <c r="K17379" s="65" t="n">
        <v>1.1502</v>
      </c>
      <c r="L17379" s="66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5" t="n">
        <v>0.9778</v>
      </c>
      <c r="K17380" s="65" t="n">
        <v>0.9524</v>
      </c>
      <c r="L17380" s="66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5" t="n">
        <v>1.7987</v>
      </c>
      <c r="K17381" s="65" t="n">
        <v>1.7605</v>
      </c>
      <c r="L17381" s="66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5" t="n">
        <v>0.4709</v>
      </c>
      <c r="K17382" s="65" t="n">
        <v>0.4609</v>
      </c>
      <c r="L17382" s="66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5" t="n">
        <v>1.8741</v>
      </c>
      <c r="K17383" s="65" t="n">
        <v>1.8343</v>
      </c>
      <c r="L17383" s="66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5" t="n">
        <v>1.5398</v>
      </c>
      <c r="K17384" s="65" t="n">
        <v>1.4998</v>
      </c>
      <c r="L17384" s="66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5" t="n">
        <v>0.139</v>
      </c>
      <c r="K17385" s="65" t="n">
        <v>0.099</v>
      </c>
      <c r="L17385" s="66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3" t="n">
        <v>-2</v>
      </c>
      <c r="K17386" s="63" t="n">
        <v>-2.04</v>
      </c>
      <c r="L17386" s="64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5" t="n">
        <v>0.649</v>
      </c>
      <c r="K17387" s="65" t="n">
        <v>0.609</v>
      </c>
      <c r="L17387" s="66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5" t="n">
        <v>2</v>
      </c>
      <c r="K17388" s="65" t="n">
        <v>1.96</v>
      </c>
      <c r="L17388" s="66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3" t="n">
        <v>-0.5</v>
      </c>
      <c r="K17389" s="63" t="n">
        <v>-0.51</v>
      </c>
      <c r="L17389" s="64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5" t="n">
        <v>2.3956</v>
      </c>
      <c r="K17390" s="65" t="n">
        <v>2.3556</v>
      </c>
      <c r="L17390" s="66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5" t="n">
        <v>1.4167</v>
      </c>
      <c r="K17391" s="65" t="n">
        <v>1.3841</v>
      </c>
      <c r="L17391" s="66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5" t="n">
        <v>0.5128</v>
      </c>
      <c r="K17392" s="65" t="n">
        <v>0.501</v>
      </c>
      <c r="L17392" s="66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5" t="n">
        <v>0.7909</v>
      </c>
      <c r="K17393" s="65" t="n">
        <v>0.7727000000000001</v>
      </c>
      <c r="L17393" s="66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5" t="n">
        <v>1.4833</v>
      </c>
      <c r="K17394" s="65" t="n">
        <v>1.4463</v>
      </c>
      <c r="L17394" s="66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5" t="n">
        <v>1.2027</v>
      </c>
      <c r="K17395" s="65" t="n">
        <v>1.1727</v>
      </c>
      <c r="L17395" s="66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5" t="n">
        <v>1.6036</v>
      </c>
      <c r="K17396" s="65" t="n">
        <v>1.5636</v>
      </c>
      <c r="L17396" s="66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5" t="n">
        <v>1.6036</v>
      </c>
      <c r="K17397" s="65" t="n">
        <v>1.5636</v>
      </c>
      <c r="L17397" s="66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3" t="n">
        <v>-2</v>
      </c>
      <c r="K17398" s="63" t="n">
        <v>-2.04</v>
      </c>
      <c r="L17398" s="64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5" t="n">
        <v>2.3956</v>
      </c>
      <c r="K17399" s="65" t="n">
        <v>2.3556</v>
      </c>
      <c r="L17399" s="66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5" t="n">
        <v>2.3259</v>
      </c>
      <c r="K17400" s="65" t="n">
        <v>2.2929</v>
      </c>
      <c r="L17400" s="66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5" t="n">
        <v>2.3956</v>
      </c>
      <c r="K17401" s="65" t="n">
        <v>2.3556</v>
      </c>
      <c r="L17401" s="66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5" t="n">
        <v>0.1858</v>
      </c>
      <c r="K17402" s="65" t="n">
        <v>0.1458</v>
      </c>
      <c r="L17402" s="66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5" t="n">
        <v>1.5795</v>
      </c>
      <c r="K17403" s="65" t="n">
        <v>1.5401</v>
      </c>
      <c r="L17403" s="66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3" t="n">
        <v>-2</v>
      </c>
      <c r="K17404" s="63" t="n">
        <v>-2.04</v>
      </c>
      <c r="L17404" s="64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5" t="n">
        <v>1.8984</v>
      </c>
      <c r="K17405" s="65" t="n">
        <v>1.8654</v>
      </c>
      <c r="L17405" s="66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3" t="n">
        <v>-2</v>
      </c>
      <c r="K17406" s="63" t="n">
        <v>-2.04</v>
      </c>
      <c r="L17406" s="64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3" t="n">
        <v>-2</v>
      </c>
      <c r="K17407" s="63" t="n">
        <v>-2.04</v>
      </c>
      <c r="L17407" s="64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5" t="n">
        <v>1.3231</v>
      </c>
      <c r="K17408" s="65" t="n">
        <v>1.3001</v>
      </c>
      <c r="L17408" s="66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3" t="n">
        <v>-2</v>
      </c>
      <c r="K17409" s="63" t="n">
        <v>-2.04</v>
      </c>
      <c r="L17409" s="64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5" t="n">
        <v>1.348</v>
      </c>
      <c r="K17410" s="65" t="n">
        <v>1.3338</v>
      </c>
      <c r="L17410" s="66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5" t="n">
        <v>1.1581</v>
      </c>
      <c r="K17411" s="65" t="n">
        <v>1.1459</v>
      </c>
      <c r="L17411" s="66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5" t="n">
        <v>0.5526</v>
      </c>
      <c r="K17412" s="65" t="n">
        <v>0.5426</v>
      </c>
      <c r="L17412" s="66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5" t="n">
        <v>2.2105</v>
      </c>
      <c r="K17413" s="65" t="n">
        <v>2.1705</v>
      </c>
      <c r="L17413" s="66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3" t="n">
        <v>-2</v>
      </c>
      <c r="K17414" s="63" t="n">
        <v>-2.04</v>
      </c>
      <c r="L17414" s="64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3" t="n">
        <v>-2</v>
      </c>
      <c r="K17415" s="63" t="n">
        <v>-2.04</v>
      </c>
      <c r="L17415" s="64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5" t="n">
        <v>0.3952</v>
      </c>
      <c r="K17416" s="65" t="n">
        <v>0.3552</v>
      </c>
      <c r="L17416" s="66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5" t="n">
        <v>0.3952</v>
      </c>
      <c r="K17417" s="65" t="n">
        <v>0.3552</v>
      </c>
      <c r="L17417" s="66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5" t="n">
        <v>1.8134</v>
      </c>
      <c r="K17418" s="65" t="n">
        <v>1.7764</v>
      </c>
      <c r="L17418" s="66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5" t="n">
        <v>2.0816</v>
      </c>
      <c r="K17419" s="65" t="n">
        <v>2.0416</v>
      </c>
      <c r="L17419" s="66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5" t="n">
        <v>2.0816</v>
      </c>
      <c r="K17420" s="65" t="n">
        <v>2.0416</v>
      </c>
      <c r="L17420" s="66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5" t="n">
        <v>0.6077</v>
      </c>
      <c r="K17421" s="65" t="n">
        <v>0.5953000000000001</v>
      </c>
      <c r="L17421" s="66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5" t="n">
        <v>0.7211</v>
      </c>
      <c r="K17422" s="65" t="n">
        <v>0.6811</v>
      </c>
      <c r="L17422" s="66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5" t="n">
        <v>2.0816</v>
      </c>
      <c r="K17423" s="65" t="n">
        <v>2.0416</v>
      </c>
      <c r="L17423" s="66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5" t="n">
        <v>0.4901</v>
      </c>
      <c r="K17424" s="65" t="n">
        <v>0.4801</v>
      </c>
      <c r="L17424" s="66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5" t="n">
        <v>0.1803</v>
      </c>
      <c r="K17425" s="65" t="n">
        <v>0.1703</v>
      </c>
      <c r="L17425" s="66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5" t="n">
        <v>0.7211</v>
      </c>
      <c r="K17426" s="65" t="n">
        <v>0.6811</v>
      </c>
      <c r="L17426" s="66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5" t="n">
        <v>2.0816</v>
      </c>
      <c r="K17427" s="65" t="n">
        <v>2.0416</v>
      </c>
      <c r="L17427" s="66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5" t="n">
        <v>0.6143999999999999</v>
      </c>
      <c r="K17428" s="65" t="n">
        <v>0.5744</v>
      </c>
      <c r="L17428" s="66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5" t="n">
        <v>0.6143999999999999</v>
      </c>
      <c r="K17429" s="65" t="n">
        <v>0.5744</v>
      </c>
      <c r="L17429" s="66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5" t="n">
        <v>0.5713</v>
      </c>
      <c r="K17430" s="65" t="n">
        <v>0.5601</v>
      </c>
      <c r="L17430" s="66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5" t="n">
        <v>2.0404</v>
      </c>
      <c r="K17431" s="65" t="n">
        <v>2.0004</v>
      </c>
      <c r="L17431" s="66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5" t="n">
        <v>0.7964</v>
      </c>
      <c r="K17432" s="65" t="n">
        <v>0.773</v>
      </c>
      <c r="L17432" s="66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5" t="n">
        <v>1.3613</v>
      </c>
      <c r="K17433" s="65" t="n">
        <v>1.3213</v>
      </c>
      <c r="L17433" s="66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5" t="n">
        <v>1.4188</v>
      </c>
      <c r="K17434" s="65" t="n">
        <v>1.3788</v>
      </c>
      <c r="L17434" s="66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5" t="n">
        <v>1.4188</v>
      </c>
      <c r="K17435" s="65" t="n">
        <v>1.3788</v>
      </c>
      <c r="L17435" s="66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5" t="n">
        <v>1.8835</v>
      </c>
      <c r="K17436" s="65" t="n">
        <v>1.8435</v>
      </c>
      <c r="L17436" s="66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5" t="n">
        <v>1.8835</v>
      </c>
      <c r="K17437" s="65" t="n">
        <v>1.8435</v>
      </c>
      <c r="L17437" s="66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5" t="n">
        <v>1.8835</v>
      </c>
      <c r="K17438" s="65" t="n">
        <v>1.8435</v>
      </c>
      <c r="L17438" s="66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5" t="n">
        <v>1.8835</v>
      </c>
      <c r="K17439" s="65" t="n">
        <v>1.8435</v>
      </c>
      <c r="L17439" s="66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5" t="n">
        <v>1.4515</v>
      </c>
      <c r="K17440" s="65" t="n">
        <v>1.4181</v>
      </c>
      <c r="L17440" s="66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5" t="n">
        <v>1.0169</v>
      </c>
      <c r="K17441" s="65" t="n">
        <v>0.9935</v>
      </c>
      <c r="L17441" s="66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5" t="n">
        <v>1.6173</v>
      </c>
      <c r="K17442" s="65" t="n">
        <v>1.5843</v>
      </c>
      <c r="L17442" s="66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5" t="n">
        <v>1.5977</v>
      </c>
      <c r="K17443" s="65" t="n">
        <v>1.5651</v>
      </c>
      <c r="L17443" s="66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5" t="n">
        <v>0.9116</v>
      </c>
      <c r="K17444" s="65" t="n">
        <v>0.893</v>
      </c>
      <c r="L17444" s="66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5" t="n">
        <v>0.4901</v>
      </c>
      <c r="K17445" s="65" t="n">
        <v>0.4801</v>
      </c>
      <c r="L17445" s="66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5" t="n">
        <v>1.9604</v>
      </c>
      <c r="K17446" s="65" t="n">
        <v>1.9204</v>
      </c>
      <c r="L17446" s="66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5" t="n">
        <v>0.4242</v>
      </c>
      <c r="K17447" s="65" t="n">
        <v>0.3842</v>
      </c>
      <c r="L17447" s="66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5" t="n">
        <v>0.4242</v>
      </c>
      <c r="K17448" s="65" t="n">
        <v>0.3842</v>
      </c>
      <c r="L17448" s="66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5" t="n">
        <v>0.3121</v>
      </c>
      <c r="K17449" s="65" t="n">
        <v>0.2721</v>
      </c>
      <c r="L17449" s="66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5" t="n">
        <v>0.7211</v>
      </c>
      <c r="K17450" s="65" t="n">
        <v>0.6811</v>
      </c>
      <c r="L17450" s="66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5" t="n">
        <v>0.1803</v>
      </c>
      <c r="K17451" s="65" t="n">
        <v>0.1703</v>
      </c>
      <c r="L17451" s="66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5" t="n">
        <v>1.1867</v>
      </c>
      <c r="K17452" s="65" t="n">
        <v>1.1571</v>
      </c>
      <c r="L17452" s="66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3" t="n">
        <v>-2</v>
      </c>
      <c r="K17453" s="63" t="n">
        <v>-2.04</v>
      </c>
      <c r="L17453" s="64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3" t="n">
        <v>-2</v>
      </c>
      <c r="K17454" s="63" t="n">
        <v>-2.04</v>
      </c>
      <c r="L17454" s="64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5" t="n">
        <v>3.2185</v>
      </c>
      <c r="K17455" s="65" t="n">
        <v>3.1815</v>
      </c>
      <c r="L17455" s="66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5" t="n">
        <v>2.0404</v>
      </c>
      <c r="K17456" s="65" t="n">
        <v>2.0004</v>
      </c>
      <c r="L17456" s="66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5" t="n">
        <v>1.9137</v>
      </c>
      <c r="K17457" s="65" t="n">
        <v>1.8917</v>
      </c>
      <c r="L17457" s="66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5" t="n">
        <v>2.0404</v>
      </c>
      <c r="K17458" s="65" t="n">
        <v>2.0004</v>
      </c>
      <c r="L17458" s="66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5" t="n">
        <v>0.8388</v>
      </c>
      <c r="K17459" s="65" t="n">
        <v>0.8264</v>
      </c>
      <c r="L17459" s="66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5" t="n">
        <v>1.4882</v>
      </c>
      <c r="K17460" s="65" t="n">
        <v>1.4662</v>
      </c>
      <c r="L17460" s="66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5" t="n">
        <v>2.7059</v>
      </c>
      <c r="K17461" s="65" t="n">
        <v>2.6659</v>
      </c>
      <c r="L17461" s="66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3" t="n">
        <v>-1.39</v>
      </c>
      <c r="K17462" s="63" t="n">
        <v>-1.4178</v>
      </c>
      <c r="L17462" s="64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3" t="n">
        <v>-1.3</v>
      </c>
      <c r="K17463" s="63" t="n">
        <v>-1.326</v>
      </c>
      <c r="L17463" s="64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5" t="n">
        <v>2.0404</v>
      </c>
      <c r="K17464" s="65" t="n">
        <v>2.0004</v>
      </c>
      <c r="L17464" s="66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3" t="n">
        <v>-2</v>
      </c>
      <c r="K17465" s="63" t="n">
        <v>-2.04</v>
      </c>
      <c r="L17465" s="64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5" t="n">
        <v>0.8577</v>
      </c>
      <c r="K17466" s="65" t="n">
        <v>0.8465</v>
      </c>
      <c r="L17466" s="66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5" t="n">
        <v>1.792</v>
      </c>
      <c r="K17467" s="65" t="n">
        <v>1.7686</v>
      </c>
      <c r="L17467" s="66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3" t="n">
        <v>-1.93</v>
      </c>
      <c r="K17468" s="63" t="n">
        <v>-1.9686</v>
      </c>
      <c r="L17468" s="64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3" t="n">
        <v>-2</v>
      </c>
      <c r="K17469" s="63" t="n">
        <v>-2.04</v>
      </c>
      <c r="L17469" s="64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3" t="n">
        <v>-0.62</v>
      </c>
      <c r="K17470" s="63" t="n">
        <v>-0.6324</v>
      </c>
      <c r="L17470" s="64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3" t="n">
        <v>-2</v>
      </c>
      <c r="K17471" s="63" t="n">
        <v>-2.04</v>
      </c>
      <c r="L17471" s="64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3" t="n">
        <v>-1.56</v>
      </c>
      <c r="K17472" s="63" t="n">
        <v>-1.5912</v>
      </c>
      <c r="L17472" s="64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3" t="n">
        <v>-2</v>
      </c>
      <c r="K17473" s="63" t="n">
        <v>-2.04</v>
      </c>
      <c r="L17473" s="64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5" t="n">
        <v>2.0404</v>
      </c>
      <c r="K17474" s="65" t="n">
        <v>2.0004</v>
      </c>
      <c r="L17474" s="66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3" t="n">
        <v>-1.11</v>
      </c>
      <c r="K17475" s="63" t="n">
        <v>-1.1322</v>
      </c>
      <c r="L17475" s="64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3" t="n">
        <v>-1.17</v>
      </c>
      <c r="K17476" s="63" t="n">
        <v>-1.1934</v>
      </c>
      <c r="L17476" s="64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3" t="n">
        <v>-2</v>
      </c>
      <c r="K17477" s="63" t="n">
        <v>-2.04</v>
      </c>
      <c r="L17477" s="64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5" t="n">
        <v>1.4487</v>
      </c>
      <c r="K17478" s="65" t="n">
        <v>1.4203</v>
      </c>
      <c r="L17478" s="66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5" t="n">
        <v>2.0404</v>
      </c>
      <c r="K17479" s="65" t="n">
        <v>2.0004</v>
      </c>
      <c r="L17479" s="66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5" t="n">
        <v>1.2547</v>
      </c>
      <c r="K17480" s="65" t="n">
        <v>1.2291</v>
      </c>
      <c r="L17480" s="66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5" t="n">
        <v>1.5088</v>
      </c>
      <c r="K17481" s="65" t="n">
        <v>1.4688</v>
      </c>
      <c r="L17481" s="66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3" t="n">
        <v>-2</v>
      </c>
      <c r="K17482" s="63" t="n">
        <v>-2.04</v>
      </c>
      <c r="L17482" s="64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3" t="n">
        <v>-2</v>
      </c>
      <c r="K17483" s="63" t="n">
        <v>-2.04</v>
      </c>
      <c r="L17483" s="64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5" t="n">
        <v>0.6143999999999999</v>
      </c>
      <c r="K17484" s="65" t="n">
        <v>0.5744</v>
      </c>
      <c r="L17484" s="66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5" t="n">
        <v>1.9604</v>
      </c>
      <c r="K17485" s="65" t="n">
        <v>1.9204</v>
      </c>
      <c r="L17485" s="66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5" t="n">
        <v>1.9604</v>
      </c>
      <c r="K17486" s="65" t="n">
        <v>1.9204</v>
      </c>
      <c r="L17486" s="66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5" t="n">
        <v>1.9604</v>
      </c>
      <c r="K17487" s="65" t="n">
        <v>1.9204</v>
      </c>
      <c r="L17487" s="66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5" t="n">
        <v>1.9604</v>
      </c>
      <c r="K17488" s="65" t="n">
        <v>1.9204</v>
      </c>
      <c r="L17488" s="66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5" t="n">
        <v>1.0534</v>
      </c>
      <c r="K17489" s="65" t="n">
        <v>1.0134</v>
      </c>
      <c r="L17489" s="66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3" t="n">
        <v>-2</v>
      </c>
      <c r="K17490" s="63" t="n">
        <v>-2.04</v>
      </c>
      <c r="L17490" s="64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3" t="n">
        <v>-1.18</v>
      </c>
      <c r="K17491" s="63" t="n">
        <v>-1.2036</v>
      </c>
      <c r="L17491" s="64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5" t="n">
        <v>0.6443</v>
      </c>
      <c r="K17492" s="65" t="n">
        <v>0.6331</v>
      </c>
      <c r="L17492" s="66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5" t="n">
        <v>1.3691</v>
      </c>
      <c r="K17493" s="65" t="n">
        <v>1.3453</v>
      </c>
      <c r="L17493" s="66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5" t="n">
        <v>0.439</v>
      </c>
      <c r="K17494" s="65" t="n">
        <v>0.399</v>
      </c>
      <c r="L17494" s="66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5" t="n">
        <v>1.8095</v>
      </c>
      <c r="K17495" s="65" t="n">
        <v>1.7695</v>
      </c>
      <c r="L17495" s="66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5" t="n">
        <v>1.0499</v>
      </c>
      <c r="K17496" s="65" t="n">
        <v>1.0203</v>
      </c>
      <c r="L17496" s="66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5" t="n">
        <v>1.2161</v>
      </c>
      <c r="K17497" s="65" t="n">
        <v>1.1811</v>
      </c>
      <c r="L17497" s="66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5" t="n">
        <v>1.0939</v>
      </c>
      <c r="K17498" s="65" t="n">
        <v>1.0643</v>
      </c>
      <c r="L17498" s="66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5" t="n">
        <v>1.0717</v>
      </c>
      <c r="K17499" s="65" t="n">
        <v>1.0421</v>
      </c>
      <c r="L17499" s="66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3" t="n">
        <v>-2</v>
      </c>
      <c r="K17500" s="63" t="n">
        <v>-2.04</v>
      </c>
      <c r="L17500" s="64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3" t="n">
        <v>-2</v>
      </c>
      <c r="K17501" s="63" t="n">
        <v>-2.04</v>
      </c>
      <c r="L17501" s="64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3" t="n">
        <v>-2</v>
      </c>
      <c r="K17502" s="63" t="n">
        <v>-2.04</v>
      </c>
      <c r="L17502" s="64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3" t="n">
        <v>-2</v>
      </c>
      <c r="K17503" s="63" t="n">
        <v>-2.04</v>
      </c>
      <c r="L17503" s="64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5" t="n">
        <v>3.9046</v>
      </c>
      <c r="K17504" s="65" t="n">
        <v>3.867</v>
      </c>
      <c r="L17504" s="66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3" t="n">
        <v>-2</v>
      </c>
      <c r="K17505" s="63" t="n">
        <v>-2.04</v>
      </c>
      <c r="L17505" s="64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3" t="n">
        <v>-1.49</v>
      </c>
      <c r="K17506" s="63" t="n">
        <v>-1.5198</v>
      </c>
      <c r="L17506" s="64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3" t="n">
        <v>-2</v>
      </c>
      <c r="K17507" s="63" t="n">
        <v>-2.04</v>
      </c>
      <c r="L17507" s="64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3" t="n">
        <v>-2</v>
      </c>
      <c r="K17508" s="63" t="n">
        <v>-2.04</v>
      </c>
      <c r="L17508" s="64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3" t="n">
        <v>-0.57</v>
      </c>
      <c r="K17509" s="63" t="n">
        <v>-0.5814</v>
      </c>
      <c r="L17509" s="64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3" t="n">
        <v>-1.22</v>
      </c>
      <c r="K17510" s="63" t="n">
        <v>-1.2444</v>
      </c>
      <c r="L17510" s="64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3" t="n">
        <v>-2</v>
      </c>
      <c r="K17511" s="63" t="n">
        <v>-2.04</v>
      </c>
      <c r="L17511" s="64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3" t="n">
        <v>-1.33</v>
      </c>
      <c r="K17512" s="63" t="n">
        <v>-1.3566</v>
      </c>
      <c r="L17512" s="64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5" t="n">
        <v>0.8777</v>
      </c>
      <c r="K17513" s="65" t="n">
        <v>0.8377</v>
      </c>
      <c r="L17513" s="66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5" t="n">
        <v>2.0404</v>
      </c>
      <c r="K17514" s="65" t="n">
        <v>2.0004</v>
      </c>
      <c r="L17514" s="66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3" t="n">
        <v>-2</v>
      </c>
      <c r="K17515" s="63" t="n">
        <v>-2.04</v>
      </c>
      <c r="L17515" s="64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5" t="n">
        <v>1.6036</v>
      </c>
      <c r="K17516" s="65" t="n">
        <v>1.5636</v>
      </c>
      <c r="L17516" s="66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3" t="n">
        <v>-1.87</v>
      </c>
      <c r="K17517" s="63" t="n">
        <v>-1.9074</v>
      </c>
      <c r="L17517" s="64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5" t="n">
        <v>1.4188</v>
      </c>
      <c r="K17518" s="65" t="n">
        <v>1.3788</v>
      </c>
      <c r="L17518" s="66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5" t="n">
        <v>1.9604</v>
      </c>
      <c r="K17519" s="65" t="n">
        <v>1.9204</v>
      </c>
      <c r="L17519" s="66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5" t="n">
        <v>0.5979</v>
      </c>
      <c r="K17520" s="65" t="n">
        <v>0.5857</v>
      </c>
      <c r="L17520" s="66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5" t="n">
        <v>0.4901</v>
      </c>
      <c r="K17521" s="65" t="n">
        <v>0.4801</v>
      </c>
      <c r="L17521" s="66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5" t="n">
        <v>1.882</v>
      </c>
      <c r="K17522" s="65" t="n">
        <v>1.8436</v>
      </c>
      <c r="L17522" s="66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5" t="n">
        <v>0.5097</v>
      </c>
      <c r="K17523" s="65" t="n">
        <v>0.4993</v>
      </c>
      <c r="L17523" s="66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5" t="n">
        <v>1.9604</v>
      </c>
      <c r="K17524" s="65" t="n">
        <v>1.9204</v>
      </c>
      <c r="L17524" s="66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5" t="n">
        <v>1.6761</v>
      </c>
      <c r="K17525" s="65" t="n">
        <v>1.6419</v>
      </c>
      <c r="L17525" s="66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5" t="n">
        <v>0.4901</v>
      </c>
      <c r="K17526" s="65" t="n">
        <v>0.4801</v>
      </c>
      <c r="L17526" s="66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5" t="n">
        <v>1.9604</v>
      </c>
      <c r="K17527" s="65" t="n">
        <v>1.9204</v>
      </c>
      <c r="L17527" s="66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5" t="n">
        <v>1.9604</v>
      </c>
      <c r="K17528" s="65" t="n">
        <v>1.9204</v>
      </c>
      <c r="L17528" s="66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5" t="n">
        <v>0.6143999999999999</v>
      </c>
      <c r="K17529" s="65" t="n">
        <v>0.5744</v>
      </c>
      <c r="L17529" s="66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5" t="n">
        <v>0.7211</v>
      </c>
      <c r="K17530" s="65" t="n">
        <v>0.6811</v>
      </c>
      <c r="L17530" s="66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5" t="n">
        <v>1.1496</v>
      </c>
      <c r="K17531" s="65" t="n">
        <v>1.1096</v>
      </c>
      <c r="L17531" s="66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3" t="n">
        <v>-2</v>
      </c>
      <c r="K17532" s="63" t="n">
        <v>-2.04</v>
      </c>
      <c r="L17532" s="64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5" t="n">
        <v>1.3613</v>
      </c>
      <c r="K17533" s="65" t="n">
        <v>1.3213</v>
      </c>
      <c r="L17533" s="66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3" t="n">
        <v>-2</v>
      </c>
      <c r="K17534" s="63" t="n">
        <v>-2.04</v>
      </c>
      <c r="L17534" s="64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3" t="n">
        <v>-0.61</v>
      </c>
      <c r="K17535" s="63" t="n">
        <v>-0.6222</v>
      </c>
      <c r="L17535" s="64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3" t="n">
        <v>-2</v>
      </c>
      <c r="K17536" s="63" t="n">
        <v>-2.04</v>
      </c>
      <c r="L17536" s="64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5" t="n">
        <v>1.0618</v>
      </c>
      <c r="K17537" s="65" t="n">
        <v>1.0306</v>
      </c>
      <c r="L17537" s="66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5" t="n">
        <v>1.3613</v>
      </c>
      <c r="K17538" s="65" t="n">
        <v>1.3213</v>
      </c>
      <c r="L17538" s="66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3" t="n">
        <v>-2</v>
      </c>
      <c r="K17539" s="63" t="n">
        <v>-2.04</v>
      </c>
      <c r="L17539" s="64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5" t="n">
        <v>2.3406</v>
      </c>
      <c r="K17540" s="65" t="n">
        <v>2.306</v>
      </c>
      <c r="L17540" s="66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5" t="n">
        <v>1.5829</v>
      </c>
      <c r="K17541" s="65" t="n">
        <v>1.5595</v>
      </c>
      <c r="L17541" s="66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3" t="n">
        <v>-1.21</v>
      </c>
      <c r="K17542" s="63" t="n">
        <v>-1.2342</v>
      </c>
      <c r="L17542" s="64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5" t="n">
        <v>0.8032</v>
      </c>
      <c r="K17543" s="65" t="n">
        <v>0.7796</v>
      </c>
      <c r="L17543" s="66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5" t="n">
        <v>2.4353</v>
      </c>
      <c r="K17544" s="65" t="n">
        <v>2.3993</v>
      </c>
      <c r="L17544" s="66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5" t="n">
        <v>1.9604</v>
      </c>
      <c r="K17545" s="65" t="n">
        <v>1.9204</v>
      </c>
      <c r="L17545" s="66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5" t="n">
        <v>1.9604</v>
      </c>
      <c r="K17546" s="65" t="n">
        <v>1.9204</v>
      </c>
      <c r="L17546" s="66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5" t="n">
        <v>1.7724</v>
      </c>
      <c r="K17547" s="65" t="n">
        <v>1.7462</v>
      </c>
      <c r="L17547" s="66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5" t="n">
        <v>0.2857</v>
      </c>
      <c r="K17548" s="65" t="n">
        <v>0.2457</v>
      </c>
      <c r="L17548" s="66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5" t="n">
        <v>1.9604</v>
      </c>
      <c r="K17549" s="65" t="n">
        <v>1.9204</v>
      </c>
      <c r="L17549" s="66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5" t="n">
        <v>0.5309</v>
      </c>
      <c r="K17550" s="65" t="n">
        <v>0.5209</v>
      </c>
      <c r="L17550" s="66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3" t="n">
        <v>-1.73</v>
      </c>
      <c r="K17551" s="63" t="n">
        <v>-1.7646</v>
      </c>
      <c r="L17551" s="64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3" t="n">
        <v>-1.17</v>
      </c>
      <c r="K17552" s="63" t="n">
        <v>-1.1934</v>
      </c>
      <c r="L17552" s="64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5" t="n">
        <v>2.0404</v>
      </c>
      <c r="K17553" s="65" t="n">
        <v>2.0004</v>
      </c>
      <c r="L17553" s="66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3" t="n">
        <v>-2</v>
      </c>
      <c r="K17554" s="63" t="n">
        <v>-2.04</v>
      </c>
      <c r="L17554" s="64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5" t="n">
        <v>2.7005</v>
      </c>
      <c r="K17555" s="65" t="n">
        <v>2.6779</v>
      </c>
      <c r="L17555" s="66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3" t="n">
        <v>-2</v>
      </c>
      <c r="K17556" s="63" t="n">
        <v>-2.04</v>
      </c>
      <c r="L17556" s="64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3" t="n">
        <v>-2</v>
      </c>
      <c r="K17557" s="63" t="n">
        <v>-2.04</v>
      </c>
      <c r="L17557" s="64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5" t="n">
        <v>2.0404</v>
      </c>
      <c r="K17558" s="65" t="n">
        <v>2.0004</v>
      </c>
      <c r="L17558" s="66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3" t="n">
        <v>-2</v>
      </c>
      <c r="K17559" s="63" t="n">
        <v>-2.04</v>
      </c>
      <c r="L17559" s="64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5" t="n">
        <v>2.4854</v>
      </c>
      <c r="K17560" s="65" t="n">
        <v>2.4646</v>
      </c>
      <c r="L17560" s="66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5" t="n">
        <v>0.8374</v>
      </c>
      <c r="K17561" s="65" t="n">
        <v>0.826</v>
      </c>
      <c r="L17561" s="66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5" t="n">
        <v>1.763</v>
      </c>
      <c r="K17562" s="65" t="n">
        <v>1.739</v>
      </c>
      <c r="L17562" s="66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5" t="n">
        <v>2.9383</v>
      </c>
      <c r="K17563" s="65" t="n">
        <v>2.8983</v>
      </c>
      <c r="L17563" s="66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5" t="n">
        <v>1.255</v>
      </c>
      <c r="K17564" s="65" t="n">
        <v>1.2224</v>
      </c>
      <c r="L17564" s="66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5" t="n">
        <v>0.8667</v>
      </c>
      <c r="K17565" s="65" t="n">
        <v>0.8307</v>
      </c>
      <c r="L17565" s="66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5" t="n">
        <v>1.3058</v>
      </c>
      <c r="K17566" s="65" t="n">
        <v>1.2658</v>
      </c>
      <c r="L17566" s="66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5" t="n">
        <v>1.1492</v>
      </c>
      <c r="K17567" s="65" t="n">
        <v>1.1168</v>
      </c>
      <c r="L17567" s="66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5" t="n">
        <v>1.7448</v>
      </c>
      <c r="K17568" s="65" t="n">
        <v>1.7092</v>
      </c>
      <c r="L17568" s="66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5" t="n">
        <v>1.7153</v>
      </c>
      <c r="K17569" s="65" t="n">
        <v>1.6803</v>
      </c>
      <c r="L17569" s="66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3" t="n">
        <v>-2</v>
      </c>
      <c r="K17570" s="63" t="n">
        <v>-2.04</v>
      </c>
      <c r="L17570" s="64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3" t="n">
        <v>-2</v>
      </c>
      <c r="K17571" s="63" t="n">
        <v>-2.04</v>
      </c>
      <c r="L17571" s="64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3" t="n">
        <v>-2</v>
      </c>
      <c r="K17572" s="63" t="n">
        <v>-2.04</v>
      </c>
      <c r="L17572" s="64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5" t="n">
        <v>1.137</v>
      </c>
      <c r="K17573" s="65" t="n">
        <v>1.1138</v>
      </c>
      <c r="L17573" s="66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3" t="n">
        <v>-2</v>
      </c>
      <c r="K17574" s="63" t="n">
        <v>-2.04</v>
      </c>
      <c r="L17574" s="64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3" t="n">
        <v>-2</v>
      </c>
      <c r="K17575" s="63" t="n">
        <v>-2.04</v>
      </c>
      <c r="L17575" s="64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3" t="n">
        <v>-1.91</v>
      </c>
      <c r="K17576" s="63" t="n">
        <v>-1.9482</v>
      </c>
      <c r="L17576" s="64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5" t="n">
        <v>1.4783</v>
      </c>
      <c r="K17577" s="65" t="n">
        <v>1.4383</v>
      </c>
      <c r="L17577" s="66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5" t="n">
        <v>0.8648</v>
      </c>
      <c r="K17578" s="65" t="n">
        <v>0.8414</v>
      </c>
      <c r="L17578" s="66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5" t="n">
        <v>0.9165</v>
      </c>
      <c r="K17579" s="65" t="n">
        <v>0.8917</v>
      </c>
      <c r="L17579" s="66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5" t="n">
        <v>1.4783</v>
      </c>
      <c r="K17580" s="65" t="n">
        <v>1.4383</v>
      </c>
      <c r="L17580" s="66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5" t="n">
        <v>1.6198</v>
      </c>
      <c r="K17581" s="65" t="n">
        <v>1.5854</v>
      </c>
      <c r="L17581" s="66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5" t="n">
        <v>1.2821</v>
      </c>
      <c r="K17582" s="65" t="n">
        <v>1.2589</v>
      </c>
      <c r="L17582" s="66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5" t="n">
        <v>1.3373</v>
      </c>
      <c r="K17583" s="65" t="n">
        <v>1.3089</v>
      </c>
      <c r="L17583" s="66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5" t="n">
        <v>0.8758</v>
      </c>
      <c r="K17584" s="65" t="n">
        <v>0.8572</v>
      </c>
      <c r="L17584" s="66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5" t="n">
        <v>1.7517</v>
      </c>
      <c r="K17585" s="65" t="n">
        <v>1.7145</v>
      </c>
      <c r="L17585" s="66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5" t="n">
        <v>1.4126</v>
      </c>
      <c r="K17586" s="65" t="n">
        <v>1.3826</v>
      </c>
      <c r="L17586" s="66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5" t="n">
        <v>1.8835</v>
      </c>
      <c r="K17587" s="65" t="n">
        <v>1.8435</v>
      </c>
      <c r="L17587" s="66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3" t="n">
        <v>-2</v>
      </c>
      <c r="K17588" s="63" t="n">
        <v>-2.04</v>
      </c>
      <c r="L17588" s="64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5" t="n">
        <v>2.7475</v>
      </c>
      <c r="K17589" s="65" t="n">
        <v>2.7131</v>
      </c>
      <c r="L17589" s="66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5" t="n">
        <v>2.1405</v>
      </c>
      <c r="K17590" s="65" t="n">
        <v>2.1137</v>
      </c>
      <c r="L17590" s="66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5" t="n">
        <v>1.5016</v>
      </c>
      <c r="K17591" s="65" t="n">
        <v>1.4828</v>
      </c>
      <c r="L17591" s="66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3" t="n">
        <v>-2</v>
      </c>
      <c r="K17592" s="63" t="n">
        <v>-2.04</v>
      </c>
      <c r="L17592" s="64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3" t="n">
        <v>-2</v>
      </c>
      <c r="K17593" s="63" t="n">
        <v>-2.04</v>
      </c>
      <c r="L17593" s="64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3" t="n">
        <v>-2</v>
      </c>
      <c r="K17594" s="63" t="n">
        <v>-2.04</v>
      </c>
      <c r="L17594" s="64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5" t="n">
        <v>2</v>
      </c>
      <c r="K17595" s="65" t="n">
        <v>1.96</v>
      </c>
      <c r="L17595" s="66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5" t="n">
        <v>2</v>
      </c>
      <c r="K17596" s="65" t="n">
        <v>1.96</v>
      </c>
      <c r="L17596" s="66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5" t="n">
        <v>2</v>
      </c>
      <c r="K17597" s="65" t="n">
        <v>1.96</v>
      </c>
      <c r="L17597" s="66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5" t="n">
        <v>2</v>
      </c>
      <c r="K17598" s="65" t="n">
        <v>1.96</v>
      </c>
      <c r="L17598" s="66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5" t="n">
        <v>2</v>
      </c>
      <c r="K17599" s="65" t="n">
        <v>1.96</v>
      </c>
      <c r="L17599" s="66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3" t="n">
        <v>-1.59</v>
      </c>
      <c r="K17600" s="63" t="n">
        <v>-1.6218</v>
      </c>
      <c r="L17600" s="64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3" t="n">
        <v>-0.5</v>
      </c>
      <c r="K17601" s="63" t="n">
        <v>-0.51</v>
      </c>
      <c r="L17601" s="64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5" t="n">
        <v>2.3073</v>
      </c>
      <c r="K17602" s="65" t="n">
        <v>2.2703</v>
      </c>
      <c r="L17602" s="66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3" t="n">
        <v>-2</v>
      </c>
      <c r="K17603" s="63" t="n">
        <v>-2.04</v>
      </c>
      <c r="L17603" s="64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3" t="n">
        <v>-0.5</v>
      </c>
      <c r="K17604" s="63" t="n">
        <v>-0.51</v>
      </c>
      <c r="L17604" s="64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5" t="n">
        <v>4.3492</v>
      </c>
      <c r="K17605" s="65" t="n">
        <v>4.3092</v>
      </c>
      <c r="L17605" s="66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3" t="n">
        <v>-2</v>
      </c>
      <c r="K17606" s="63" t="n">
        <v>-2.04</v>
      </c>
      <c r="L17606" s="64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3" t="n">
        <v>-0.61</v>
      </c>
      <c r="K17607" s="63" t="n">
        <v>-0.6222</v>
      </c>
      <c r="L17607" s="64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5" t="n">
        <v>0.5157</v>
      </c>
      <c r="K17608" s="65" t="n">
        <v>0.4757</v>
      </c>
      <c r="L17608" s="66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3" t="n">
        <v>-1.11</v>
      </c>
      <c r="K17609" s="63" t="n">
        <v>-1.1322</v>
      </c>
      <c r="L17609" s="64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5" t="n">
        <v>1.4467</v>
      </c>
      <c r="K17610" s="65" t="n">
        <v>1.4235</v>
      </c>
      <c r="L17610" s="66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5" t="n">
        <v>2.4944</v>
      </c>
      <c r="K17611" s="65" t="n">
        <v>2.4544</v>
      </c>
      <c r="L17611" s="66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3" t="n">
        <v>-2</v>
      </c>
      <c r="K17612" s="63" t="n">
        <v>-2.04</v>
      </c>
      <c r="L17612" s="64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5" t="n">
        <v>0.2001</v>
      </c>
      <c r="K17613" s="65" t="n">
        <v>0.1765</v>
      </c>
      <c r="L17613" s="66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5" t="n">
        <v>0.3188</v>
      </c>
      <c r="K17614" s="65" t="n">
        <v>0.2812</v>
      </c>
      <c r="L17614" s="66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3" t="n">
        <v>-2</v>
      </c>
      <c r="K17615" s="63" t="n">
        <v>-2.04</v>
      </c>
      <c r="L17615" s="64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3" t="n">
        <v>-2</v>
      </c>
      <c r="K17616" s="63" t="n">
        <v>-2.04</v>
      </c>
      <c r="L17616" s="64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5" t="n">
        <v>2.208</v>
      </c>
      <c r="K17617" s="65" t="n">
        <v>2.174</v>
      </c>
      <c r="L17617" s="66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5" t="n">
        <v>2.273</v>
      </c>
      <c r="K17618" s="65" t="n">
        <v>2.238</v>
      </c>
      <c r="L17618" s="66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5" t="n">
        <v>1.5456</v>
      </c>
      <c r="K17619" s="65" t="n">
        <v>1.5218</v>
      </c>
      <c r="L17619" s="66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5" t="n">
        <v>0.8399</v>
      </c>
      <c r="K17620" s="65" t="n">
        <v>0.8253</v>
      </c>
      <c r="L17620" s="66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5" t="n">
        <v>1.5762</v>
      </c>
      <c r="K17621" s="65" t="n">
        <v>1.5488</v>
      </c>
      <c r="L17621" s="66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5" t="n">
        <v>1.1045</v>
      </c>
      <c r="K17622" s="65" t="n">
        <v>1.0853</v>
      </c>
      <c r="L17622" s="66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5" t="n">
        <v>2.53</v>
      </c>
      <c r="K17623" s="65" t="n">
        <v>2.4926</v>
      </c>
      <c r="L17623" s="66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5" t="n">
        <v>1.6235</v>
      </c>
      <c r="K17624" s="65" t="n">
        <v>1.5995</v>
      </c>
      <c r="L17624" s="66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5" t="n">
        <v>2.7059</v>
      </c>
      <c r="K17625" s="65" t="n">
        <v>2.6659</v>
      </c>
      <c r="L17625" s="66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5" t="n">
        <v>0.7972</v>
      </c>
      <c r="K17626" s="65" t="n">
        <v>0.7572</v>
      </c>
      <c r="L17626" s="66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5" t="n">
        <v>0.2857</v>
      </c>
      <c r="K17627" s="65" t="n">
        <v>0.2457</v>
      </c>
      <c r="L17627" s="66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5" t="n">
        <v>2.0404</v>
      </c>
      <c r="K17628" s="65" t="n">
        <v>2.0004</v>
      </c>
      <c r="L17628" s="66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5" t="n">
        <v>2.0404</v>
      </c>
      <c r="K17629" s="65" t="n">
        <v>2.0004</v>
      </c>
      <c r="L17629" s="66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5" t="n">
        <v>2.0404</v>
      </c>
      <c r="K17630" s="65" t="n">
        <v>2.0004</v>
      </c>
      <c r="L17630" s="66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5" t="n">
        <v>1.3161</v>
      </c>
      <c r="K17631" s="65" t="n">
        <v>1.2903</v>
      </c>
      <c r="L17631" s="66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5" t="n">
        <v>0.5157</v>
      </c>
      <c r="K17632" s="65" t="n">
        <v>0.4757</v>
      </c>
      <c r="L17632" s="66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5" t="n">
        <v>1.4783</v>
      </c>
      <c r="K17633" s="65" t="n">
        <v>1.4383</v>
      </c>
      <c r="L17633" s="66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5" t="n">
        <v>1.0075</v>
      </c>
      <c r="K17634" s="65" t="n">
        <v>0.9675</v>
      </c>
      <c r="L17634" s="66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5" t="n">
        <v>0.5955</v>
      </c>
      <c r="K17635" s="65" t="n">
        <v>0.5641</v>
      </c>
      <c r="L17635" s="66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3" t="n">
        <v>-1.75</v>
      </c>
      <c r="K17636" s="63" t="n">
        <v>-1.785</v>
      </c>
      <c r="L17636" s="64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5" t="n">
        <v>2.0404</v>
      </c>
      <c r="K17637" s="65" t="n">
        <v>2.0004</v>
      </c>
      <c r="L17637" s="66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5" t="n">
        <v>1.1008</v>
      </c>
      <c r="K17638" s="65" t="n">
        <v>1.0608</v>
      </c>
      <c r="L17638" s="66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5" t="n">
        <v>1.5088</v>
      </c>
      <c r="K17639" s="65" t="n">
        <v>1.4688</v>
      </c>
      <c r="L17639" s="66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5" t="n">
        <v>2.0404</v>
      </c>
      <c r="K17640" s="65" t="n">
        <v>2.0004</v>
      </c>
      <c r="L17640" s="66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5" t="n">
        <v>2.0404</v>
      </c>
      <c r="K17641" s="65" t="n">
        <v>2.0004</v>
      </c>
      <c r="L17641" s="66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3" t="n">
        <v>-1.2</v>
      </c>
      <c r="K17642" s="63" t="n">
        <v>-1.224</v>
      </c>
      <c r="L17642" s="64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5" t="n">
        <v>2.5226</v>
      </c>
      <c r="K17643" s="65" t="n">
        <v>2.4936</v>
      </c>
      <c r="L17643" s="66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5" t="n">
        <v>0.6166</v>
      </c>
      <c r="K17644" s="65" t="n">
        <v>0.5786</v>
      </c>
      <c r="L17644" s="66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5" t="n">
        <v>0.7211</v>
      </c>
      <c r="K17645" s="65" t="n">
        <v>0.6811</v>
      </c>
      <c r="L17645" s="66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5" t="n">
        <v>1.918</v>
      </c>
      <c r="K17646" s="65" t="n">
        <v>1.8804</v>
      </c>
      <c r="L17646" s="66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5" t="n">
        <v>1.5303</v>
      </c>
      <c r="K17647" s="65" t="n">
        <v>1.5003</v>
      </c>
      <c r="L17647" s="66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5" t="n">
        <v>2.0404</v>
      </c>
      <c r="K17648" s="65" t="n">
        <v>2.0004</v>
      </c>
      <c r="L17648" s="66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5" t="n">
        <v>1.7055</v>
      </c>
      <c r="K17649" s="65" t="n">
        <v>1.6707</v>
      </c>
      <c r="L17649" s="66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5" t="n">
        <v>1.6467</v>
      </c>
      <c r="K17650" s="65" t="n">
        <v>1.6131</v>
      </c>
      <c r="L17650" s="66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5" t="n">
        <v>0.9508</v>
      </c>
      <c r="K17651" s="65" t="n">
        <v>0.9314</v>
      </c>
      <c r="L17651" s="66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5" t="n">
        <v>1.9604</v>
      </c>
      <c r="K17652" s="65" t="n">
        <v>1.9204</v>
      </c>
      <c r="L17652" s="66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5" t="n">
        <v>1.9604</v>
      </c>
      <c r="K17653" s="65" t="n">
        <v>1.9204</v>
      </c>
      <c r="L17653" s="66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5" t="n">
        <v>2.0404</v>
      </c>
      <c r="K17654" s="65" t="n">
        <v>2.0004</v>
      </c>
      <c r="L17654" s="66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5" t="n">
        <v>0.3669</v>
      </c>
      <c r="K17655" s="65" t="n">
        <v>0.3269</v>
      </c>
      <c r="L17655" s="66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5" t="n">
        <v>0.3392</v>
      </c>
      <c r="K17656" s="65" t="n">
        <v>0.2992</v>
      </c>
      <c r="L17656" s="66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5" t="n">
        <v>0.5806</v>
      </c>
      <c r="K17657" s="65" t="n">
        <v>0.5406</v>
      </c>
      <c r="L17657" s="66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5" t="n">
        <v>0.5806</v>
      </c>
      <c r="K17658" s="65" t="n">
        <v>0.5406</v>
      </c>
      <c r="L17658" s="66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5" t="n">
        <v>0.2696</v>
      </c>
      <c r="K17659" s="65" t="n">
        <v>0.2402</v>
      </c>
      <c r="L17659" s="66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5" t="n">
        <v>0.222</v>
      </c>
      <c r="K17660" s="65" t="n">
        <v>0.1978</v>
      </c>
      <c r="L17660" s="66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5" t="n">
        <v>0.3577</v>
      </c>
      <c r="K17661" s="65" t="n">
        <v>0.3187</v>
      </c>
      <c r="L17661" s="66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3" t="n">
        <v>-1.93</v>
      </c>
      <c r="K17662" s="63" t="n">
        <v>-1.9686</v>
      </c>
      <c r="L17662" s="64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5" t="n">
        <v>0.1888</v>
      </c>
      <c r="K17663" s="65" t="n">
        <v>0.171</v>
      </c>
      <c r="L17663" s="66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5" t="n">
        <v>1.3058</v>
      </c>
      <c r="K17664" s="65" t="n">
        <v>1.2658</v>
      </c>
      <c r="L17664" s="66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5" t="n">
        <v>1.0075</v>
      </c>
      <c r="K17665" s="65" t="n">
        <v>0.9675</v>
      </c>
      <c r="L17665" s="66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5" t="n">
        <v>1.1008</v>
      </c>
      <c r="K17666" s="65" t="n">
        <v>1.0608</v>
      </c>
      <c r="L17666" s="66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5" t="n">
        <v>1.8835</v>
      </c>
      <c r="K17667" s="65" t="n">
        <v>1.8435</v>
      </c>
      <c r="L17667" s="66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5" t="n">
        <v>0.6027</v>
      </c>
      <c r="K17668" s="65" t="n">
        <v>0.5899</v>
      </c>
      <c r="L17668" s="66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3" t="n">
        <v>-1.03</v>
      </c>
      <c r="K17669" s="63" t="n">
        <v>-1.0506</v>
      </c>
      <c r="L17669" s="64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5" t="n">
        <v>1.8835</v>
      </c>
      <c r="K17670" s="65" t="n">
        <v>1.8435</v>
      </c>
      <c r="L17670" s="66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3" t="n">
        <v>-1.74</v>
      </c>
      <c r="K17671" s="63" t="n">
        <v>-1.7748</v>
      </c>
      <c r="L17671" s="64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5" t="n">
        <v>1.8835</v>
      </c>
      <c r="K17672" s="65" t="n">
        <v>1.8435</v>
      </c>
      <c r="L17672" s="66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5" t="n">
        <v>0.7769</v>
      </c>
      <c r="K17673" s="65" t="n">
        <v>0.7531</v>
      </c>
      <c r="L17673" s="66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5" t="n">
        <v>0.8357</v>
      </c>
      <c r="K17674" s="65" t="n">
        <v>0.8101</v>
      </c>
      <c r="L17674" s="66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5" t="n">
        <v>1.3058</v>
      </c>
      <c r="K17675" s="65" t="n">
        <v>1.2658</v>
      </c>
      <c r="L17675" s="66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5" t="n">
        <v>0.3023</v>
      </c>
      <c r="K17676" s="65" t="n">
        <v>0.2903</v>
      </c>
      <c r="L17676" s="66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5" t="n">
        <v>0.5592</v>
      </c>
      <c r="K17677" s="65" t="n">
        <v>0.537</v>
      </c>
      <c r="L17677" s="66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5" t="n">
        <v>1.0075</v>
      </c>
      <c r="K17678" s="65" t="n">
        <v>0.9675</v>
      </c>
      <c r="L17678" s="66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5" t="n">
        <v>1.1008</v>
      </c>
      <c r="K17679" s="65" t="n">
        <v>1.0608</v>
      </c>
      <c r="L17679" s="66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3" t="n">
        <v>-2</v>
      </c>
      <c r="K17680" s="63" t="n">
        <v>-2.04</v>
      </c>
      <c r="L17680" s="64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5" t="n">
        <v>0.6695</v>
      </c>
      <c r="K17681" s="65" t="n">
        <v>0.6546999999999999</v>
      </c>
      <c r="L17681" s="66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5" t="n">
        <v>0.8957000000000001</v>
      </c>
      <c r="K17682" s="65" t="n">
        <v>0.8759</v>
      </c>
      <c r="L17682" s="66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5" t="n">
        <v>4.6236</v>
      </c>
      <c r="K17683" s="65" t="n">
        <v>4.6012</v>
      </c>
      <c r="L17683" s="66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3" t="n">
        <v>-2</v>
      </c>
      <c r="K17684" s="63" t="n">
        <v>-2.04</v>
      </c>
      <c r="L17684" s="64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5" t="n">
        <v>0.1858</v>
      </c>
      <c r="K17685" s="65" t="n">
        <v>0.1458</v>
      </c>
      <c r="L17685" s="66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5" t="n">
        <v>1.7733</v>
      </c>
      <c r="K17686" s="65" t="n">
        <v>1.7341</v>
      </c>
      <c r="L17686" s="66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5" t="n">
        <v>1.0676</v>
      </c>
      <c r="K17687" s="65" t="n">
        <v>1.044</v>
      </c>
      <c r="L17687" s="66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3" t="n">
        <v>-2</v>
      </c>
      <c r="K17688" s="63" t="n">
        <v>-2.04</v>
      </c>
      <c r="L17688" s="64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3" t="n">
        <v>-2</v>
      </c>
      <c r="K17689" s="63" t="n">
        <v>-2.04</v>
      </c>
      <c r="L17689" s="64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5" t="n">
        <v>0.1858</v>
      </c>
      <c r="K17690" s="65" t="n">
        <v>0.1458</v>
      </c>
      <c r="L17690" s="66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5" t="n">
        <v>0.1858</v>
      </c>
      <c r="K17691" s="65" t="n">
        <v>0.1458</v>
      </c>
      <c r="L17691" s="66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3" t="n">
        <v>-2</v>
      </c>
      <c r="K17692" s="63" t="n">
        <v>-2.04</v>
      </c>
      <c r="L17692" s="64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3" t="n">
        <v>-2</v>
      </c>
      <c r="K17693" s="63" t="n">
        <v>-2.04</v>
      </c>
      <c r="L17693" s="64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3" t="n">
        <v>-1.2</v>
      </c>
      <c r="K17694" s="63" t="n">
        <v>-1.224</v>
      </c>
      <c r="L17694" s="64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5" t="n">
        <v>1.4339</v>
      </c>
      <c r="K17695" s="65" t="n">
        <v>1.3951</v>
      </c>
      <c r="L17695" s="66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3" t="n">
        <v>-2</v>
      </c>
      <c r="K17696" s="63" t="n">
        <v>-2.04</v>
      </c>
      <c r="L17696" s="64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3" t="n">
        <v>-2</v>
      </c>
      <c r="K17697" s="63" t="n">
        <v>-2.04</v>
      </c>
      <c r="L17697" s="64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5" t="n">
        <v>0.9052</v>
      </c>
      <c r="K17698" s="65" t="n">
        <v>0.8676</v>
      </c>
      <c r="L17698" s="66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5" t="n">
        <v>1.1528</v>
      </c>
      <c r="K17699" s="65" t="n">
        <v>1.1302</v>
      </c>
      <c r="L17699" s="66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5" t="n">
        <v>1.3263</v>
      </c>
      <c r="K17700" s="65" t="n">
        <v>1.3023</v>
      </c>
      <c r="L17700" s="66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5" t="n">
        <v>0.8774</v>
      </c>
      <c r="K17701" s="65" t="n">
        <v>0.8602</v>
      </c>
      <c r="L17701" s="66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5" t="n">
        <v>2.0404</v>
      </c>
      <c r="K17702" s="65" t="n">
        <v>2.0004</v>
      </c>
      <c r="L17702" s="66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5" t="n">
        <v>1.6889</v>
      </c>
      <c r="K17703" s="65" t="n">
        <v>1.6607</v>
      </c>
      <c r="L17703" s="66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5" t="n">
        <v>2.0404</v>
      </c>
      <c r="K17704" s="65" t="n">
        <v>2.0004</v>
      </c>
      <c r="L17704" s="66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5" t="n">
        <v>1.3415</v>
      </c>
      <c r="K17705" s="65" t="n">
        <v>1.3191</v>
      </c>
      <c r="L17705" s="66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5" t="n">
        <v>2.1221</v>
      </c>
      <c r="K17706" s="65" t="n">
        <v>2.0837</v>
      </c>
      <c r="L17706" s="66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5" t="n">
        <v>1.3042</v>
      </c>
      <c r="K17707" s="65" t="n">
        <v>1.2806</v>
      </c>
      <c r="L17707" s="66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5" t="n">
        <v>2.0404</v>
      </c>
      <c r="K17708" s="65" t="n">
        <v>2.0004</v>
      </c>
      <c r="L17708" s="66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5" t="n">
        <v>1.3374</v>
      </c>
      <c r="K17709" s="65" t="n">
        <v>1.3132</v>
      </c>
      <c r="L17709" s="66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5" t="n">
        <v>1.4589</v>
      </c>
      <c r="K17710" s="65" t="n">
        <v>1.4325</v>
      </c>
      <c r="L17710" s="66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5" t="n">
        <v>2.2105</v>
      </c>
      <c r="K17711" s="65" t="n">
        <v>2.1705</v>
      </c>
      <c r="L17711" s="66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5" t="n">
        <v>0.6846</v>
      </c>
      <c r="K17712" s="65" t="n">
        <v>0.6446</v>
      </c>
      <c r="L17712" s="66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5" t="n">
        <v>2.0404</v>
      </c>
      <c r="K17713" s="65" t="n">
        <v>2.0004</v>
      </c>
      <c r="L17713" s="66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5" t="n">
        <v>0.649</v>
      </c>
      <c r="K17714" s="65" t="n">
        <v>0.609</v>
      </c>
      <c r="L17714" s="66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3" t="n">
        <v>-2</v>
      </c>
      <c r="K17715" s="63" t="n">
        <v>-2.04</v>
      </c>
      <c r="L17715" s="64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3" t="n">
        <v>-1.19</v>
      </c>
      <c r="K17716" s="63" t="n">
        <v>-1.2138</v>
      </c>
      <c r="L17716" s="64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5" t="n">
        <v>2.8193</v>
      </c>
      <c r="K17717" s="65" t="n">
        <v>2.7793</v>
      </c>
      <c r="L17717" s="66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5" t="n">
        <v>1.95</v>
      </c>
      <c r="K17718" s="65" t="n">
        <v>1.911</v>
      </c>
      <c r="L17718" s="66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5" t="n">
        <v>2.5338</v>
      </c>
      <c r="K17719" s="65" t="n">
        <v>2.5094</v>
      </c>
      <c r="L17719" s="66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3" t="n">
        <v>-2</v>
      </c>
      <c r="K17720" s="63" t="n">
        <v>-2.04</v>
      </c>
      <c r="L17720" s="64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3" t="n">
        <v>-2</v>
      </c>
      <c r="K17721" s="63" t="n">
        <v>-2.04</v>
      </c>
      <c r="L17721" s="64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5" t="n">
        <v>4.1538</v>
      </c>
      <c r="K17722" s="65" t="n">
        <v>4.1138</v>
      </c>
      <c r="L17722" s="66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5" t="n">
        <v>2.1237</v>
      </c>
      <c r="K17723" s="65" t="n">
        <v>2.0837</v>
      </c>
      <c r="L17723" s="66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5" t="n">
        <v>2.8038</v>
      </c>
      <c r="K17724" s="65" t="n">
        <v>2.7768</v>
      </c>
      <c r="L17724" s="66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5" t="n">
        <v>2.1237</v>
      </c>
      <c r="K17725" s="65" t="n">
        <v>2.0837</v>
      </c>
      <c r="L17725" s="66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5" t="n">
        <v>2.1237</v>
      </c>
      <c r="K17726" s="65" t="n">
        <v>2.0837</v>
      </c>
      <c r="L17726" s="66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5" t="n">
        <v>2.1237</v>
      </c>
      <c r="K17727" s="65" t="n">
        <v>2.0837</v>
      </c>
      <c r="L17727" s="66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5" t="n">
        <v>3.0173</v>
      </c>
      <c r="K17728" s="65" t="n">
        <v>2.9869</v>
      </c>
      <c r="L17728" s="66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5" t="n">
        <v>2.2431</v>
      </c>
      <c r="K17729" s="65" t="n">
        <v>2.2205</v>
      </c>
      <c r="L17729" s="66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5" t="n">
        <v>3.9701</v>
      </c>
      <c r="K17730" s="65" t="n">
        <v>3.9301</v>
      </c>
      <c r="L17730" s="66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3" t="n">
        <v>-1.93</v>
      </c>
      <c r="K17731" s="63" t="n">
        <v>-1.9686</v>
      </c>
      <c r="L17731" s="64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5" t="n">
        <v>0.6846</v>
      </c>
      <c r="K17732" s="65" t="n">
        <v>0.6446</v>
      </c>
      <c r="L17732" s="66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5" t="n">
        <v>0.6846</v>
      </c>
      <c r="K17733" s="65" t="n">
        <v>0.6446</v>
      </c>
      <c r="L17733" s="66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3" t="n">
        <v>-1.21</v>
      </c>
      <c r="K17734" s="63" t="n">
        <v>-1.2342</v>
      </c>
      <c r="L17734" s="64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3" t="n">
        <v>-2</v>
      </c>
      <c r="K17735" s="63" t="n">
        <v>-2.04</v>
      </c>
      <c r="L17735" s="64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3" t="n">
        <v>-2</v>
      </c>
      <c r="K17736" s="63" t="n">
        <v>-2.04</v>
      </c>
      <c r="L17736" s="64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5" t="n">
        <v>2.2105</v>
      </c>
      <c r="K17737" s="65" t="n">
        <v>2.1705</v>
      </c>
      <c r="L17737" s="66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5" t="n">
        <v>2.2105</v>
      </c>
      <c r="K17738" s="65" t="n">
        <v>2.1705</v>
      </c>
      <c r="L17738" s="66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5" t="n">
        <v>1.4152</v>
      </c>
      <c r="K17739" s="65" t="n">
        <v>1.3906</v>
      </c>
      <c r="L17739" s="66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5" t="n">
        <v>2.3011</v>
      </c>
      <c r="K17740" s="65" t="n">
        <v>2.2611</v>
      </c>
      <c r="L17740" s="66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5" t="n">
        <v>2.1633</v>
      </c>
      <c r="K17741" s="65" t="n">
        <v>2.1279</v>
      </c>
      <c r="L17741" s="66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5" t="n">
        <v>0.7578</v>
      </c>
      <c r="K17742" s="65" t="n">
        <v>0.7454</v>
      </c>
      <c r="L17742" s="66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5" t="n">
        <v>2.4444</v>
      </c>
      <c r="K17743" s="65" t="n">
        <v>2.4044</v>
      </c>
      <c r="L17743" s="66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5" t="n">
        <v>2.2105</v>
      </c>
      <c r="K17744" s="65" t="n">
        <v>2.1705</v>
      </c>
      <c r="L17744" s="66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5" t="n">
        <v>1.5877</v>
      </c>
      <c r="K17745" s="65" t="n">
        <v>1.5601</v>
      </c>
      <c r="L17745" s="66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5" t="n">
        <v>1.3933</v>
      </c>
      <c r="K17746" s="65" t="n">
        <v>1.3705</v>
      </c>
      <c r="L17746" s="66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5" t="n">
        <v>0.5157</v>
      </c>
      <c r="K17747" s="65" t="n">
        <v>0.4757</v>
      </c>
      <c r="L17747" s="66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5" t="n">
        <v>0.7972</v>
      </c>
      <c r="K17748" s="65" t="n">
        <v>0.7572</v>
      </c>
      <c r="L17748" s="66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5" t="n">
        <v>0.3868</v>
      </c>
      <c r="K17749" s="65" t="n">
        <v>0.3568</v>
      </c>
      <c r="L17749" s="66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5" t="n">
        <v>2.2105</v>
      </c>
      <c r="K17750" s="65" t="n">
        <v>2.1705</v>
      </c>
      <c r="L17750" s="66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3" t="n">
        <v>-1.96</v>
      </c>
      <c r="K17751" s="63" t="n">
        <v>-1.9992</v>
      </c>
      <c r="L17751" s="64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5" t="n">
        <v>1.4483</v>
      </c>
      <c r="K17752" s="65" t="n">
        <v>1.4083</v>
      </c>
      <c r="L17752" s="66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3" t="n">
        <v>-2</v>
      </c>
      <c r="K17753" s="63" t="n">
        <v>-2.04</v>
      </c>
      <c r="L17753" s="64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3" t="n">
        <v>-1.34</v>
      </c>
      <c r="K17754" s="63" t="n">
        <v>-1.3668</v>
      </c>
      <c r="L17754" s="64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3" t="n">
        <v>-2</v>
      </c>
      <c r="K17755" s="63" t="n">
        <v>-2.04</v>
      </c>
      <c r="L17755" s="64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3" t="n">
        <v>-1.85</v>
      </c>
      <c r="K17756" s="63" t="n">
        <v>-1.887</v>
      </c>
      <c r="L17756" s="64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3" t="n">
        <v>-1.21</v>
      </c>
      <c r="K17757" s="63" t="n">
        <v>-1.2342</v>
      </c>
      <c r="L17757" s="64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3" t="n">
        <v>-2</v>
      </c>
      <c r="K17758" s="63" t="n">
        <v>-2.04</v>
      </c>
      <c r="L17758" s="64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5" t="n">
        <v>0.7639</v>
      </c>
      <c r="K17759" s="65" t="n">
        <v>0.7405</v>
      </c>
      <c r="L17759" s="66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3" t="n">
        <v>-1.13</v>
      </c>
      <c r="K17760" s="63" t="n">
        <v>-1.1526</v>
      </c>
      <c r="L17760" s="64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5" t="n">
        <v>1.6036</v>
      </c>
      <c r="K17761" s="65" t="n">
        <v>1.5636</v>
      </c>
      <c r="L17761" s="66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5" t="n">
        <v>1.6036</v>
      </c>
      <c r="K17762" s="65" t="n">
        <v>1.5636</v>
      </c>
      <c r="L17762" s="66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5" t="n">
        <v>0.6014</v>
      </c>
      <c r="K17763" s="65" t="n">
        <v>0.5864</v>
      </c>
      <c r="L17763" s="66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5" t="n">
        <v>0.8018</v>
      </c>
      <c r="K17764" s="65" t="n">
        <v>0.7818000000000001</v>
      </c>
      <c r="L17764" s="66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5" t="n">
        <v>1.1305</v>
      </c>
      <c r="K17765" s="65" t="n">
        <v>1.1023</v>
      </c>
      <c r="L17765" s="66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5" t="n">
        <v>1.7777</v>
      </c>
      <c r="K17766" s="65" t="n">
        <v>1.7535</v>
      </c>
      <c r="L17766" s="66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5" t="n">
        <v>2.9383</v>
      </c>
      <c r="K17767" s="65" t="n">
        <v>2.8983</v>
      </c>
      <c r="L17767" s="66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5" t="n">
        <v>1.1014</v>
      </c>
      <c r="K17768" s="65" t="n">
        <v>1.0722</v>
      </c>
      <c r="L17768" s="66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5" t="n">
        <v>1.1241</v>
      </c>
      <c r="K17769" s="65" t="n">
        <v>1.0949</v>
      </c>
      <c r="L17769" s="66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3" t="n">
        <v>-0.5</v>
      </c>
      <c r="K17770" s="63" t="n">
        <v>-0.51</v>
      </c>
      <c r="L17770" s="64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5" t="n">
        <v>1.339</v>
      </c>
      <c r="K17771" s="65" t="n">
        <v>1.3056</v>
      </c>
      <c r="L17771" s="66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5" t="n">
        <v>1.1367</v>
      </c>
      <c r="K17772" s="65" t="n">
        <v>1.1033</v>
      </c>
      <c r="L17772" s="66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5" t="n">
        <v>1.6364</v>
      </c>
      <c r="K17773" s="65" t="n">
        <v>1.5964</v>
      </c>
      <c r="L17773" s="66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5" t="n">
        <v>1.4188</v>
      </c>
      <c r="K17774" s="65" t="n">
        <v>1.3788</v>
      </c>
      <c r="L17774" s="66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5" t="n">
        <v>2.1237</v>
      </c>
      <c r="K17775" s="65" t="n">
        <v>2.0837</v>
      </c>
      <c r="L17775" s="66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5" t="n">
        <v>2.1237</v>
      </c>
      <c r="K17776" s="65" t="n">
        <v>2.0837</v>
      </c>
      <c r="L17776" s="66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5" t="n">
        <v>0.8584000000000001</v>
      </c>
      <c r="K17777" s="65" t="n">
        <v>0.8342000000000001</v>
      </c>
      <c r="L17777" s="66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5" t="n">
        <v>2.1237</v>
      </c>
      <c r="K17778" s="65" t="n">
        <v>2.0837</v>
      </c>
      <c r="L17778" s="66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5" t="n">
        <v>1.1468</v>
      </c>
      <c r="K17779" s="65" t="n">
        <v>1.1252</v>
      </c>
      <c r="L17779" s="66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5" t="n">
        <v>2.1237</v>
      </c>
      <c r="K17780" s="65" t="n">
        <v>2.0837</v>
      </c>
      <c r="L17780" s="66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3" t="n">
        <v>-1.91</v>
      </c>
      <c r="K17781" s="63" t="n">
        <v>-1.9482</v>
      </c>
      <c r="L17781" s="64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3" t="n">
        <v>-0.75</v>
      </c>
      <c r="K17782" s="63" t="n">
        <v>-0.765</v>
      </c>
      <c r="L17782" s="64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3" t="n">
        <v>-1</v>
      </c>
      <c r="K17783" s="63" t="n">
        <v>-1.02</v>
      </c>
      <c r="L17783" s="64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3" t="n">
        <v>-1.41</v>
      </c>
      <c r="K17784" s="63" t="n">
        <v>-1.4382</v>
      </c>
      <c r="L17784" s="64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3" t="n">
        <v>-1.22</v>
      </c>
      <c r="K17785" s="63" t="n">
        <v>-1.2444</v>
      </c>
      <c r="L17785" s="64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5" t="n">
        <v>0.6316000000000001</v>
      </c>
      <c r="K17786" s="65" t="n">
        <v>0.5916</v>
      </c>
      <c r="L17786" s="66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5" t="n">
        <v>0.6316000000000001</v>
      </c>
      <c r="K17787" s="65" t="n">
        <v>0.5916</v>
      </c>
      <c r="L17787" s="66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3" t="n">
        <v>-2</v>
      </c>
      <c r="K17788" s="63" t="n">
        <v>-2.04</v>
      </c>
      <c r="L17788" s="64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3" t="n">
        <v>-1.93</v>
      </c>
      <c r="K17789" s="63" t="n">
        <v>-1.9686</v>
      </c>
      <c r="L17789" s="64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5" t="n">
        <v>1.6425</v>
      </c>
      <c r="K17790" s="65" t="n">
        <v>1.6103</v>
      </c>
      <c r="L17790" s="66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5" t="n">
        <v>0.8507</v>
      </c>
      <c r="K17791" s="65" t="n">
        <v>0.8211000000000001</v>
      </c>
      <c r="L17791" s="66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3" t="n">
        <v>-1</v>
      </c>
      <c r="K17792" s="63" t="n">
        <v>-1.02</v>
      </c>
      <c r="L17792" s="64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5" t="n">
        <v>0.963</v>
      </c>
      <c r="K17793" s="65" t="n">
        <v>0.923</v>
      </c>
      <c r="L17793" s="66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3" t="n">
        <v>-2</v>
      </c>
      <c r="K17794" s="63" t="n">
        <v>-2.04</v>
      </c>
      <c r="L17794" s="64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3" t="n">
        <v>-2</v>
      </c>
      <c r="K17795" s="63" t="n">
        <v>-2.04</v>
      </c>
      <c r="L17795" s="64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5" t="n">
        <v>1.3576</v>
      </c>
      <c r="K17796" s="65" t="n">
        <v>1.334</v>
      </c>
      <c r="L17796" s="66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5" t="n">
        <v>2.3011</v>
      </c>
      <c r="K17797" s="65" t="n">
        <v>2.2611</v>
      </c>
      <c r="L17797" s="66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5" t="n">
        <v>1.1581</v>
      </c>
      <c r="K17798" s="65" t="n">
        <v>1.1325</v>
      </c>
      <c r="L17798" s="66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5" t="n">
        <v>1.0314</v>
      </c>
      <c r="K17799" s="65" t="n">
        <v>1.0086</v>
      </c>
      <c r="L17799" s="66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5" t="n">
        <v>1.8095</v>
      </c>
      <c r="K17800" s="65" t="n">
        <v>1.7695</v>
      </c>
      <c r="L17800" s="66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5" t="n">
        <v>0.7752</v>
      </c>
      <c r="K17801" s="65" t="n">
        <v>0.743</v>
      </c>
      <c r="L17801" s="66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5" t="n">
        <v>0.6163</v>
      </c>
      <c r="K17802" s="65" t="n">
        <v>0.5907</v>
      </c>
      <c r="L17802" s="66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5" t="n">
        <v>0.963</v>
      </c>
      <c r="K17803" s="65" t="n">
        <v>0.923</v>
      </c>
      <c r="L17803" s="66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5" t="n">
        <v>0.8169</v>
      </c>
      <c r="K17804" s="65" t="n">
        <v>0.7769</v>
      </c>
      <c r="L17804" s="66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5" t="n">
        <v>0.5806</v>
      </c>
      <c r="K17805" s="65" t="n">
        <v>0.5406</v>
      </c>
      <c r="L17805" s="66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5" t="n">
        <v>0.5806</v>
      </c>
      <c r="K17806" s="65" t="n">
        <v>0.5406</v>
      </c>
      <c r="L17806" s="66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5" t="n">
        <v>1.2268</v>
      </c>
      <c r="K17807" s="65" t="n">
        <v>1.2046</v>
      </c>
      <c r="L17807" s="66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5" t="n">
        <v>1.8005</v>
      </c>
      <c r="K17808" s="65" t="n">
        <v>1.7607</v>
      </c>
      <c r="L17808" s="66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5" t="n">
        <v>1.0767</v>
      </c>
      <c r="K17809" s="65" t="n">
        <v>1.0529</v>
      </c>
      <c r="L17809" s="66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5" t="n">
        <v>1.6481</v>
      </c>
      <c r="K17810" s="65" t="n">
        <v>1.6131</v>
      </c>
      <c r="L17810" s="66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5" t="n">
        <v>1.8835</v>
      </c>
      <c r="K17811" s="65" t="n">
        <v>1.8435</v>
      </c>
      <c r="L17811" s="66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5" t="n">
        <v>1.8835</v>
      </c>
      <c r="K17812" s="65" t="n">
        <v>1.8435</v>
      </c>
      <c r="L17812" s="66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5" t="n">
        <v>1.6467</v>
      </c>
      <c r="K17813" s="65" t="n">
        <v>1.6103</v>
      </c>
      <c r="L17813" s="66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5" t="n">
        <v>1.8835</v>
      </c>
      <c r="K17814" s="65" t="n">
        <v>1.8435</v>
      </c>
      <c r="L17814" s="66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3" t="n">
        <v>-1.88</v>
      </c>
      <c r="K17815" s="63" t="n">
        <v>-1.9176</v>
      </c>
      <c r="L17815" s="64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3" t="n">
        <v>-1.5</v>
      </c>
      <c r="K17816" s="63" t="n">
        <v>-1.53</v>
      </c>
      <c r="L17816" s="64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3" t="n">
        <v>-2</v>
      </c>
      <c r="K17817" s="63" t="n">
        <v>-2.04</v>
      </c>
      <c r="L17817" s="64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5" t="n">
        <v>0.4845</v>
      </c>
      <c r="K17818" s="65" t="n">
        <v>0.4445</v>
      </c>
      <c r="L17818" s="66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5" t="n">
        <v>0.4845</v>
      </c>
      <c r="K17819" s="65" t="n">
        <v>0.4445</v>
      </c>
      <c r="L17819" s="66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3" t="n">
        <v>-2</v>
      </c>
      <c r="K17820" s="63" t="n">
        <v>-2.04</v>
      </c>
      <c r="L17820" s="64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5" t="n">
        <v>1.8835</v>
      </c>
      <c r="K17821" s="65" t="n">
        <v>1.8435</v>
      </c>
      <c r="L17821" s="66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5" t="n">
        <v>0.7964</v>
      </c>
      <c r="K17822" s="65" t="n">
        <v>0.7814</v>
      </c>
      <c r="L17822" s="66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5" t="n">
        <v>1.4972</v>
      </c>
      <c r="K17823" s="65" t="n">
        <v>1.469</v>
      </c>
      <c r="L17823" s="66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5" t="n">
        <v>0.5478</v>
      </c>
      <c r="K17824" s="65" t="n">
        <v>0.5078</v>
      </c>
      <c r="L17824" s="66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5" t="n">
        <v>0.4845</v>
      </c>
      <c r="K17825" s="65" t="n">
        <v>0.4445</v>
      </c>
      <c r="L17825" s="66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5" t="n">
        <v>0.6143999999999999</v>
      </c>
      <c r="K17826" s="65" t="n">
        <v>0.5744</v>
      </c>
      <c r="L17826" s="66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3" t="n">
        <v>-2</v>
      </c>
      <c r="K17827" s="63" t="n">
        <v>-2.04</v>
      </c>
      <c r="L17827" s="64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3" t="n">
        <v>-0.75</v>
      </c>
      <c r="K17828" s="63" t="n">
        <v>-0.765</v>
      </c>
      <c r="L17828" s="64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3" t="n">
        <v>-0.99</v>
      </c>
      <c r="K17829" s="63" t="n">
        <v>-1.0098</v>
      </c>
      <c r="L17829" s="64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3" t="n">
        <v>-2</v>
      </c>
      <c r="K17830" s="63" t="n">
        <v>-2.04</v>
      </c>
      <c r="L17830" s="64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5" t="n">
        <v>4.4027</v>
      </c>
      <c r="K17831" s="65" t="n">
        <v>4.3693</v>
      </c>
      <c r="L17831" s="66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5" t="n">
        <v>3.1636</v>
      </c>
      <c r="K17832" s="65" t="n">
        <v>3.1396</v>
      </c>
      <c r="L17832" s="66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3" t="n">
        <v>-2</v>
      </c>
      <c r="K17833" s="63" t="n">
        <v>-2.04</v>
      </c>
      <c r="L17833" s="64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3" t="n">
        <v>-1.42</v>
      </c>
      <c r="K17834" s="63" t="n">
        <v>-1.4484</v>
      </c>
      <c r="L17834" s="64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5" t="n">
        <v>0.3441</v>
      </c>
      <c r="K17835" s="65" t="n">
        <v>0.3217</v>
      </c>
      <c r="L17835" s="66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5" t="n">
        <v>0.5775</v>
      </c>
      <c r="K17836" s="65" t="n">
        <v>0.5399</v>
      </c>
      <c r="L17836" s="66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3" t="n">
        <v>-1.22</v>
      </c>
      <c r="K17837" s="63" t="n">
        <v>-1.2444</v>
      </c>
      <c r="L17837" s="64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3" t="n">
        <v>-2</v>
      </c>
      <c r="K17838" s="63" t="n">
        <v>-2.04</v>
      </c>
      <c r="L17838" s="64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3" t="n">
        <v>-1.21</v>
      </c>
      <c r="K17839" s="63" t="n">
        <v>-1.2342</v>
      </c>
      <c r="L17839" s="64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3" t="n">
        <v>-2</v>
      </c>
      <c r="K17840" s="63" t="n">
        <v>-2.04</v>
      </c>
      <c r="L17840" s="64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3" t="n">
        <v>-2</v>
      </c>
      <c r="K17841" s="63" t="n">
        <v>-2.04</v>
      </c>
      <c r="L17841" s="64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3" t="n">
        <v>-1.85</v>
      </c>
      <c r="K17842" s="63" t="n">
        <v>-1.887</v>
      </c>
      <c r="L17842" s="64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5" t="n">
        <v>1.6364</v>
      </c>
      <c r="K17843" s="65" t="n">
        <v>1.5964</v>
      </c>
      <c r="L17843" s="66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5" t="n">
        <v>1.125</v>
      </c>
      <c r="K17844" s="65" t="n">
        <v>1.085</v>
      </c>
      <c r="L17844" s="66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5" t="n">
        <v>1.8462</v>
      </c>
      <c r="K17845" s="65" t="n">
        <v>1.8062</v>
      </c>
      <c r="L17845" s="66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5" t="n">
        <v>1.8462</v>
      </c>
      <c r="K17846" s="65" t="n">
        <v>1.8062</v>
      </c>
      <c r="L17846" s="66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5" t="n">
        <v>1.8462</v>
      </c>
      <c r="K17847" s="65" t="n">
        <v>1.8062</v>
      </c>
      <c r="L17847" s="66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5" t="n">
        <v>1.8462</v>
      </c>
      <c r="K17848" s="65" t="n">
        <v>1.8062</v>
      </c>
      <c r="L17848" s="66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3" t="n">
        <v>-1.3</v>
      </c>
      <c r="K17849" s="63" t="n">
        <v>-1.326</v>
      </c>
      <c r="L17849" s="64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3" t="n">
        <v>-1.14</v>
      </c>
      <c r="K17850" s="63" t="n">
        <v>-1.1628</v>
      </c>
      <c r="L17850" s="64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3" t="n">
        <v>-2</v>
      </c>
      <c r="K17851" s="63" t="n">
        <v>-2.04</v>
      </c>
      <c r="L17851" s="64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5" t="n">
        <v>0.9197</v>
      </c>
      <c r="K17852" s="65" t="n">
        <v>0.8797</v>
      </c>
      <c r="L17852" s="66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3" t="n">
        <v>-1.61</v>
      </c>
      <c r="K17853" s="63" t="n">
        <v>-1.6422</v>
      </c>
      <c r="L17853" s="64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3" t="n">
        <v>-1.32</v>
      </c>
      <c r="K17854" s="63" t="n">
        <v>-1.3464</v>
      </c>
      <c r="L17854" s="64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3" t="n">
        <v>-2</v>
      </c>
      <c r="K17855" s="63" t="n">
        <v>-2.04</v>
      </c>
      <c r="L17855" s="64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3" t="n">
        <v>-2</v>
      </c>
      <c r="K17856" s="63" t="n">
        <v>-2.04</v>
      </c>
      <c r="L17856" s="64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5" t="n">
        <v>1.6036</v>
      </c>
      <c r="K17857" s="65" t="n">
        <v>1.5636</v>
      </c>
      <c r="L17857" s="66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3" t="n">
        <v>-1.71</v>
      </c>
      <c r="K17858" s="63" t="n">
        <v>-1.7442</v>
      </c>
      <c r="L17858" s="64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3" t="n">
        <v>-1.93</v>
      </c>
      <c r="K17859" s="63" t="n">
        <v>-1.9686</v>
      </c>
      <c r="L17859" s="64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3" t="n">
        <v>-2</v>
      </c>
      <c r="K17860" s="63" t="n">
        <v>-2.04</v>
      </c>
      <c r="L17860" s="64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3" t="n">
        <v>-2</v>
      </c>
      <c r="K17861" s="63" t="n">
        <v>-2.04</v>
      </c>
      <c r="L17861" s="64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5" t="n">
        <v>2.0404</v>
      </c>
      <c r="K17862" s="65" t="n">
        <v>2.0004</v>
      </c>
      <c r="L17862" s="66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5" t="n">
        <v>2.0404</v>
      </c>
      <c r="K17863" s="65" t="n">
        <v>2.0004</v>
      </c>
      <c r="L17863" s="66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5" t="n">
        <v>1.2469</v>
      </c>
      <c r="K17864" s="65" t="n">
        <v>1.2277</v>
      </c>
      <c r="L17864" s="66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5" t="n">
        <v>1.4096</v>
      </c>
      <c r="K17865" s="65" t="n">
        <v>1.3896</v>
      </c>
      <c r="L17865" s="66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5" t="n">
        <v>1.7057</v>
      </c>
      <c r="K17866" s="65" t="n">
        <v>1.6815</v>
      </c>
      <c r="L17866" s="66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5" t="n">
        <v>2.0404</v>
      </c>
      <c r="K17867" s="65" t="n">
        <v>2.0004</v>
      </c>
      <c r="L17867" s="66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5" t="n">
        <v>2.5233</v>
      </c>
      <c r="K17868" s="65" t="n">
        <v>2.4875</v>
      </c>
      <c r="L17868" s="66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5" t="n">
        <v>1.8833</v>
      </c>
      <c r="K17869" s="65" t="n">
        <v>1.8543</v>
      </c>
      <c r="L17869" s="66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5" t="n">
        <v>0.7586000000000001</v>
      </c>
      <c r="K17870" s="65" t="n">
        <v>0.7186</v>
      </c>
      <c r="L17870" s="66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5" t="n">
        <v>0.7586000000000001</v>
      </c>
      <c r="K17871" s="65" t="n">
        <v>0.7186</v>
      </c>
      <c r="L17871" s="66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5" t="n">
        <v>1.5811</v>
      </c>
      <c r="K17872" s="65" t="n">
        <v>1.5547</v>
      </c>
      <c r="L17872" s="66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5" t="n">
        <v>0.5989</v>
      </c>
      <c r="K17873" s="65" t="n">
        <v>0.5889</v>
      </c>
      <c r="L17873" s="66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5" t="n">
        <v>0.8984</v>
      </c>
      <c r="K17874" s="65" t="n">
        <v>0.8834</v>
      </c>
      <c r="L17874" s="66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5" t="n">
        <v>1.6051</v>
      </c>
      <c r="K17875" s="65" t="n">
        <v>1.5783</v>
      </c>
      <c r="L17875" s="66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5" t="n">
        <v>0.1597</v>
      </c>
      <c r="K17876" s="65" t="n">
        <v>0.1487</v>
      </c>
      <c r="L17876" s="66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5" t="n">
        <v>0.5806</v>
      </c>
      <c r="K17877" s="65" t="n">
        <v>0.5406</v>
      </c>
      <c r="L17877" s="66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3" t="n">
        <v>-2</v>
      </c>
      <c r="K17878" s="63" t="n">
        <v>-2.04</v>
      </c>
      <c r="L17878" s="64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5" t="n">
        <v>0.4615</v>
      </c>
      <c r="K17879" s="65" t="n">
        <v>0.4515</v>
      </c>
      <c r="L17879" s="66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5" t="n">
        <v>0.5101</v>
      </c>
      <c r="K17880" s="65" t="n">
        <v>0.5001</v>
      </c>
      <c r="L17880" s="66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3" t="n">
        <v>-0.5</v>
      </c>
      <c r="K17881" s="63" t="n">
        <v>-0.51</v>
      </c>
      <c r="L17881" s="64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5" t="n">
        <v>0.7586000000000001</v>
      </c>
      <c r="K17882" s="65" t="n">
        <v>0.7186</v>
      </c>
      <c r="L17882" s="66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5" t="n">
        <v>1.3571</v>
      </c>
      <c r="K17883" s="65" t="n">
        <v>1.3271</v>
      </c>
      <c r="L17883" s="66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5" t="n">
        <v>0.8777</v>
      </c>
      <c r="K17884" s="65" t="n">
        <v>0.8377</v>
      </c>
      <c r="L17884" s="66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3" t="n">
        <v>-1.98</v>
      </c>
      <c r="K17885" s="63" t="n">
        <v>-2.0196</v>
      </c>
      <c r="L17885" s="64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3" t="n">
        <v>-1.01</v>
      </c>
      <c r="K17886" s="63" t="n">
        <v>-1.0302</v>
      </c>
      <c r="L17886" s="64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3" t="n">
        <v>-1.16</v>
      </c>
      <c r="K17887" s="63" t="n">
        <v>-1.1832</v>
      </c>
      <c r="L17887" s="64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3" t="n">
        <v>-1.69</v>
      </c>
      <c r="K17888" s="63" t="n">
        <v>-1.7238</v>
      </c>
      <c r="L17888" s="64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5" t="n">
        <v>1.8095</v>
      </c>
      <c r="K17889" s="65" t="n">
        <v>1.7695</v>
      </c>
      <c r="L17889" s="66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5" t="n">
        <v>1.8095</v>
      </c>
      <c r="K17890" s="65" t="n">
        <v>1.7695</v>
      </c>
      <c r="L17890" s="66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3" t="n">
        <v>-1.22</v>
      </c>
      <c r="K17891" s="63" t="n">
        <v>-1.2444</v>
      </c>
      <c r="L17891" s="64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5" t="n">
        <v>0.4741</v>
      </c>
      <c r="K17892" s="65" t="n">
        <v>0.4491</v>
      </c>
      <c r="L17892" s="66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5" t="n">
        <v>0.7586000000000001</v>
      </c>
      <c r="K17893" s="65" t="n">
        <v>0.7186</v>
      </c>
      <c r="L17893" s="66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3" t="n">
        <v>-1.7</v>
      </c>
      <c r="K17894" s="63" t="n">
        <v>-1.734</v>
      </c>
      <c r="L17894" s="64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5" t="n">
        <v>1.8095</v>
      </c>
      <c r="K17895" s="65" t="n">
        <v>1.7695</v>
      </c>
      <c r="L17895" s="66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5" t="n">
        <v>0.8777</v>
      </c>
      <c r="K17896" s="65" t="n">
        <v>0.8377</v>
      </c>
      <c r="L17896" s="66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3" t="n">
        <v>-0.75</v>
      </c>
      <c r="K17897" s="63" t="n">
        <v>-0.765</v>
      </c>
      <c r="L17897" s="64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3" t="n">
        <v>-1.35</v>
      </c>
      <c r="K17898" s="63" t="n">
        <v>-1.377</v>
      </c>
      <c r="L17898" s="64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5" t="n">
        <v>0.8777</v>
      </c>
      <c r="K17899" s="65" t="n">
        <v>0.8377</v>
      </c>
      <c r="L17899" s="66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3" t="n">
        <v>-2</v>
      </c>
      <c r="K17900" s="63" t="n">
        <v>-2.04</v>
      </c>
      <c r="L17900" s="64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5" t="n">
        <v>2.3011</v>
      </c>
      <c r="K17901" s="65" t="n">
        <v>2.2611</v>
      </c>
      <c r="L17901" s="66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5" t="n">
        <v>1.4612</v>
      </c>
      <c r="K17902" s="65" t="n">
        <v>1.4358</v>
      </c>
      <c r="L17902" s="66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3" t="n">
        <v>-0.75</v>
      </c>
      <c r="K17903" s="63" t="n">
        <v>-0.765</v>
      </c>
      <c r="L17903" s="64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3" t="n">
        <v>-0.97</v>
      </c>
      <c r="K17904" s="63" t="n">
        <v>-0.9893999999999999</v>
      </c>
      <c r="L17904" s="64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5" t="n">
        <v>0.4845</v>
      </c>
      <c r="K17905" s="65" t="n">
        <v>0.4445</v>
      </c>
      <c r="L17905" s="66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3" t="n">
        <v>-2</v>
      </c>
      <c r="K17906" s="63" t="n">
        <v>-2.04</v>
      </c>
      <c r="L17906" s="64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5" t="n">
        <v>0.5806</v>
      </c>
      <c r="K17907" s="65" t="n">
        <v>0.5406</v>
      </c>
      <c r="L17907" s="66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5" t="n">
        <v>0.4242</v>
      </c>
      <c r="K17908" s="65" t="n">
        <v>0.3842</v>
      </c>
      <c r="L17908" s="66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3" t="n">
        <v>-1.42</v>
      </c>
      <c r="K17909" s="63" t="n">
        <v>-1.4484</v>
      </c>
      <c r="L17909" s="64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3" t="n">
        <v>-1.21</v>
      </c>
      <c r="K17910" s="63" t="n">
        <v>-1.2342</v>
      </c>
      <c r="L17910" s="64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3" t="n">
        <v>-2</v>
      </c>
      <c r="K17911" s="63" t="n">
        <v>-2.04</v>
      </c>
      <c r="L17911" s="64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5" t="n">
        <v>2</v>
      </c>
      <c r="K17912" s="65" t="n">
        <v>1.96</v>
      </c>
      <c r="L17912" s="66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3" t="n">
        <v>-2</v>
      </c>
      <c r="K17913" s="63" t="n">
        <v>-2.04</v>
      </c>
      <c r="L17913" s="64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5" t="n">
        <v>2</v>
      </c>
      <c r="K17914" s="65" t="n">
        <v>1.96</v>
      </c>
      <c r="L17914" s="66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5" t="n">
        <v>1.9113</v>
      </c>
      <c r="K17915" s="65" t="n">
        <v>1.8753</v>
      </c>
      <c r="L17915" s="66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5" t="n">
        <v>0.58</v>
      </c>
      <c r="K17916" s="65" t="n">
        <v>0.5684</v>
      </c>
      <c r="L17916" s="66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3" t="n">
        <v>-2</v>
      </c>
      <c r="K17917" s="63" t="n">
        <v>-2.04</v>
      </c>
      <c r="L17917" s="64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3" t="n">
        <v>-2</v>
      </c>
      <c r="K17918" s="63" t="n">
        <v>-2.04</v>
      </c>
      <c r="L17918" s="64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3" t="n">
        <v>-1.62</v>
      </c>
      <c r="K17919" s="63" t="n">
        <v>-1.6524</v>
      </c>
      <c r="L17919" s="64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5" t="n">
        <v>1.112</v>
      </c>
      <c r="K17920" s="65" t="n">
        <v>1.0902</v>
      </c>
      <c r="L17920" s="66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5" t="n">
        <v>2.0404</v>
      </c>
      <c r="K17921" s="65" t="n">
        <v>2.0004</v>
      </c>
      <c r="L17921" s="66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5" t="n">
        <v>2.3011</v>
      </c>
      <c r="K17922" s="65" t="n">
        <v>2.2611</v>
      </c>
      <c r="L17922" s="66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5" t="n">
        <v>1.6884</v>
      </c>
      <c r="K17923" s="65" t="n">
        <v>1.6566</v>
      </c>
      <c r="L17923" s="66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5" t="n">
        <v>2.1237</v>
      </c>
      <c r="K17924" s="65" t="n">
        <v>2.0837</v>
      </c>
      <c r="L17924" s="66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5" t="n">
        <v>1.7258</v>
      </c>
      <c r="K17925" s="65" t="n">
        <v>1.6958</v>
      </c>
      <c r="L17925" s="66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5" t="n">
        <v>2.3011</v>
      </c>
      <c r="K17926" s="65" t="n">
        <v>2.2611</v>
      </c>
      <c r="L17926" s="66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5" t="n">
        <v>1.3379</v>
      </c>
      <c r="K17927" s="65" t="n">
        <v>1.3127</v>
      </c>
      <c r="L17927" s="66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5" t="n">
        <v>1.4152</v>
      </c>
      <c r="K17928" s="65" t="n">
        <v>1.3906</v>
      </c>
      <c r="L17928" s="66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5" t="n">
        <v>0.7586000000000001</v>
      </c>
      <c r="K17929" s="65" t="n">
        <v>0.7186</v>
      </c>
      <c r="L17929" s="66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5" t="n">
        <v>0.3952</v>
      </c>
      <c r="K17930" s="65" t="n">
        <v>0.3552</v>
      </c>
      <c r="L17930" s="66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5" t="n">
        <v>1.5398</v>
      </c>
      <c r="K17931" s="65" t="n">
        <v>1.4998</v>
      </c>
      <c r="L17931" s="66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5" t="n">
        <v>2.0404</v>
      </c>
      <c r="K17932" s="65" t="n">
        <v>2.0004</v>
      </c>
      <c r="L17932" s="66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5" t="n">
        <v>2.0404</v>
      </c>
      <c r="K17933" s="65" t="n">
        <v>2.0004</v>
      </c>
      <c r="L17933" s="66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5" t="n">
        <v>2.0404</v>
      </c>
      <c r="K17934" s="65" t="n">
        <v>2.0004</v>
      </c>
      <c r="L17934" s="66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5" t="n">
        <v>2.0404</v>
      </c>
      <c r="K17935" s="65" t="n">
        <v>2.0004</v>
      </c>
      <c r="L17935" s="66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3" t="n">
        <v>-2</v>
      </c>
      <c r="K17936" s="63" t="n">
        <v>-2.04</v>
      </c>
      <c r="L17936" s="64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5" t="n">
        <v>0.6846</v>
      </c>
      <c r="K17937" s="65" t="n">
        <v>0.6446</v>
      </c>
      <c r="L17937" s="66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5" t="n">
        <v>1.1266</v>
      </c>
      <c r="K17938" s="65" t="n">
        <v>1.0874</v>
      </c>
      <c r="L17938" s="66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5" t="n">
        <v>1.4783</v>
      </c>
      <c r="K17939" s="65" t="n">
        <v>1.4383</v>
      </c>
      <c r="L17939" s="66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5" t="n">
        <v>1.8095</v>
      </c>
      <c r="K17940" s="65" t="n">
        <v>1.7695</v>
      </c>
      <c r="L17940" s="66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5" t="n">
        <v>1.8095</v>
      </c>
      <c r="K17941" s="65" t="n">
        <v>1.7695</v>
      </c>
      <c r="L17941" s="66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5" t="n">
        <v>1.8095</v>
      </c>
      <c r="K17942" s="65" t="n">
        <v>1.7695</v>
      </c>
      <c r="L17942" s="66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5" t="n">
        <v>1.8095</v>
      </c>
      <c r="K17943" s="65" t="n">
        <v>1.7695</v>
      </c>
      <c r="L17943" s="66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5" t="n">
        <v>0.3204</v>
      </c>
      <c r="K17944" s="65" t="n">
        <v>0.3058</v>
      </c>
      <c r="L17944" s="66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5" t="n">
        <v>0.5924</v>
      </c>
      <c r="K17945" s="65" t="n">
        <v>0.5654</v>
      </c>
      <c r="L17945" s="66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5" t="n">
        <v>0.4169</v>
      </c>
      <c r="K17946" s="65" t="n">
        <v>0.3979</v>
      </c>
      <c r="L17946" s="66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3" t="n">
        <v>-1.19</v>
      </c>
      <c r="K17947" s="63" t="n">
        <v>-1.2138</v>
      </c>
      <c r="L17947" s="64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3" t="n">
        <v>-0.5</v>
      </c>
      <c r="K17948" s="63" t="n">
        <v>-0.51</v>
      </c>
      <c r="L17948" s="64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5" t="n">
        <v>1.1496</v>
      </c>
      <c r="K17949" s="65" t="n">
        <v>1.1096</v>
      </c>
      <c r="L17949" s="66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5" t="n">
        <v>1.3613</v>
      </c>
      <c r="K17950" s="65" t="n">
        <v>1.3213</v>
      </c>
      <c r="L17950" s="66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3" t="n">
        <v>-1.16</v>
      </c>
      <c r="K17951" s="63" t="n">
        <v>-1.1832</v>
      </c>
      <c r="L17951" s="64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3" t="n">
        <v>-2</v>
      </c>
      <c r="K17952" s="63" t="n">
        <v>-2.04</v>
      </c>
      <c r="L17952" s="64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3" t="n">
        <v>-1.18</v>
      </c>
      <c r="K17953" s="63" t="n">
        <v>-1.2036</v>
      </c>
      <c r="L17953" s="64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5" t="n">
        <v>0.5806</v>
      </c>
      <c r="K17954" s="65" t="n">
        <v>0.5406</v>
      </c>
      <c r="L17954" s="66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3" t="n">
        <v>-1.3</v>
      </c>
      <c r="K17955" s="63" t="n">
        <v>-1.326</v>
      </c>
      <c r="L17955" s="64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3" t="n">
        <v>-1.14</v>
      </c>
      <c r="K17956" s="63" t="n">
        <v>-1.1628</v>
      </c>
      <c r="L17956" s="64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3" t="n">
        <v>-2</v>
      </c>
      <c r="K17957" s="63" t="n">
        <v>-2.04</v>
      </c>
      <c r="L17957" s="64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5" t="n">
        <v>1.1787</v>
      </c>
      <c r="K17958" s="65" t="n">
        <v>1.1565</v>
      </c>
      <c r="L17958" s="66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5" t="n">
        <v>2.1237</v>
      </c>
      <c r="K17959" s="65" t="n">
        <v>2.0837</v>
      </c>
      <c r="L17959" s="66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5" t="n">
        <v>2.1237</v>
      </c>
      <c r="K17960" s="65" t="n">
        <v>2.0837</v>
      </c>
      <c r="L17960" s="66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5" t="n">
        <v>2.1237</v>
      </c>
      <c r="K17961" s="65" t="n">
        <v>2.0837</v>
      </c>
      <c r="L17961" s="66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5" t="n">
        <v>2.1237</v>
      </c>
      <c r="K17962" s="65" t="n">
        <v>2.0837</v>
      </c>
      <c r="L17962" s="66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5" t="n">
        <v>1.5474</v>
      </c>
      <c r="K17963" s="65" t="n">
        <v>1.5194</v>
      </c>
      <c r="L17963" s="66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3" t="n">
        <v>-0.74</v>
      </c>
      <c r="K17964" s="63" t="n">
        <v>-0.7548</v>
      </c>
      <c r="L17964" s="64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3" t="n">
        <v>-0.96</v>
      </c>
      <c r="K17965" s="63" t="n">
        <v>-0.9792</v>
      </c>
      <c r="L17965" s="64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5" t="n">
        <v>1.3613</v>
      </c>
      <c r="K17966" s="65" t="n">
        <v>1.3213</v>
      </c>
      <c r="L17966" s="66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3" t="n">
        <v>-1.38</v>
      </c>
      <c r="K17967" s="63" t="n">
        <v>-1.4076</v>
      </c>
      <c r="L17967" s="64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3" t="n">
        <v>-0.99</v>
      </c>
      <c r="K17968" s="63" t="n">
        <v>-1.0098</v>
      </c>
      <c r="L17968" s="64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5" t="n">
        <v>1.3613</v>
      </c>
      <c r="K17969" s="65" t="n">
        <v>1.3213</v>
      </c>
      <c r="L17969" s="66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5" t="n">
        <v>1.0075</v>
      </c>
      <c r="K17970" s="65" t="n">
        <v>0.9675</v>
      </c>
      <c r="L17970" s="66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5" t="n">
        <v>1.3592</v>
      </c>
      <c r="K17971" s="65" t="n">
        <v>1.3336</v>
      </c>
      <c r="L17971" s="66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5" t="n">
        <v>1.4677</v>
      </c>
      <c r="K17972" s="65" t="n">
        <v>1.4451</v>
      </c>
      <c r="L17972" s="66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3" t="n">
        <v>-2</v>
      </c>
      <c r="K17973" s="63" t="n">
        <v>-2.04</v>
      </c>
      <c r="L17973" s="64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5" t="n">
        <v>2.5977</v>
      </c>
      <c r="K17974" s="65" t="n">
        <v>2.5577</v>
      </c>
      <c r="L17974" s="66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5" t="n">
        <v>1.2446</v>
      </c>
      <c r="K17975" s="65" t="n">
        <v>1.2202</v>
      </c>
      <c r="L17975" s="66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5" t="n">
        <v>2.0404</v>
      </c>
      <c r="K17976" s="65" t="n">
        <v>2.0004</v>
      </c>
      <c r="L17976" s="66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5" t="n">
        <v>2.0404</v>
      </c>
      <c r="K17977" s="65" t="n">
        <v>2.0004</v>
      </c>
      <c r="L17977" s="66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5" t="n">
        <v>1.2855</v>
      </c>
      <c r="K17978" s="65" t="n">
        <v>1.2603</v>
      </c>
      <c r="L17978" s="66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5" t="n">
        <v>1.252</v>
      </c>
      <c r="K17979" s="65" t="n">
        <v>1.212</v>
      </c>
      <c r="L17979" s="66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5" t="n">
        <v>1.6641</v>
      </c>
      <c r="K17980" s="65" t="n">
        <v>1.6395</v>
      </c>
      <c r="L17980" s="66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5" t="n">
        <v>2.7059</v>
      </c>
      <c r="K17981" s="65" t="n">
        <v>2.6659</v>
      </c>
      <c r="L17981" s="66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3" t="n">
        <v>-2</v>
      </c>
      <c r="K17982" s="63" t="n">
        <v>-2.04</v>
      </c>
      <c r="L17982" s="64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5" t="n">
        <v>2.0404</v>
      </c>
      <c r="K17983" s="65" t="n">
        <v>2.0004</v>
      </c>
      <c r="L17983" s="66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5" t="n">
        <v>1.252</v>
      </c>
      <c r="K17984" s="65" t="n">
        <v>1.212</v>
      </c>
      <c r="L17984" s="66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5" t="n">
        <v>2.0404</v>
      </c>
      <c r="K17985" s="65" t="n">
        <v>2.0004</v>
      </c>
      <c r="L17985" s="66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5" t="n">
        <v>2.0404</v>
      </c>
      <c r="K17986" s="65" t="n">
        <v>2.0004</v>
      </c>
      <c r="L17986" s="66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3" t="n">
        <v>-2</v>
      </c>
      <c r="K17987" s="63" t="n">
        <v>-2.04</v>
      </c>
      <c r="L17987" s="64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5" t="n">
        <v>1.1164</v>
      </c>
      <c r="K17988" s="65" t="n">
        <v>1.0822</v>
      </c>
      <c r="L17988" s="66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5" t="n">
        <v>1.6036</v>
      </c>
      <c r="K17989" s="65" t="n">
        <v>1.5636</v>
      </c>
      <c r="L17989" s="66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3" t="n">
        <v>-1.53</v>
      </c>
      <c r="K17990" s="63" t="n">
        <v>-1.5606</v>
      </c>
      <c r="L17990" s="64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3" t="n">
        <v>-1.14</v>
      </c>
      <c r="K17991" s="63" t="n">
        <v>-1.1628</v>
      </c>
      <c r="L17991" s="64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5" t="n">
        <v>1.6036</v>
      </c>
      <c r="K17992" s="65" t="n">
        <v>1.5636</v>
      </c>
      <c r="L17992" s="66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3" t="n">
        <v>-1.04</v>
      </c>
      <c r="K17993" s="63" t="n">
        <v>-1.0608</v>
      </c>
      <c r="L17993" s="64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3" t="n">
        <v>-2</v>
      </c>
      <c r="K17994" s="63" t="n">
        <v>-2.04</v>
      </c>
      <c r="L17994" s="64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3" t="n">
        <v>-2</v>
      </c>
      <c r="K17995" s="63" t="n">
        <v>-2.04</v>
      </c>
      <c r="L17995" s="64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3" t="n">
        <v>-1.29</v>
      </c>
      <c r="K17996" s="63" t="n">
        <v>-1.3158</v>
      </c>
      <c r="L17996" s="64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3" t="n">
        <v>-2</v>
      </c>
      <c r="K17997" s="63" t="n">
        <v>-2.04</v>
      </c>
      <c r="L17997" s="64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3" t="n">
        <v>-2</v>
      </c>
      <c r="K17998" s="63" t="n">
        <v>-2.04</v>
      </c>
      <c r="L17998" s="64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3" t="n">
        <v>-2</v>
      </c>
      <c r="K17999" s="63" t="n">
        <v>-2.04</v>
      </c>
      <c r="L17999" s="64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3" t="n">
        <v>-1.14</v>
      </c>
      <c r="K18000" s="63" t="n">
        <v>-1.1628</v>
      </c>
      <c r="L18000" s="64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5" t="n">
        <v>1.3613</v>
      </c>
      <c r="K18001" s="65" t="n">
        <v>1.3213</v>
      </c>
      <c r="L18001" s="66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3" t="n">
        <v>-2</v>
      </c>
      <c r="K18002" s="63" t="n">
        <v>-2.04</v>
      </c>
      <c r="L18002" s="64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3" t="n">
        <v>-2</v>
      </c>
      <c r="K18003" s="63" t="n">
        <v>-2.04</v>
      </c>
      <c r="L18003" s="64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5" t="n">
        <v>1.5398</v>
      </c>
      <c r="K18004" s="65" t="n">
        <v>1.4998</v>
      </c>
      <c r="L18004" s="66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3" t="n">
        <v>-1.28</v>
      </c>
      <c r="K18005" s="63" t="n">
        <v>-1.3056</v>
      </c>
      <c r="L18005" s="64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3" t="n">
        <v>-2</v>
      </c>
      <c r="K18006" s="63" t="n">
        <v>-2.04</v>
      </c>
      <c r="L18006" s="64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3" t="n">
        <v>-1.25</v>
      </c>
      <c r="K18007" s="63" t="n">
        <v>-1.275</v>
      </c>
      <c r="L18007" s="64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5" t="n">
        <v>0.4901</v>
      </c>
      <c r="K18008" s="65" t="n">
        <v>0.4801</v>
      </c>
      <c r="L18008" s="66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5" t="n">
        <v>1.9604</v>
      </c>
      <c r="K18009" s="65" t="n">
        <v>1.9204</v>
      </c>
      <c r="L18009" s="66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5" t="n">
        <v>1.9604</v>
      </c>
      <c r="K18010" s="65" t="n">
        <v>1.9204</v>
      </c>
      <c r="L18010" s="66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5" t="n">
        <v>1.9604</v>
      </c>
      <c r="K18011" s="65" t="n">
        <v>1.9204</v>
      </c>
      <c r="L18011" s="66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5" t="n">
        <v>1.9604</v>
      </c>
      <c r="K18012" s="65" t="n">
        <v>1.9204</v>
      </c>
      <c r="L18012" s="66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5" t="n">
        <v>1.2</v>
      </c>
      <c r="K18013" s="65" t="n">
        <v>1.16</v>
      </c>
      <c r="L18013" s="66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5" t="n">
        <v>1.4188</v>
      </c>
      <c r="K18014" s="65" t="n">
        <v>1.3788</v>
      </c>
      <c r="L18014" s="66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5" t="n">
        <v>1.6862</v>
      </c>
      <c r="K18015" s="65" t="n">
        <v>1.6474</v>
      </c>
      <c r="L18015" s="66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5" t="n">
        <v>0.438</v>
      </c>
      <c r="K18016" s="65" t="n">
        <v>0.4234</v>
      </c>
      <c r="L18016" s="66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5" t="n">
        <v>0.5639999999999999</v>
      </c>
      <c r="K18017" s="65" t="n">
        <v>0.5452</v>
      </c>
      <c r="L18017" s="66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5" t="n">
        <v>1.0343</v>
      </c>
      <c r="K18018" s="65" t="n">
        <v>1.0105</v>
      </c>
      <c r="L18018" s="66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5" t="n">
        <v>0.8100000000000001</v>
      </c>
      <c r="K18019" s="65" t="n">
        <v>0.783</v>
      </c>
      <c r="L18019" s="66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5" t="n">
        <v>0.6952</v>
      </c>
      <c r="K18020" s="65" t="n">
        <v>0.6756</v>
      </c>
      <c r="L18020" s="66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5" t="n">
        <v>0.8512999999999999</v>
      </c>
      <c r="K18021" s="65" t="n">
        <v>0.8273</v>
      </c>
      <c r="L18021" s="66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5" t="n">
        <v>1.1994</v>
      </c>
      <c r="K18022" s="65" t="n">
        <v>1.1718</v>
      </c>
      <c r="L18022" s="66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5" t="n">
        <v>1.05</v>
      </c>
      <c r="K18023" s="65" t="n">
        <v>1.015</v>
      </c>
      <c r="L18023" s="66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5" t="n">
        <v>0.33</v>
      </c>
      <c r="K18024" s="65" t="n">
        <v>0.319</v>
      </c>
      <c r="L18024" s="66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5" t="n">
        <v>0.33</v>
      </c>
      <c r="K18025" s="65" t="n">
        <v>0.319</v>
      </c>
      <c r="L18025" s="66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5" t="n">
        <v>0.1622</v>
      </c>
      <c r="K18026" s="65" t="n">
        <v>0.1222</v>
      </c>
      <c r="L18026" s="66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5" t="n">
        <v>0.1164</v>
      </c>
      <c r="K18027" s="65" t="n">
        <v>0.0764</v>
      </c>
      <c r="L18027" s="66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3" t="n">
        <v>-1.97</v>
      </c>
      <c r="K18028" s="63" t="n">
        <v>-2.0094</v>
      </c>
      <c r="L18028" s="64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5" t="n">
        <v>0.5478</v>
      </c>
      <c r="K18029" s="65" t="n">
        <v>0.5078</v>
      </c>
      <c r="L18029" s="66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5" t="n">
        <v>0.5478</v>
      </c>
      <c r="K18030" s="65" t="n">
        <v>0.5078</v>
      </c>
      <c r="L18030" s="66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5" t="n">
        <v>2.0404</v>
      </c>
      <c r="K18031" s="65" t="n">
        <v>2.0004</v>
      </c>
      <c r="L18031" s="66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5" t="n">
        <v>2.0404</v>
      </c>
      <c r="K18032" s="65" t="n">
        <v>2.0004</v>
      </c>
      <c r="L18032" s="66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5" t="n">
        <v>2.0404</v>
      </c>
      <c r="K18033" s="65" t="n">
        <v>2.0004</v>
      </c>
      <c r="L18033" s="66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5" t="n">
        <v>0.7556</v>
      </c>
      <c r="K18034" s="65" t="n">
        <v>0.7256</v>
      </c>
      <c r="L18034" s="66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5" t="n">
        <v>1.0075</v>
      </c>
      <c r="K18035" s="65" t="n">
        <v>0.9675</v>
      </c>
      <c r="L18035" s="66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5" t="n">
        <v>1.0075</v>
      </c>
      <c r="K18036" s="65" t="n">
        <v>0.9675</v>
      </c>
      <c r="L18036" s="66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3" t="n">
        <v>-1.25</v>
      </c>
      <c r="K18037" s="63" t="n">
        <v>-1.275</v>
      </c>
      <c r="L18037" s="64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5" t="n">
        <v>0.7972</v>
      </c>
      <c r="K18038" s="65" t="n">
        <v>0.7572</v>
      </c>
      <c r="L18038" s="66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3" t="n">
        <v>-1.21</v>
      </c>
      <c r="K18039" s="63" t="n">
        <v>-1.2342</v>
      </c>
      <c r="L18039" s="64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5" t="n">
        <v>0.7095</v>
      </c>
      <c r="K18040" s="65" t="n">
        <v>0.6739000000000001</v>
      </c>
      <c r="L18040" s="66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5" t="n">
        <v>0.287</v>
      </c>
      <c r="K18041" s="65" t="n">
        <v>0.2726</v>
      </c>
      <c r="L18041" s="66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5" t="n">
        <v>0.2671</v>
      </c>
      <c r="K18042" s="65" t="n">
        <v>0.2537</v>
      </c>
      <c r="L18042" s="66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5" t="n">
        <v>0.6095</v>
      </c>
      <c r="K18043" s="65" t="n">
        <v>0.5853</v>
      </c>
      <c r="L18043" s="66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5" t="n">
        <v>1.0075</v>
      </c>
      <c r="K18044" s="65" t="n">
        <v>0.9675</v>
      </c>
      <c r="L18044" s="66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3" t="n">
        <v>-2</v>
      </c>
      <c r="K18045" s="63" t="n">
        <v>-2.04</v>
      </c>
      <c r="L18045" s="64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5" t="n">
        <v>1.9604</v>
      </c>
      <c r="K18046" s="65" t="n">
        <v>1.9204</v>
      </c>
      <c r="L18046" s="66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5" t="n">
        <v>1.2252</v>
      </c>
      <c r="K18047" s="65" t="n">
        <v>1.2002</v>
      </c>
      <c r="L18047" s="66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5" t="n">
        <v>1.9604</v>
      </c>
      <c r="K18048" s="65" t="n">
        <v>1.9204</v>
      </c>
      <c r="L18048" s="66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5" t="n">
        <v>1.9212</v>
      </c>
      <c r="K18049" s="65" t="n">
        <v>1.882</v>
      </c>
      <c r="L18049" s="66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5" t="n">
        <v>1.186</v>
      </c>
      <c r="K18050" s="65" t="n">
        <v>1.1618</v>
      </c>
      <c r="L18050" s="66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5" t="n">
        <v>1.1008</v>
      </c>
      <c r="K18051" s="65" t="n">
        <v>1.0608</v>
      </c>
      <c r="L18051" s="66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5" t="n">
        <v>1.2258</v>
      </c>
      <c r="K18052" s="65" t="n">
        <v>1.1858</v>
      </c>
      <c r="L18052" s="66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5" t="n">
        <v>1.252</v>
      </c>
      <c r="K18053" s="65" t="n">
        <v>1.212</v>
      </c>
      <c r="L18053" s="66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5" t="n">
        <v>1.9604</v>
      </c>
      <c r="K18054" s="65" t="n">
        <v>1.9204</v>
      </c>
      <c r="L18054" s="66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3" t="n">
        <v>-1.21</v>
      </c>
      <c r="K18055" s="63" t="n">
        <v>-1.2342</v>
      </c>
      <c r="L18055" s="64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3" t="n">
        <v>-1.21</v>
      </c>
      <c r="K18056" s="63" t="n">
        <v>-1.2342</v>
      </c>
      <c r="L18056" s="64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3" t="n">
        <v>-2</v>
      </c>
      <c r="K18057" s="63" t="n">
        <v>-2.04</v>
      </c>
      <c r="L18057" s="64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5" t="n">
        <v>0.4804</v>
      </c>
      <c r="K18058" s="65" t="n">
        <v>0.4704</v>
      </c>
      <c r="L18058" s="66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5" t="n">
        <v>1.2668</v>
      </c>
      <c r="K18059" s="65" t="n">
        <v>1.2352</v>
      </c>
      <c r="L18059" s="66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5" t="n">
        <v>1.079</v>
      </c>
      <c r="K18060" s="65" t="n">
        <v>1.0492</v>
      </c>
      <c r="L18060" s="66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5" t="n">
        <v>1.6036</v>
      </c>
      <c r="K18061" s="65" t="n">
        <v>1.5636</v>
      </c>
      <c r="L18061" s="66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5" t="n">
        <v>1.6036</v>
      </c>
      <c r="K18062" s="65" t="n">
        <v>1.5636</v>
      </c>
      <c r="L18062" s="66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5" t="n">
        <v>0.8156</v>
      </c>
      <c r="K18063" s="65" t="n">
        <v>0.7866</v>
      </c>
      <c r="L18063" s="66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5" t="n">
        <v>0.454</v>
      </c>
      <c r="K18064" s="65" t="n">
        <v>0.414</v>
      </c>
      <c r="L18064" s="66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3" t="n">
        <v>-1.68</v>
      </c>
      <c r="K18065" s="63" t="n">
        <v>-1.7136</v>
      </c>
      <c r="L18065" s="64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3" t="n">
        <v>-1.19</v>
      </c>
      <c r="K18066" s="63" t="n">
        <v>-1.2138</v>
      </c>
      <c r="L18066" s="64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5" t="n">
        <v>0.5478</v>
      </c>
      <c r="K18067" s="65" t="n">
        <v>0.5078</v>
      </c>
      <c r="L18067" s="66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5" t="n">
        <v>1.8835</v>
      </c>
      <c r="K18068" s="65" t="n">
        <v>1.8435</v>
      </c>
      <c r="L18068" s="66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5" t="n">
        <v>1.8835</v>
      </c>
      <c r="K18069" s="65" t="n">
        <v>1.8435</v>
      </c>
      <c r="L18069" s="66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5" t="n">
        <v>1.8835</v>
      </c>
      <c r="K18070" s="65" t="n">
        <v>1.8435</v>
      </c>
      <c r="L18070" s="66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5" t="n">
        <v>0.3201</v>
      </c>
      <c r="K18071" s="65" t="n">
        <v>0.2919</v>
      </c>
      <c r="L18071" s="66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5" t="n">
        <v>0.2792</v>
      </c>
      <c r="K18072" s="65" t="n">
        <v>0.2546</v>
      </c>
      <c r="L18072" s="66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5" t="n">
        <v>0.454</v>
      </c>
      <c r="K18073" s="65" t="n">
        <v>0.414</v>
      </c>
      <c r="L18073" s="66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3" t="n">
        <v>-2</v>
      </c>
      <c r="K18074" s="63" t="n">
        <v>-2.04</v>
      </c>
      <c r="L18074" s="64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5" t="n">
        <v>1.5086</v>
      </c>
      <c r="K18075" s="65" t="n">
        <v>1.4702</v>
      </c>
      <c r="L18075" s="66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3" t="n">
        <v>-0.74</v>
      </c>
      <c r="K18076" s="63" t="n">
        <v>-0.7548</v>
      </c>
      <c r="L18076" s="64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3" t="n">
        <v>-1.37</v>
      </c>
      <c r="K18077" s="63" t="n">
        <v>-1.3974</v>
      </c>
      <c r="L18077" s="64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3" t="n">
        <v>-0.96</v>
      </c>
      <c r="K18078" s="63" t="n">
        <v>-0.9792</v>
      </c>
      <c r="L18078" s="64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5" t="n">
        <v>0.3392</v>
      </c>
      <c r="K18079" s="65" t="n">
        <v>0.2992</v>
      </c>
      <c r="L18079" s="66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5" t="n">
        <v>1.4188</v>
      </c>
      <c r="K18080" s="65" t="n">
        <v>1.3788</v>
      </c>
      <c r="L18080" s="66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5" t="n">
        <v>1.1496</v>
      </c>
      <c r="K18081" s="65" t="n">
        <v>1.1096</v>
      </c>
      <c r="L18081" s="66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5" t="n">
        <v>1.1746</v>
      </c>
      <c r="K18082" s="65" t="n">
        <v>1.1346</v>
      </c>
      <c r="L18082" s="66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5" t="n">
        <v>1.2298</v>
      </c>
      <c r="K18083" s="65" t="n">
        <v>1.2042</v>
      </c>
      <c r="L18083" s="66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5" t="n">
        <v>1.9216</v>
      </c>
      <c r="K18084" s="65" t="n">
        <v>1.8816</v>
      </c>
      <c r="L18084" s="66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3" t="n">
        <v>-2</v>
      </c>
      <c r="K18085" s="63" t="n">
        <v>-2.04</v>
      </c>
      <c r="L18085" s="64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3" t="n">
        <v>-2</v>
      </c>
      <c r="K18086" s="63" t="n">
        <v>-2.04</v>
      </c>
      <c r="L18086" s="64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5" t="n">
        <v>1.0761</v>
      </c>
      <c r="K18087" s="65" t="n">
        <v>1.0537</v>
      </c>
      <c r="L18087" s="66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5" t="n">
        <v>0.9254</v>
      </c>
      <c r="K18088" s="65" t="n">
        <v>0.8932</v>
      </c>
      <c r="L18088" s="66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5" t="n">
        <v>0.7415</v>
      </c>
      <c r="K18089" s="65" t="n">
        <v>0.7157</v>
      </c>
      <c r="L18089" s="66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5" t="n">
        <v>1.1496</v>
      </c>
      <c r="K18090" s="65" t="n">
        <v>1.1096</v>
      </c>
      <c r="L18090" s="66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3" t="n">
        <v>-2</v>
      </c>
      <c r="K18091" s="63" t="n">
        <v>-2.04</v>
      </c>
      <c r="L18091" s="64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3" t="n">
        <v>-1.67</v>
      </c>
      <c r="K18092" s="63" t="n">
        <v>-1.7034</v>
      </c>
      <c r="L18092" s="64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5" t="n">
        <v>0.3669</v>
      </c>
      <c r="K18093" s="65" t="n">
        <v>0.3269</v>
      </c>
      <c r="L18093" s="66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3" t="n">
        <v>-1.18</v>
      </c>
      <c r="K18094" s="63" t="n">
        <v>-1.2036</v>
      </c>
      <c r="L18094" s="64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3" t="n">
        <v>-2</v>
      </c>
      <c r="K18095" s="63" t="n">
        <v>-2.04</v>
      </c>
      <c r="L18095" s="64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3" t="n">
        <v>-2</v>
      </c>
      <c r="K18096" s="63" t="n">
        <v>-2.04</v>
      </c>
      <c r="L18096" s="64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3" t="n">
        <v>-0.5</v>
      </c>
      <c r="K18097" s="63" t="n">
        <v>-0.51</v>
      </c>
      <c r="L18097" s="64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5" t="n">
        <v>1.5095</v>
      </c>
      <c r="K18098" s="65" t="n">
        <v>1.4787</v>
      </c>
      <c r="L18098" s="66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5" t="n">
        <v>1.9604</v>
      </c>
      <c r="K18099" s="65" t="n">
        <v>1.9204</v>
      </c>
      <c r="L18099" s="66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3" t="n">
        <v>-2</v>
      </c>
      <c r="K18100" s="63" t="n">
        <v>-2.04</v>
      </c>
      <c r="L18100" s="64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5" t="n">
        <v>1.9604</v>
      </c>
      <c r="K18101" s="65" t="n">
        <v>1.9204</v>
      </c>
      <c r="L18101" s="66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5" t="n">
        <v>1.9604</v>
      </c>
      <c r="K18102" s="65" t="n">
        <v>1.9204</v>
      </c>
      <c r="L18102" s="66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5" t="n">
        <v>1.1936</v>
      </c>
      <c r="K18103" s="65" t="n">
        <v>1.1702</v>
      </c>
      <c r="L18103" s="66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5" t="n">
        <v>2.0098</v>
      </c>
      <c r="K18104" s="65" t="n">
        <v>1.9704</v>
      </c>
      <c r="L18104" s="66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5" t="n">
        <v>2.0404</v>
      </c>
      <c r="K18105" s="65" t="n">
        <v>2.0004</v>
      </c>
      <c r="L18105" s="66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5" t="n">
        <v>1.4783</v>
      </c>
      <c r="K18106" s="65" t="n">
        <v>1.4383</v>
      </c>
      <c r="L18106" s="66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3" t="n">
        <v>-2</v>
      </c>
      <c r="K18107" s="63" t="n">
        <v>-2.04</v>
      </c>
      <c r="L18107" s="64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5" t="n">
        <v>0.85</v>
      </c>
      <c r="K18108" s="65" t="n">
        <v>0.827</v>
      </c>
      <c r="L18108" s="66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3" t="n">
        <v>-0.62</v>
      </c>
      <c r="K18109" s="63" t="n">
        <v>-0.6324</v>
      </c>
      <c r="L18109" s="64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3" t="n">
        <v>-0.5</v>
      </c>
      <c r="K18110" s="63" t="n">
        <v>-0.51</v>
      </c>
      <c r="L18110" s="64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3" t="n">
        <v>-1.51</v>
      </c>
      <c r="K18111" s="63" t="n">
        <v>-1.5402</v>
      </c>
      <c r="L18111" s="64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3" t="n">
        <v>-2</v>
      </c>
      <c r="K18112" s="63" t="n">
        <v>-2.04</v>
      </c>
      <c r="L18112" s="64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3" t="n">
        <v>-2</v>
      </c>
      <c r="K18113" s="63" t="n">
        <v>-2.04</v>
      </c>
      <c r="L18113" s="64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3" t="n">
        <v>-1.3</v>
      </c>
      <c r="K18114" s="63" t="n">
        <v>-1.326</v>
      </c>
      <c r="L18114" s="64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3" t="n">
        <v>-1.14</v>
      </c>
      <c r="K18115" s="63" t="n">
        <v>-1.1628</v>
      </c>
      <c r="L18115" s="64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3" t="n">
        <v>-2</v>
      </c>
      <c r="K18116" s="63" t="n">
        <v>-2.04</v>
      </c>
      <c r="L18116" s="64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3" t="n">
        <v>-1.17</v>
      </c>
      <c r="K18117" s="63" t="n">
        <v>-1.1934</v>
      </c>
      <c r="L18117" s="64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5" t="n">
        <v>1.2</v>
      </c>
      <c r="K18118" s="65" t="n">
        <v>1.16</v>
      </c>
      <c r="L18118" s="66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5" t="n">
        <v>2.1237</v>
      </c>
      <c r="K18119" s="65" t="n">
        <v>2.0837</v>
      </c>
      <c r="L18119" s="66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5" t="n">
        <v>0.7972</v>
      </c>
      <c r="K18120" s="65" t="n">
        <v>0.7572</v>
      </c>
      <c r="L18120" s="66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5" t="n">
        <v>0.7972</v>
      </c>
      <c r="K18121" s="65" t="n">
        <v>0.7572</v>
      </c>
      <c r="L18121" s="66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3" t="n">
        <v>-2</v>
      </c>
      <c r="K18122" s="63" t="n">
        <v>-2.04</v>
      </c>
      <c r="L18122" s="64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3" t="n">
        <v>-1.06</v>
      </c>
      <c r="K18123" s="63" t="n">
        <v>-1.0812</v>
      </c>
      <c r="L18123" s="64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5" t="n">
        <v>1.9604</v>
      </c>
      <c r="K18124" s="65" t="n">
        <v>1.9204</v>
      </c>
      <c r="L18124" s="66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5" t="n">
        <v>1.9506</v>
      </c>
      <c r="K18125" s="65" t="n">
        <v>1.9108</v>
      </c>
      <c r="L18125" s="66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5" t="n">
        <v>1.9604</v>
      </c>
      <c r="K18126" s="65" t="n">
        <v>1.9204</v>
      </c>
      <c r="L18126" s="66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5" t="n">
        <v>1.9604</v>
      </c>
      <c r="K18127" s="65" t="n">
        <v>1.9204</v>
      </c>
      <c r="L18127" s="66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5" t="n">
        <v>1.4783</v>
      </c>
      <c r="K18128" s="65" t="n">
        <v>1.4383</v>
      </c>
      <c r="L18128" s="66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5" t="n">
        <v>1.136</v>
      </c>
      <c r="K18129" s="65" t="n">
        <v>1.1012</v>
      </c>
      <c r="L18129" s="66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5" t="n">
        <v>1.2048</v>
      </c>
      <c r="K18130" s="65" t="n">
        <v>1.1722</v>
      </c>
      <c r="L18130" s="66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5" t="n">
        <v>1.67</v>
      </c>
      <c r="K18131" s="65" t="n">
        <v>1.6366</v>
      </c>
      <c r="L18131" s="66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5" t="n">
        <v>1.97</v>
      </c>
      <c r="K18132" s="65" t="n">
        <v>1.9306</v>
      </c>
      <c r="L18132" s="66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5" t="n">
        <v>1.16</v>
      </c>
      <c r="K18133" s="65" t="n">
        <v>1.1368</v>
      </c>
      <c r="L18133" s="66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5" t="n">
        <v>1.309</v>
      </c>
      <c r="K18134" s="65" t="n">
        <v>1.2812</v>
      </c>
      <c r="L18134" s="66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5" t="n">
        <v>0.6686</v>
      </c>
      <c r="K18135" s="65" t="n">
        <v>0.6544</v>
      </c>
      <c r="L18135" s="66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5" t="n">
        <v>1.6292</v>
      </c>
      <c r="K18136" s="65" t="n">
        <v>1.5946</v>
      </c>
      <c r="L18136" s="66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5" t="n">
        <v>1.5539</v>
      </c>
      <c r="K18137" s="65" t="n">
        <v>1.5209</v>
      </c>
      <c r="L18137" s="66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5" t="n">
        <v>1.5612</v>
      </c>
      <c r="K18138" s="65" t="n">
        <v>1.5238</v>
      </c>
      <c r="L18138" s="66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5" t="n">
        <v>1.2523</v>
      </c>
      <c r="K18139" s="65" t="n">
        <v>1.2223</v>
      </c>
      <c r="L18139" s="66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5" t="n">
        <v>1.83</v>
      </c>
      <c r="K18140" s="65" t="n">
        <v>1.7934</v>
      </c>
      <c r="L18140" s="66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5" t="n">
        <v>0.5806</v>
      </c>
      <c r="K18141" s="65" t="n">
        <v>0.5406</v>
      </c>
      <c r="L18141" s="66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5" t="n">
        <v>0.3392</v>
      </c>
      <c r="K18142" s="65" t="n">
        <v>0.2992</v>
      </c>
      <c r="L18142" s="66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5" t="n">
        <v>0.2857</v>
      </c>
      <c r="K18143" s="65" t="n">
        <v>0.2457</v>
      </c>
      <c r="L18143" s="66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5" t="n">
        <v>0.2857</v>
      </c>
      <c r="K18144" s="65" t="n">
        <v>0.2457</v>
      </c>
      <c r="L18144" s="66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3" t="n">
        <v>-2</v>
      </c>
      <c r="K18145" s="63" t="n">
        <v>-2.04</v>
      </c>
      <c r="L18145" s="64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3" t="n">
        <v>-1.8</v>
      </c>
      <c r="K18146" s="63" t="n">
        <v>-1.836</v>
      </c>
      <c r="L18146" s="64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5" t="n">
        <v>1.1426</v>
      </c>
      <c r="K18147" s="65" t="n">
        <v>1.1202</v>
      </c>
      <c r="L18147" s="66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3" t="n">
        <v>-0.8</v>
      </c>
      <c r="K18148" s="63" t="n">
        <v>-0.8159999999999999</v>
      </c>
      <c r="L18148" s="64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3" t="n">
        <v>-1.03</v>
      </c>
      <c r="K18149" s="63" t="n">
        <v>-1.0506</v>
      </c>
      <c r="L18149" s="64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5" t="n">
        <v>0.4845</v>
      </c>
      <c r="K18150" s="65" t="n">
        <v>0.4445</v>
      </c>
      <c r="L18150" s="66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3" t="n">
        <v>-2</v>
      </c>
      <c r="K18151" s="63" t="n">
        <v>-2.04</v>
      </c>
      <c r="L18151" s="64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5" t="n">
        <v>0.3952</v>
      </c>
      <c r="K18152" s="65" t="n">
        <v>0.3552</v>
      </c>
      <c r="L18152" s="66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5" t="n">
        <v>1.5389</v>
      </c>
      <c r="K18153" s="65" t="n">
        <v>1.5075</v>
      </c>
      <c r="L18153" s="66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5" t="n">
        <v>1.9604</v>
      </c>
      <c r="K18154" s="65" t="n">
        <v>1.9204</v>
      </c>
      <c r="L18154" s="66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3" t="n">
        <v>-1.07</v>
      </c>
      <c r="K18155" s="63" t="n">
        <v>-1.0914</v>
      </c>
      <c r="L18155" s="64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5" t="n">
        <v>0.5806</v>
      </c>
      <c r="K18156" s="65" t="n">
        <v>0.5406</v>
      </c>
      <c r="L18156" s="66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5" t="n">
        <v>0.5526</v>
      </c>
      <c r="K18157" s="65" t="n">
        <v>0.5426</v>
      </c>
      <c r="L18157" s="66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3" t="n">
        <v>-1.53</v>
      </c>
      <c r="K18158" s="63" t="n">
        <v>-1.5606</v>
      </c>
      <c r="L18158" s="64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3" t="n">
        <v>-1.34</v>
      </c>
      <c r="K18159" s="63" t="n">
        <v>-1.3668</v>
      </c>
      <c r="L18159" s="64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5" t="n">
        <v>1.9604</v>
      </c>
      <c r="K18160" s="65" t="n">
        <v>1.9204</v>
      </c>
      <c r="L18160" s="66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5" t="n">
        <v>1.9604</v>
      </c>
      <c r="K18161" s="65" t="n">
        <v>1.9204</v>
      </c>
      <c r="L18161" s="66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5" t="n">
        <v>0.5526</v>
      </c>
      <c r="K18162" s="65" t="n">
        <v>0.5426</v>
      </c>
      <c r="L18162" s="66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5" t="n">
        <v>1.05</v>
      </c>
      <c r="K18163" s="65" t="n">
        <v>1.031</v>
      </c>
      <c r="L18163" s="66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5" t="n">
        <v>1.9604</v>
      </c>
      <c r="K18164" s="65" t="n">
        <v>1.9204</v>
      </c>
      <c r="L18164" s="66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5" t="n">
        <v>1.9604</v>
      </c>
      <c r="K18165" s="65" t="n">
        <v>1.9204</v>
      </c>
      <c r="L18165" s="66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3" t="n">
        <v>-1.32</v>
      </c>
      <c r="K18166" s="63" t="n">
        <v>-1.3464</v>
      </c>
      <c r="L18166" s="64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5" t="n">
        <v>1.9408</v>
      </c>
      <c r="K18167" s="65" t="n">
        <v>1.9012</v>
      </c>
      <c r="L18167" s="66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5" t="n">
        <v>1.9604</v>
      </c>
      <c r="K18168" s="65" t="n">
        <v>1.9204</v>
      </c>
      <c r="L18168" s="66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3" t="n">
        <v>-2</v>
      </c>
      <c r="K18169" s="63" t="n">
        <v>-2.04</v>
      </c>
      <c r="L18169" s="64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5" t="n">
        <v>1.0778</v>
      </c>
      <c r="K18170" s="65" t="n">
        <v>1.053</v>
      </c>
      <c r="L18170" s="66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5" t="n">
        <v>1.7383</v>
      </c>
      <c r="K18171" s="65" t="n">
        <v>1.6983</v>
      </c>
      <c r="L18171" s="66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5" t="n">
        <v>0.1505</v>
      </c>
      <c r="K18172" s="65" t="n">
        <v>0.1105</v>
      </c>
      <c r="L18172" s="66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5" t="n">
        <v>2.0005</v>
      </c>
      <c r="K18173" s="65" t="n">
        <v>1.9643</v>
      </c>
      <c r="L18173" s="66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5" t="n">
        <v>1.3898</v>
      </c>
      <c r="K18174" s="65" t="n">
        <v>1.3498</v>
      </c>
      <c r="L18174" s="66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3" t="n">
        <v>-0.8</v>
      </c>
      <c r="K18175" s="63" t="n">
        <v>-0.8159999999999999</v>
      </c>
      <c r="L18175" s="64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5" t="n">
        <v>1.3058</v>
      </c>
      <c r="K18176" s="65" t="n">
        <v>1.2658</v>
      </c>
      <c r="L18176" s="66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3" t="n">
        <v>-1.49</v>
      </c>
      <c r="K18177" s="63" t="n">
        <v>-1.5198</v>
      </c>
      <c r="L18177" s="64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5" t="n">
        <v>1.369</v>
      </c>
      <c r="K18178" s="65" t="n">
        <v>1.3296</v>
      </c>
      <c r="L18178" s="66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5" t="n">
        <v>0.7922</v>
      </c>
      <c r="K18179" s="65" t="n">
        <v>0.7694</v>
      </c>
      <c r="L18179" s="66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5" t="n">
        <v>1.3898</v>
      </c>
      <c r="K18180" s="65" t="n">
        <v>1.3498</v>
      </c>
      <c r="L18180" s="66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5" t="n">
        <v>0.8547</v>
      </c>
      <c r="K18181" s="65" t="n">
        <v>0.8300999999999999</v>
      </c>
      <c r="L18181" s="66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5" t="n">
        <v>1.3058</v>
      </c>
      <c r="K18182" s="65" t="n">
        <v>1.2658</v>
      </c>
      <c r="L18182" s="66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3" t="n">
        <v>-1.99</v>
      </c>
      <c r="K18183" s="63" t="n">
        <v>-2.0298</v>
      </c>
      <c r="L18183" s="64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5" t="n">
        <v>1.2489</v>
      </c>
      <c r="K18184" s="65" t="n">
        <v>1.2263</v>
      </c>
      <c r="L18184" s="66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5" t="n">
        <v>2.0116</v>
      </c>
      <c r="K18185" s="65" t="n">
        <v>1.9752</v>
      </c>
      <c r="L18185" s="66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5" t="n">
        <v>0.5526</v>
      </c>
      <c r="K18186" s="65" t="n">
        <v>0.5426</v>
      </c>
      <c r="L18186" s="66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5" t="n">
        <v>0.5526</v>
      </c>
      <c r="K18187" s="65" t="n">
        <v>0.5426</v>
      </c>
      <c r="L18187" s="66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5" t="n">
        <v>1.9285</v>
      </c>
      <c r="K18188" s="65" t="n">
        <v>1.8963</v>
      </c>
      <c r="L18188" s="66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5" t="n">
        <v>1.5571</v>
      </c>
      <c r="K18189" s="65" t="n">
        <v>1.5311</v>
      </c>
      <c r="L18189" s="66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5" t="n">
        <v>2.3956</v>
      </c>
      <c r="K18190" s="65" t="n">
        <v>2.3556</v>
      </c>
      <c r="L18190" s="66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5" t="n">
        <v>1.3058</v>
      </c>
      <c r="K18191" s="65" t="n">
        <v>1.2658</v>
      </c>
      <c r="L18191" s="66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5" t="n">
        <v>1.1999</v>
      </c>
      <c r="K18192" s="65" t="n">
        <v>1.1773</v>
      </c>
      <c r="L18192" s="66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3" t="n">
        <v>-2</v>
      </c>
      <c r="K18193" s="63" t="n">
        <v>-2.04</v>
      </c>
      <c r="L18193" s="64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5" t="n">
        <v>1.3415</v>
      </c>
      <c r="K18194" s="65" t="n">
        <v>1.3191</v>
      </c>
      <c r="L18194" s="66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5" t="n">
        <v>2.0404</v>
      </c>
      <c r="K18195" s="65" t="n">
        <v>2.0004</v>
      </c>
      <c r="L18195" s="66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5" t="n">
        <v>2.0404</v>
      </c>
      <c r="K18196" s="65" t="n">
        <v>2.0004</v>
      </c>
      <c r="L18196" s="66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5" t="n">
        <v>2.0404</v>
      </c>
      <c r="K18197" s="65" t="n">
        <v>2.0004</v>
      </c>
      <c r="L18197" s="66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5" t="n">
        <v>2.0404</v>
      </c>
      <c r="K18198" s="65" t="n">
        <v>2.0004</v>
      </c>
      <c r="L18198" s="66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5" t="n">
        <v>1.9207</v>
      </c>
      <c r="K18199" s="65" t="n">
        <v>1.8899</v>
      </c>
      <c r="L18199" s="66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5" t="n">
        <v>1.5964</v>
      </c>
      <c r="K18200" s="65" t="n">
        <v>1.5708</v>
      </c>
      <c r="L18200" s="66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5" t="n">
        <v>2.4944</v>
      </c>
      <c r="K18201" s="65" t="n">
        <v>2.4544</v>
      </c>
      <c r="L18201" s="66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5" t="n">
        <v>2.3597</v>
      </c>
      <c r="K18202" s="65" t="n">
        <v>2.3203</v>
      </c>
      <c r="L18202" s="66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5" t="n">
        <v>1.3895</v>
      </c>
      <c r="K18203" s="65" t="n">
        <v>1.3663</v>
      </c>
      <c r="L18203" s="66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5" t="n">
        <v>2.3956</v>
      </c>
      <c r="K18204" s="65" t="n">
        <v>2.3556</v>
      </c>
      <c r="L18204" s="66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5" t="n">
        <v>2.0404</v>
      </c>
      <c r="K18205" s="65" t="n">
        <v>2.0004</v>
      </c>
      <c r="L18205" s="66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5" t="n">
        <v>0.8954</v>
      </c>
      <c r="K18206" s="65" t="n">
        <v>0.8614000000000001</v>
      </c>
      <c r="L18206" s="66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5" t="n">
        <v>1.4188</v>
      </c>
      <c r="K18207" s="65" t="n">
        <v>1.3788</v>
      </c>
      <c r="L18207" s="66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3" t="n">
        <v>-2</v>
      </c>
      <c r="K18208" s="63" t="n">
        <v>-2.04</v>
      </c>
      <c r="L18208" s="64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3" t="n">
        <v>-1.92</v>
      </c>
      <c r="K18209" s="63" t="n">
        <v>-1.9584</v>
      </c>
      <c r="L18209" s="64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5" t="n">
        <v>1.2048</v>
      </c>
      <c r="K18210" s="65" t="n">
        <v>1.1722</v>
      </c>
      <c r="L18210" s="66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5" t="n">
        <v>1.1143</v>
      </c>
      <c r="K18211" s="65" t="n">
        <v>1.0787</v>
      </c>
      <c r="L18211" s="66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5" t="n">
        <v>1.3051</v>
      </c>
      <c r="K18212" s="65" t="n">
        <v>1.2705</v>
      </c>
      <c r="L18212" s="66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5" t="n">
        <v>0.963</v>
      </c>
      <c r="K18213" s="65" t="n">
        <v>0.923</v>
      </c>
      <c r="L18213" s="66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5" t="n">
        <v>0.9197</v>
      </c>
      <c r="K18214" s="65" t="n">
        <v>0.8797</v>
      </c>
      <c r="L18214" s="66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5" t="n">
        <v>0.9312</v>
      </c>
      <c r="K18215" s="65" t="n">
        <v>0.8988</v>
      </c>
      <c r="L18215" s="66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5" t="n">
        <v>1.1496</v>
      </c>
      <c r="K18216" s="65" t="n">
        <v>1.1096</v>
      </c>
      <c r="L18216" s="66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5" t="n">
        <v>1.1496</v>
      </c>
      <c r="K18217" s="65" t="n">
        <v>1.1096</v>
      </c>
      <c r="L18217" s="66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5" t="n">
        <v>0.5778</v>
      </c>
      <c r="K18218" s="65" t="n">
        <v>0.5538</v>
      </c>
      <c r="L18218" s="66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5" t="n">
        <v>0.9197</v>
      </c>
      <c r="K18219" s="65" t="n">
        <v>0.8797</v>
      </c>
      <c r="L18219" s="66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5" t="n">
        <v>0.5978</v>
      </c>
      <c r="K18220" s="65" t="n">
        <v>0.5718</v>
      </c>
      <c r="L18220" s="66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5" t="n">
        <v>0.9197</v>
      </c>
      <c r="K18221" s="65" t="n">
        <v>0.8797</v>
      </c>
      <c r="L18221" s="66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5" t="n">
        <v>2.0404</v>
      </c>
      <c r="K18222" s="65" t="n">
        <v>2.0004</v>
      </c>
      <c r="L18222" s="66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5" t="n">
        <v>2.0404</v>
      </c>
      <c r="K18223" s="65" t="n">
        <v>2.0004</v>
      </c>
      <c r="L18223" s="66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5" t="n">
        <v>2.0404</v>
      </c>
      <c r="K18224" s="65" t="n">
        <v>2.0004</v>
      </c>
      <c r="L18224" s="66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5" t="n">
        <v>0.5886</v>
      </c>
      <c r="K18225" s="65" t="n">
        <v>0.5629999999999999</v>
      </c>
      <c r="L18225" s="66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5" t="n">
        <v>2.0404</v>
      </c>
      <c r="K18226" s="65" t="n">
        <v>2.0004</v>
      </c>
      <c r="L18226" s="66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5" t="n">
        <v>0.73</v>
      </c>
      <c r="K18227" s="65" t="n">
        <v>0.7046</v>
      </c>
      <c r="L18227" s="66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5" t="n">
        <v>0.5778</v>
      </c>
      <c r="K18228" s="65" t="n">
        <v>0.5538</v>
      </c>
      <c r="L18228" s="66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5" t="n">
        <v>2.0404</v>
      </c>
      <c r="K18229" s="65" t="n">
        <v>2.0004</v>
      </c>
      <c r="L18229" s="66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5" t="n">
        <v>1.7383</v>
      </c>
      <c r="K18230" s="65" t="n">
        <v>1.6983</v>
      </c>
      <c r="L18230" s="66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5" t="n">
        <v>1.7383</v>
      </c>
      <c r="K18231" s="65" t="n">
        <v>1.6983</v>
      </c>
      <c r="L18231" s="66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5" t="n">
        <v>1.7383</v>
      </c>
      <c r="K18232" s="65" t="n">
        <v>1.6983</v>
      </c>
      <c r="L18232" s="66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5" t="n">
        <v>1.7383</v>
      </c>
      <c r="K18233" s="65" t="n">
        <v>1.6983</v>
      </c>
      <c r="L18233" s="66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3" t="n">
        <v>-0.79</v>
      </c>
      <c r="K18234" s="63" t="n">
        <v>-0.8058</v>
      </c>
      <c r="L18234" s="64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5" t="n">
        <v>1.4188</v>
      </c>
      <c r="K18235" s="65" t="n">
        <v>1.3788</v>
      </c>
      <c r="L18235" s="66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5" t="n">
        <v>2.0404</v>
      </c>
      <c r="K18236" s="65" t="n">
        <v>2.0004</v>
      </c>
      <c r="L18236" s="66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5" t="n">
        <v>0.9115</v>
      </c>
      <c r="K18237" s="65" t="n">
        <v>0.8901</v>
      </c>
      <c r="L18237" s="66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5" t="n">
        <v>1.0989</v>
      </c>
      <c r="K18238" s="65" t="n">
        <v>1.0731</v>
      </c>
      <c r="L18238" s="66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3" t="n">
        <v>-1.31</v>
      </c>
      <c r="K18239" s="63" t="n">
        <v>-1.3362</v>
      </c>
      <c r="L18239" s="64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3" t="n">
        <v>-1.15</v>
      </c>
      <c r="K18240" s="63" t="n">
        <v>-1.173</v>
      </c>
      <c r="L18240" s="64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3" t="n">
        <v>-1.43</v>
      </c>
      <c r="K18241" s="63" t="n">
        <v>-1.4586</v>
      </c>
      <c r="L18241" s="64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3" t="n">
        <v>-1.01</v>
      </c>
      <c r="K18242" s="63" t="n">
        <v>-1.0302</v>
      </c>
      <c r="L18242" s="64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5" t="n">
        <v>2.0404</v>
      </c>
      <c r="K18243" s="65" t="n">
        <v>2.0004</v>
      </c>
      <c r="L18243" s="66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5" t="n">
        <v>2.7258</v>
      </c>
      <c r="K18244" s="65" t="n">
        <v>2.7158</v>
      </c>
      <c r="L18244" s="66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5" t="n">
        <v>0.3392</v>
      </c>
      <c r="K18245" s="65" t="n">
        <v>0.2992</v>
      </c>
      <c r="L18245" s="66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5" t="n">
        <v>0.2472</v>
      </c>
      <c r="K18246" s="65" t="n">
        <v>0.2072</v>
      </c>
      <c r="L18246" s="66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5" t="n">
        <v>0.2472</v>
      </c>
      <c r="K18247" s="65" t="n">
        <v>0.2072</v>
      </c>
      <c r="L18247" s="66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3" t="n">
        <v>-1.35</v>
      </c>
      <c r="K18248" s="63" t="n">
        <v>-1.377</v>
      </c>
      <c r="L18248" s="64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3" t="n">
        <v>-2</v>
      </c>
      <c r="K18249" s="63" t="n">
        <v>-2.04</v>
      </c>
      <c r="L18249" s="64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3" t="n">
        <v>-2</v>
      </c>
      <c r="K18250" s="63" t="n">
        <v>-2.04</v>
      </c>
      <c r="L18250" s="64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3" t="n">
        <v>-1.7</v>
      </c>
      <c r="K18251" s="63" t="n">
        <v>-1.734</v>
      </c>
      <c r="L18251" s="64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3" t="n">
        <v>-0.5</v>
      </c>
      <c r="K18252" s="63" t="n">
        <v>-0.51</v>
      </c>
      <c r="L18252" s="64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5" t="n">
        <v>1.1617</v>
      </c>
      <c r="K18253" s="65" t="n">
        <v>1.1355</v>
      </c>
      <c r="L18253" s="66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3" t="n">
        <v>-2</v>
      </c>
      <c r="K18254" s="63" t="n">
        <v>-2.04</v>
      </c>
      <c r="L18254" s="64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5" t="n">
        <v>1.3613</v>
      </c>
      <c r="K18255" s="65" t="n">
        <v>1.3213</v>
      </c>
      <c r="L18255" s="66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5" t="n">
        <v>1.8462</v>
      </c>
      <c r="K18256" s="65" t="n">
        <v>1.8062</v>
      </c>
      <c r="L18256" s="66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5" t="n">
        <v>1.8462</v>
      </c>
      <c r="K18257" s="65" t="n">
        <v>1.8062</v>
      </c>
      <c r="L18257" s="66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5" t="n">
        <v>1.8462</v>
      </c>
      <c r="K18258" s="65" t="n">
        <v>1.8062</v>
      </c>
      <c r="L18258" s="66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5" t="n">
        <v>1.9911</v>
      </c>
      <c r="K18259" s="65" t="n">
        <v>1.9651</v>
      </c>
      <c r="L18259" s="66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5" t="n">
        <v>1.3613</v>
      </c>
      <c r="K18260" s="65" t="n">
        <v>1.3213</v>
      </c>
      <c r="L18260" s="66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5" t="n">
        <v>0.3121</v>
      </c>
      <c r="K18261" s="65" t="n">
        <v>0.2721</v>
      </c>
      <c r="L18261" s="66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3" t="n">
        <v>-1.64</v>
      </c>
      <c r="K18262" s="63" t="n">
        <v>-1.6728</v>
      </c>
      <c r="L18262" s="64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3" t="n">
        <v>-0.5</v>
      </c>
      <c r="K18263" s="63" t="n">
        <v>-0.51</v>
      </c>
      <c r="L18263" s="64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3" t="n">
        <v>-1.63</v>
      </c>
      <c r="K18264" s="63" t="n">
        <v>-1.6626</v>
      </c>
      <c r="L18264" s="64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3" t="n">
        <v>-1.28</v>
      </c>
      <c r="K18265" s="63" t="n">
        <v>-1.3056</v>
      </c>
      <c r="L18265" s="64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3" t="n">
        <v>-2</v>
      </c>
      <c r="K18266" s="63" t="n">
        <v>-2.04</v>
      </c>
      <c r="L18266" s="64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5" t="n">
        <v>2.61</v>
      </c>
      <c r="K18267" s="65" t="n">
        <v>2.5902</v>
      </c>
      <c r="L18267" s="66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3" t="n">
        <v>-1.88</v>
      </c>
      <c r="K18268" s="63" t="n">
        <v>-1.9176</v>
      </c>
      <c r="L18268" s="64" t="n">
        <v>-2.130666666666666</v>
      </c>
    </row>
    <row r="18269" ht="22" customHeight="1">
      <c r="A18269" s="10" t="inlineStr">
        <is>
          <t>TOTAL</t>
        </is>
      </c>
      <c r="B18269" s="10" t="inlineStr"/>
      <c r="C18269" s="10" t="inlineStr"/>
      <c r="D18269" s="10" t="inlineStr"/>
      <c r="E18269" s="10" t="inlineStr">
        <is>
          <t>18267 ops</t>
        </is>
      </c>
      <c r="F18269" s="10" t="inlineStr"/>
      <c r="G18269" s="10" t="inlineStr"/>
      <c r="H18269" s="10" t="inlineStr"/>
      <c r="I18269" s="10" t="inlineStr"/>
      <c r="J18269" s="65" t="n">
        <v>4377.9235</v>
      </c>
      <c r="K18269" s="65" t="n">
        <v>3925.8989</v>
      </c>
      <c r="L18269" s="66" t="n">
        <v>0.2387972786384677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1310</v>
      </c>
      <c r="C2" s="19" t="n">
        <v>0.6564885496183206</v>
      </c>
      <c r="D2" s="20" t="n">
        <v>0.15625</v>
      </c>
      <c r="E2" s="21" t="n">
        <v>670.440799999998</v>
      </c>
      <c r="F2" s="21" t="n">
        <v>0.5117868702290062</v>
      </c>
      <c r="G2" s="23" t="n">
        <v>1.824163231428014</v>
      </c>
      <c r="H2" s="7" t="inlineStr">
        <is>
          <t>1.56 €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1376</v>
      </c>
      <c r="C3" s="19" t="n">
        <v>0.6061046511627907</v>
      </c>
      <c r="D3" s="20" t="n">
        <v>0.1059506531204645</v>
      </c>
      <c r="E3" s="21" t="n">
        <v>544.6221999999987</v>
      </c>
      <c r="F3" s="21" t="n">
        <v>0.3958010174418595</v>
      </c>
      <c r="G3" s="23" t="n">
        <v>1.63452884600149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500</v>
      </c>
      <c r="C4" s="19" t="n">
        <v>0.78</v>
      </c>
      <c r="D4" s="20" t="n">
        <v>0.2788844621513944</v>
      </c>
      <c r="E4" s="21" t="n">
        <v>528.6102999999986</v>
      </c>
      <c r="F4" s="21" t="n">
        <v>1.057220599999997</v>
      </c>
      <c r="G4" s="23" t="n">
        <v>3.529506990222876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668</v>
      </c>
      <c r="C5" s="19" t="n">
        <v>0.7065868263473054</v>
      </c>
      <c r="D5" s="20" t="n">
        <v>0.2059701492537314</v>
      </c>
      <c r="E5" s="21" t="n">
        <v>497.5600999999982</v>
      </c>
      <c r="F5" s="21" t="n">
        <v>0.7448504491017937</v>
      </c>
      <c r="G5" s="23" t="n">
        <v>2.3411894630553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602</v>
      </c>
      <c r="C6" s="19" t="n">
        <v>0.6096345514950167</v>
      </c>
      <c r="D6" s="20" t="n">
        <v>0.1092715231788079</v>
      </c>
      <c r="E6" s="21" t="n">
        <v>290.022600000001</v>
      </c>
      <c r="F6" s="21" t="n">
        <v>0.4817651162790714</v>
      </c>
      <c r="G6" s="23" t="n">
        <v>1.705653155191694</v>
      </c>
      <c r="H6" s="7" t="inlineStr">
        <is>
          <t>1.09 €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620</v>
      </c>
      <c r="C7" s="19" t="n">
        <v>0.6193548387096774</v>
      </c>
      <c r="D7" s="20" t="n">
        <v>0.1189710610932476</v>
      </c>
      <c r="E7" s="21" t="n">
        <v>277.1810000000004</v>
      </c>
      <c r="F7" s="21" t="n">
        <v>0.4470661290322587</v>
      </c>
      <c r="G7" s="23" t="n">
        <v>1.829987106170772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619</v>
      </c>
      <c r="C8" s="19" t="n">
        <v>0.6187399030694669</v>
      </c>
      <c r="D8" s="20" t="n">
        <v>0.1183574879227053</v>
      </c>
      <c r="E8" s="21" t="n">
        <v>261.7824000000006</v>
      </c>
      <c r="F8" s="21" t="n">
        <v>0.4229117932148637</v>
      </c>
      <c r="G8" s="23" t="n">
        <v>1.627658135888251</v>
      </c>
      <c r="H8" s="7" t="inlineStr">
        <is>
          <t>1.18 €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1213</v>
      </c>
      <c r="C9" s="19" t="n">
        <v>0.5746084089035449</v>
      </c>
      <c r="D9" s="20" t="n">
        <v>0.07448559670781896</v>
      </c>
      <c r="E9" s="21" t="n">
        <v>203.3125000000004</v>
      </c>
      <c r="F9" s="21" t="n">
        <v>0.1676112943116244</v>
      </c>
      <c r="G9" s="23" t="n">
        <v>1.418198561551218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1238</v>
      </c>
      <c r="C10" s="19" t="n">
        <v>0.5662358642972536</v>
      </c>
      <c r="D10" s="20" t="n">
        <v>0.06612903225806455</v>
      </c>
      <c r="E10" s="21" t="n">
        <v>184.7319999999999</v>
      </c>
      <c r="F10" s="21" t="n">
        <v>0.1492180936995152</v>
      </c>
      <c r="G10" s="23" t="n">
        <v>1.389466698037866</v>
      </c>
      <c r="H10" s="7" t="inlineStr">
        <is>
          <t>0.66 €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524</v>
      </c>
      <c r="C11" s="19" t="n">
        <v>0.5687022900763359</v>
      </c>
      <c r="D11" s="20" t="n">
        <v>0.0684410646387833</v>
      </c>
      <c r="E11" s="21" t="n">
        <v>112.1376999999999</v>
      </c>
      <c r="F11" s="21" t="n">
        <v>0.214003244274809</v>
      </c>
      <c r="G11" s="23" t="n">
        <v>1.632159861817189</v>
      </c>
      <c r="H11" s="7" t="inlineStr">
        <is>
          <t>0.68 €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581</v>
      </c>
      <c r="C12" s="19" t="n">
        <v>0.5611015490533563</v>
      </c>
      <c r="D12" s="20" t="n">
        <v>0.06089193825042882</v>
      </c>
      <c r="E12" s="21" t="n">
        <v>103.9964</v>
      </c>
      <c r="F12" s="21" t="n">
        <v>0.1789955249569708</v>
      </c>
      <c r="G12" s="23" t="n">
        <v>1.362592037063767</v>
      </c>
      <c r="H12" s="7" t="inlineStr">
        <is>
          <t>0.61 €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96</v>
      </c>
      <c r="C13" s="19" t="n">
        <v>0.7395833333333334</v>
      </c>
      <c r="D13" s="20" t="n">
        <v>0.2346938775510204</v>
      </c>
      <c r="E13" s="21" t="n">
        <v>66.80270000000003</v>
      </c>
      <c r="F13" s="21" t="n">
        <v>0.6958614583333337</v>
      </c>
      <c r="G13" s="23" t="n">
        <v>2.440036128787487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700</v>
      </c>
      <c r="C14" s="19" t="n">
        <v>0.5357142857142857</v>
      </c>
      <c r="D14" s="33" t="n">
        <v>0.03561253561253563</v>
      </c>
      <c r="E14" s="21" t="n">
        <v>48.13430000000011</v>
      </c>
      <c r="F14" s="21" t="n">
        <v>0.06876328571428587</v>
      </c>
      <c r="G14" s="23" t="n">
        <v>1.155252303579676</v>
      </c>
      <c r="H14" s="7" t="inlineStr">
        <is>
          <t>0.50 €</t>
        </is>
      </c>
      <c r="I14" s="10" t="inlineStr">
        <is>
          <t>✅ activa</t>
        </is>
      </c>
      <c r="J14" s="67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343</v>
      </c>
      <c r="C16" s="19" t="n">
        <v>0.5626822157434402</v>
      </c>
      <c r="D16" s="20" t="n">
        <v>0.06231884057971016</v>
      </c>
      <c r="E16" s="21" t="n">
        <v>41.20449999999997</v>
      </c>
      <c r="F16" s="21" t="n">
        <v>0.1201297376093294</v>
      </c>
      <c r="G16" s="23" t="n">
        <v>1.241808743130917</v>
      </c>
      <c r="H16" s="7" t="inlineStr">
        <is>
          <t>0.62 €</t>
        </is>
      </c>
      <c r="I16" s="10" t="inlineStr">
        <is>
          <t>✅ activa</t>
        </is>
      </c>
      <c r="J16" s="67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612</v>
      </c>
      <c r="C18" s="19" t="n">
        <v>0.7222222222222222</v>
      </c>
      <c r="D18" s="20" t="n">
        <v>0.2214983713355049</v>
      </c>
      <c r="E18" s="21" t="n">
        <v>31.81130000000007</v>
      </c>
      <c r="F18" s="21" t="n">
        <v>0.05197924836601318</v>
      </c>
      <c r="G18" s="23" t="n">
        <v>1.100265388264291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73</v>
      </c>
      <c r="C19" s="19" t="n">
        <v>0.6575342465753424</v>
      </c>
      <c r="D19" s="20" t="n">
        <v>0.1533333333333333</v>
      </c>
      <c r="E19" s="21" t="n">
        <v>26.9727</v>
      </c>
      <c r="F19" s="21" t="n">
        <v>0.3694890410958904</v>
      </c>
      <c r="G19" s="23" t="n">
        <v>1.913115453363666</v>
      </c>
      <c r="H19" s="7" t="inlineStr">
        <is>
          <t>1.53 €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UPDOWN_GBM_15M_TARDIO#XRP#15min</t>
        </is>
      </c>
      <c r="B22" s="18" t="n">
        <v>38</v>
      </c>
      <c r="C22" s="19" t="n">
        <v>0.7631578947368421</v>
      </c>
      <c r="D22" s="20" t="n">
        <v>0.25</v>
      </c>
      <c r="E22" s="21" t="n">
        <v>20.0032</v>
      </c>
      <c r="F22" s="21" t="n">
        <v>0.5264</v>
      </c>
      <c r="G22" s="23" t="n">
        <v>3.261935454689373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548</v>
      </c>
      <c r="C23" s="19" t="n">
        <v>0.5237226277372263</v>
      </c>
      <c r="D23" s="33" t="n">
        <v>0.02363636363636368</v>
      </c>
      <c r="E23" s="21" t="n">
        <v>19.22390000000001</v>
      </c>
      <c r="F23" s="21" t="n">
        <v>0.03508010948905111</v>
      </c>
      <c r="G23" s="34" t="n">
        <v>1.087109265965584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88</v>
      </c>
      <c r="C24" s="19" t="n">
        <v>0.5681818181818182</v>
      </c>
      <c r="D24" s="20" t="n">
        <v>0.06666666666666665</v>
      </c>
      <c r="E24" s="21" t="n">
        <v>18.8853</v>
      </c>
      <c r="F24" s="21" t="n">
        <v>0.2146056818181819</v>
      </c>
      <c r="G24" s="23" t="n">
        <v>1.434726461610707</v>
      </c>
      <c r="H24" s="7" t="inlineStr">
        <is>
          <t>0.67 €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163</v>
      </c>
      <c r="C25" s="19" t="n">
        <v>0.6687116564417178</v>
      </c>
      <c r="D25" s="20" t="n">
        <v>0.1666666666666666</v>
      </c>
      <c r="E25" s="21" t="n">
        <v>18.51330000000003</v>
      </c>
      <c r="F25" s="21" t="n">
        <v>0.1135785276073621</v>
      </c>
      <c r="G25" s="23" t="n">
        <v>1.190734490517519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UPDOWN_GBM_15M_TARDIO#ETH#15min</t>
        </is>
      </c>
      <c r="B26" s="18" t="n">
        <v>70</v>
      </c>
      <c r="C26" s="19" t="n">
        <v>0.7</v>
      </c>
      <c r="D26" s="20" t="n">
        <v>0.1944444444444444</v>
      </c>
      <c r="E26" s="21" t="n">
        <v>16.1109</v>
      </c>
      <c r="F26" s="21" t="n">
        <v>0.2301557142857143</v>
      </c>
      <c r="G26" s="23" t="n">
        <v>1.489009287925697</v>
      </c>
      <c r="H26" s="7" t="inlineStr">
        <is>
          <t>1.94 €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94</v>
      </c>
      <c r="C27" s="19" t="n">
        <v>0.5425531914893617</v>
      </c>
      <c r="D27" s="33" t="n">
        <v>0.04166666666666663</v>
      </c>
      <c r="E27" s="21" t="n">
        <v>15.7513</v>
      </c>
      <c r="F27" s="21" t="n">
        <v>0.1675670212765958</v>
      </c>
      <c r="G27" s="23" t="n">
        <v>1.314062456383815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163</v>
      </c>
      <c r="C28" s="19" t="n">
        <v>0.6687116564417178</v>
      </c>
      <c r="D28" s="20" t="n">
        <v>0.1666666666666666</v>
      </c>
      <c r="E28" s="21" t="n">
        <v>15.53370000000003</v>
      </c>
      <c r="F28" s="21" t="n">
        <v>0.09529877300613514</v>
      </c>
      <c r="G28" s="23" t="n">
        <v>1.177640471795857</v>
      </c>
      <c r="H28" s="7" t="inlineStr">
        <is>
          <t>1.67 €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7" t="n">
        <v>5</v>
      </c>
    </row>
    <row r="33" ht="18" customHeight="1">
      <c r="A33" s="28" t="inlineStr">
        <is>
          <t>FAVORITO_CONFIRMADO#ETH#15min</t>
        </is>
      </c>
      <c r="B33" s="29" t="n">
        <v>613</v>
      </c>
      <c r="C33" s="19" t="n">
        <v>0.7079934747145188</v>
      </c>
      <c r="D33" s="20" t="n">
        <v>0.2073170731707317</v>
      </c>
      <c r="E33" s="21" t="n">
        <v>8.235900000000072</v>
      </c>
      <c r="F33" s="21" t="n">
        <v>0.01343539967373584</v>
      </c>
      <c r="G33" s="34" t="n">
        <v>1.02402955706418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UPDOWN_GBM_15M_TARDIO#BTC#15min</t>
        </is>
      </c>
      <c r="B34" s="18" t="n">
        <v>31</v>
      </c>
      <c r="C34" s="19" t="n">
        <v>0.5806451612903226</v>
      </c>
      <c r="D34" s="20" t="n">
        <v>0.0757575757575758</v>
      </c>
      <c r="E34" s="21" t="n">
        <v>6.573700000000001</v>
      </c>
      <c r="F34" s="21" t="n">
        <v>0.2120548387096774</v>
      </c>
      <c r="G34" s="23" t="n">
        <v>1.594539107155778</v>
      </c>
      <c r="H34" s="7" t="inlineStr">
        <is>
          <t>0.76 €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GBM_LATE_60M#BTC#60min</t>
        </is>
      </c>
      <c r="B36" s="18" t="n">
        <v>114</v>
      </c>
      <c r="C36" s="35" t="n">
        <v>0.4649122807017544</v>
      </c>
      <c r="D36" s="36" t="n">
        <v>-0.03448275862068967</v>
      </c>
      <c r="E36" s="21" t="n">
        <v>5.509800000000007</v>
      </c>
      <c r="F36" s="21" t="n">
        <v>0.04833157894736848</v>
      </c>
      <c r="G36" s="23" t="n">
        <v>1.147428076033907</v>
      </c>
      <c r="H36" s="7" t="inlineStr">
        <is>
          <t>0.50 €</t>
        </is>
      </c>
      <c r="I36" s="10" t="inlineStr">
        <is>
          <t>✅ activa</t>
        </is>
      </c>
      <c r="J36" s="67" t="n">
        <v>4</v>
      </c>
    </row>
    <row r="37" ht="18" customHeight="1">
      <c r="A37" s="28" t="inlineStr">
        <is>
          <t>STREAK_FADE_15M#ETH#15min</t>
        </is>
      </c>
      <c r="B37" s="29" t="n">
        <v>46</v>
      </c>
      <c r="C37" s="19" t="n">
        <v>0.6086956521739131</v>
      </c>
      <c r="D37" s="20" t="n">
        <v>0.1041666666666666</v>
      </c>
      <c r="E37" s="21" t="n">
        <v>5.322600000000001</v>
      </c>
      <c r="F37" s="21" t="n">
        <v>0.1157086956521739</v>
      </c>
      <c r="G37" s="23" t="n">
        <v>1.25454806312769</v>
      </c>
      <c r="H37" s="7" t="inlineStr">
        <is>
          <t>1.04 €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FAVORITO_CONFIRMADO_SOL_ALTACONVICCION#SOL#15min</t>
        </is>
      </c>
      <c r="B38" s="18" t="n">
        <v>67</v>
      </c>
      <c r="C38" s="19" t="n">
        <v>0.835820895522388</v>
      </c>
      <c r="D38" s="20" t="n">
        <v>0.3260869565217391</v>
      </c>
      <c r="E38" s="21" t="n">
        <v>4.2477</v>
      </c>
      <c r="F38" s="21" t="n">
        <v>0.06339850746268656</v>
      </c>
      <c r="G38" s="23" t="n">
        <v>1.197178587344028</v>
      </c>
      <c r="H38" s="7" t="inlineStr">
        <is>
          <t>2.00 €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UPDOWN_GBM_15M_CROSS_WINDOW_SPREAD#ETH#15min</t>
        </is>
      </c>
      <c r="B39" s="29" t="n">
        <v>16</v>
      </c>
      <c r="C39" s="19" t="n">
        <v>0.875</v>
      </c>
      <c r="D39" s="20" t="n">
        <v>0.2666666666666667</v>
      </c>
      <c r="E39" s="21" t="n">
        <v>3.9674</v>
      </c>
      <c r="F39" s="21" t="n">
        <v>0.2479625</v>
      </c>
      <c r="G39" s="23" t="n">
        <v>3.222633053221288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PRICE_TARGET_GBM#ETH#reach</t>
        </is>
      </c>
      <c r="B40" s="18" t="n">
        <v>5</v>
      </c>
      <c r="C40" s="19" t="n">
        <v>0.6</v>
      </c>
      <c r="D40" s="33" t="n">
        <v>0.01785714285714285</v>
      </c>
      <c r="E40" s="21" t="n">
        <v>3.8013</v>
      </c>
      <c r="F40" s="21" t="n">
        <v>0.76026</v>
      </c>
      <c r="G40" s="23" t="n">
        <v>4.726764705882353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7</v>
      </c>
      <c r="C41" s="19" t="n">
        <v>0.8571428571428571</v>
      </c>
      <c r="D41" s="20" t="n">
        <v>0.09722222222222222</v>
      </c>
      <c r="E41" s="21" t="n">
        <v>3.6904</v>
      </c>
      <c r="F41" s="21" t="n">
        <v>0.5272</v>
      </c>
      <c r="G41" s="23" t="n">
        <v>8.236078431372549</v>
      </c>
      <c r="H41" s="7" t="inlineStr">
        <is>
          <t>0.97 €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UPDOWN_GBM#DOGE#15min</t>
        </is>
      </c>
      <c r="B42" s="18" t="n">
        <v>57</v>
      </c>
      <c r="C42" s="19" t="n">
        <v>0.543859649122807</v>
      </c>
      <c r="D42" s="33" t="n">
        <v>0.0423728813559322</v>
      </c>
      <c r="E42" s="21" t="n">
        <v>2.916200000000001</v>
      </c>
      <c r="F42" s="21" t="n">
        <v>0.05116140350877194</v>
      </c>
      <c r="G42" s="23" t="n">
        <v>1.116647066823465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UPDOWN_GBM_15M_TARDIO#BNB#15min</t>
        </is>
      </c>
      <c r="B43" s="29" t="n">
        <v>10</v>
      </c>
      <c r="C43" s="68" t="n">
        <v>0.5</v>
      </c>
      <c r="D43" s="33" t="n">
        <v>0</v>
      </c>
      <c r="E43" s="21" t="n">
        <v>2.8055</v>
      </c>
      <c r="F43" s="21" t="n">
        <v>0.28055</v>
      </c>
      <c r="G43" s="23" t="n">
        <v>2.100196078431373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RESOLUTION_SNIPER#ETH#sniper</t>
        </is>
      </c>
      <c r="B44" s="18" t="n">
        <v>3</v>
      </c>
      <c r="C44" s="19" t="n">
        <v>1</v>
      </c>
      <c r="D44" s="33" t="n">
        <v>0.04500000000000001</v>
      </c>
      <c r="E44" s="21" t="n">
        <v>2.4296</v>
      </c>
      <c r="F44" s="21" t="n">
        <v>0.8098666666666667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UPDOWN_GBM#BTC#daily</t>
        </is>
      </c>
      <c r="B45" s="29" t="n">
        <v>17</v>
      </c>
      <c r="C45" s="35" t="n">
        <v>0.3529411764705883</v>
      </c>
      <c r="D45" s="36" t="n">
        <v>-0.1118421052631579</v>
      </c>
      <c r="E45" s="21" t="n">
        <v>2.342900000000003</v>
      </c>
      <c r="F45" s="21" t="n">
        <v>0.1378176470588237</v>
      </c>
      <c r="G45" s="23" t="n">
        <v>1.417629233511586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13</v>
      </c>
      <c r="C46" s="19" t="n">
        <v>0.6153846153846154</v>
      </c>
      <c r="D46" s="20" t="n">
        <v>0.06499999999999999</v>
      </c>
      <c r="E46" s="21" t="n">
        <v>1.5389</v>
      </c>
      <c r="F46" s="21" t="n">
        <v>0.1183769230769231</v>
      </c>
      <c r="G46" s="23" t="n">
        <v>1.603490196078431</v>
      </c>
      <c r="H46" s="7" t="inlineStr">
        <is>
          <t>0.65 €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RESOLUTION_SNIPER#SOL#sniper</t>
        </is>
      </c>
      <c r="B47" s="29" t="n">
        <v>5</v>
      </c>
      <c r="C47" s="19" t="n">
        <v>1</v>
      </c>
      <c r="D47" s="20" t="n">
        <v>0.08928571428571427</v>
      </c>
      <c r="E47" s="21" t="n">
        <v>1.3152</v>
      </c>
      <c r="F47" s="21" t="n">
        <v>0.2630400000000001</v>
      </c>
      <c r="G47" s="23" t="inlineStr">
        <is>
          <t>∞</t>
        </is>
      </c>
      <c r="H47" s="7" t="inlineStr">
        <is>
          <t>0.89 €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GBM_LATE_15M_MULTIHORIZONTE#XRP#15min</t>
        </is>
      </c>
      <c r="B48" s="18" t="n">
        <v>2</v>
      </c>
      <c r="C48" s="19" t="n">
        <v>1</v>
      </c>
      <c r="D48" s="33" t="n">
        <v>0.025</v>
      </c>
      <c r="E48" s="21" t="n">
        <v>1.0002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GBM_LATE_5M#XRP#5min</t>
        </is>
      </c>
      <c r="B49" s="29" t="n">
        <v>4</v>
      </c>
      <c r="C49" s="19" t="n">
        <v>0.75</v>
      </c>
      <c r="D49" s="33" t="n">
        <v>0.03333333333333333</v>
      </c>
      <c r="E49" s="21" t="n">
        <v>0.9701</v>
      </c>
      <c r="F49" s="21" t="n">
        <v>0.242525</v>
      </c>
      <c r="G49" s="23" t="n">
        <v>2.902156862745098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8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8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8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UPDOWN_GBM#SOL#daily</t>
        </is>
      </c>
      <c r="B57" s="70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69" t="inlineStr">
        <is>
          <t>UPDOWN_GBM#ETH#daily</t>
        </is>
      </c>
      <c r="B58" s="70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8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GBM_LATE_15M_PYCONFIRMADO#SOL#15min</t>
        </is>
      </c>
      <c r="B76" s="70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69" t="inlineStr">
        <is>
          <t>GBM_LATE_15M_PYCONFIRMADO#BTC#15min</t>
        </is>
      </c>
      <c r="B77" s="70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217</v>
      </c>
      <c r="C84" s="35" t="n">
        <v>0.4976958525345622</v>
      </c>
      <c r="D84" s="36" t="n">
        <v>-0.002283105022831078</v>
      </c>
      <c r="E84" s="37" t="n">
        <v>-2.626299999999981</v>
      </c>
      <c r="F84" s="37" t="n">
        <v>-0.01210276497695844</v>
      </c>
      <c r="G84" s="39" t="n">
        <v>0.9533380949335153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9" t="inlineStr">
        <is>
          <t>UPDOWN_GBM#XRP#5min</t>
        </is>
      </c>
      <c r="B88" s="70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UPDOWN_GBM#SOL#5min</t>
        </is>
      </c>
      <c r="B90" s="70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FAVORITO_CONFIRMADO#BTC#240min</t>
        </is>
      </c>
      <c r="B91" s="29" t="n">
        <v>40</v>
      </c>
      <c r="C91" s="19" t="n">
        <v>0.55</v>
      </c>
      <c r="D91" s="33" t="n">
        <v>0.04761904761904767</v>
      </c>
      <c r="E91" s="37" t="n">
        <v>-3.510600000000001</v>
      </c>
      <c r="F91" s="37" t="n">
        <v>-0.08776500000000002</v>
      </c>
      <c r="G91" s="39" t="n">
        <v>0.8219469888317458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FAVORITO_CONFIRMADO#BTC#5min</t>
        </is>
      </c>
      <c r="B92" s="70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28" t="inlineStr">
        <is>
          <t>ORDER_FLOW_5M#XRP#5min</t>
        </is>
      </c>
      <c r="B93" s="29" t="n">
        <v>196</v>
      </c>
      <c r="C93" s="68" t="n">
        <v>0.5</v>
      </c>
      <c r="D93" s="33" t="n">
        <v>0</v>
      </c>
      <c r="E93" s="37" t="n">
        <v>-3.774499999999987</v>
      </c>
      <c r="F93" s="37" t="n">
        <v>-0.01925765306122442</v>
      </c>
      <c r="G93" s="39" t="n">
        <v>0.9284237873098948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9" t="inlineStr">
        <is>
          <t>UPDOWN_OU_5M#ETH#5min</t>
        </is>
      </c>
      <c r="B94" s="70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69" t="inlineStr">
        <is>
          <t>UPDOWN_OU_5M#BNB#5min</t>
        </is>
      </c>
      <c r="B95" s="70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7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7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9" t="inlineStr">
        <is>
          <t>UPDOWN_GBM#BTC#5min</t>
        </is>
      </c>
      <c r="B100" s="70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71" t="inlineStr">
        <is>
          <t>—</t>
        </is>
      </c>
    </row>
    <row r="101" ht="18" customHeight="1">
      <c r="A101" s="28" t="inlineStr">
        <is>
          <t>FAVORITO_CONFIRMADO#BTC#15min</t>
        </is>
      </c>
      <c r="B101" s="29" t="n">
        <v>618</v>
      </c>
      <c r="C101" s="19" t="n">
        <v>0.7071197411003236</v>
      </c>
      <c r="D101" s="20" t="n">
        <v>0.2064516129032258</v>
      </c>
      <c r="E101" s="37" t="n">
        <v>-7.318799999999899</v>
      </c>
      <c r="F101" s="37" t="n">
        <v>-0.01184271844660178</v>
      </c>
      <c r="G101" s="39" t="n">
        <v>0.9797262259334113</v>
      </c>
      <c r="H101" s="7" t="inlineStr">
        <is>
          <t>2.00 €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7" t="n">
        <v>7</v>
      </c>
    </row>
    <row r="103" ht="18" customHeight="1">
      <c r="A103" s="28" t="inlineStr">
        <is>
          <t>WEEKLY_PRICE#BTC</t>
        </is>
      </c>
      <c r="B103" s="29" t="n">
        <v>80</v>
      </c>
      <c r="C103" s="19" t="n">
        <v>0.6</v>
      </c>
      <c r="D103" s="20" t="n">
        <v>0.09756097560975607</v>
      </c>
      <c r="E103" s="37" t="n">
        <v>-7.404699999999999</v>
      </c>
      <c r="F103" s="37" t="n">
        <v>-0.09255875</v>
      </c>
      <c r="G103" s="39" t="n">
        <v>0.7026009912363144</v>
      </c>
      <c r="H103" s="7" t="inlineStr">
        <is>
          <t>0.98 €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STREAK_FADE_5M#SOL#5min</t>
        </is>
      </c>
      <c r="B104" s="18" t="n">
        <v>94</v>
      </c>
      <c r="C104" s="35" t="n">
        <v>0.4787234042553192</v>
      </c>
      <c r="D104" s="36" t="n">
        <v>-0.02083333333333331</v>
      </c>
      <c r="E104" s="37" t="n">
        <v>-7.620399999999996</v>
      </c>
      <c r="F104" s="37" t="n">
        <v>-0.08106808510638293</v>
      </c>
      <c r="G104" s="39" t="n">
        <v>0.7666047987454901</v>
      </c>
      <c r="H104" s="7" t="inlineStr">
        <is>
          <t>0.50 €</t>
        </is>
      </c>
      <c r="I104" s="10" t="inlineStr">
        <is>
          <t>✅ activa</t>
        </is>
      </c>
      <c r="J104" s="67" t="n">
        <v>2</v>
      </c>
    </row>
    <row r="105" ht="18" customHeight="1">
      <c r="A105" s="69" t="inlineStr">
        <is>
          <t>SMART_FLOW_1H</t>
        </is>
      </c>
      <c r="B105" s="70" t="n">
        <v>13</v>
      </c>
      <c r="C105" s="35" t="n">
        <v>0.1538461538461539</v>
      </c>
      <c r="D105" s="36" t="n">
        <v>-0.195</v>
      </c>
      <c r="E105" s="37" t="n">
        <v>-7.659600000000001</v>
      </c>
      <c r="F105" s="37" t="n">
        <v>-0.5892000000000001</v>
      </c>
      <c r="G105" s="39" t="n">
        <v>0.2414735591206179</v>
      </c>
      <c r="H105" s="7" t="inlineStr">
        <is>
          <t>0.00 €</t>
        </is>
      </c>
      <c r="I105" s="11" t="inlineStr">
        <is>
          <t>🚫 desact.</t>
        </is>
      </c>
      <c r="J105" s="71" t="inlineStr">
        <is>
          <t>—</t>
        </is>
      </c>
    </row>
    <row r="106" ht="18" customHeight="1">
      <c r="A106" s="69" t="inlineStr">
        <is>
          <t>UPDOWN_GBM#ETH#5min</t>
        </is>
      </c>
      <c r="B106" s="70" t="n">
        <v>19</v>
      </c>
      <c r="C106" s="35" t="n">
        <v>0.2631578947368421</v>
      </c>
      <c r="D106" s="36" t="n">
        <v>-0.2035714285714286</v>
      </c>
      <c r="E106" s="37" t="n">
        <v>-7.6751</v>
      </c>
      <c r="F106" s="37" t="n">
        <v>-0.4039526315789474</v>
      </c>
      <c r="G106" s="39" t="n">
        <v>0.3399466804265566</v>
      </c>
      <c r="H106" s="7" t="inlineStr">
        <is>
          <t>0.00 €</t>
        </is>
      </c>
      <c r="I106" s="11" t="inlineStr">
        <is>
          <t>🚫 desact.</t>
        </is>
      </c>
      <c r="J106" s="71" t="inlineStr">
        <is>
          <t>—</t>
        </is>
      </c>
    </row>
    <row r="107" ht="18" customHeight="1">
      <c r="A107" s="28" t="inlineStr">
        <is>
          <t>STREAK_FADE_5M#ETH#5min</t>
        </is>
      </c>
      <c r="B107" s="29" t="n">
        <v>47</v>
      </c>
      <c r="C107" s="35" t="n">
        <v>0.3404255319148936</v>
      </c>
      <c r="D107" s="36" t="n">
        <v>-0.1530612244897959</v>
      </c>
      <c r="E107" s="37" t="n">
        <v>-8.073399999999998</v>
      </c>
      <c r="F107" s="37" t="n">
        <v>-0.1717744680851063</v>
      </c>
      <c r="G107" s="39" t="n">
        <v>0.489348513598988</v>
      </c>
      <c r="H107" s="7" t="inlineStr">
        <is>
          <t>0.50 €</t>
        </is>
      </c>
      <c r="I107" s="10" t="inlineStr">
        <is>
          <t>✅ activa</t>
        </is>
      </c>
      <c r="J107" s="12" t="n">
        <v>6</v>
      </c>
    </row>
    <row r="108" ht="18" customHeight="1">
      <c r="A108" s="17" t="inlineStr">
        <is>
          <t>ORDER_FLOW_5M#ETH#5min</t>
        </is>
      </c>
      <c r="B108" s="18" t="n">
        <v>260</v>
      </c>
      <c r="C108" s="35" t="n">
        <v>0.4807692307692308</v>
      </c>
      <c r="D108" s="36" t="n">
        <v>-0.01908396946564883</v>
      </c>
      <c r="E108" s="37" t="n">
        <v>-8.482699999999985</v>
      </c>
      <c r="F108" s="37" t="n">
        <v>-0.03262576923076917</v>
      </c>
      <c r="G108" s="39" t="n">
        <v>0.8781126696611519</v>
      </c>
      <c r="H108" s="7" t="inlineStr">
        <is>
          <t>0.50 €</t>
        </is>
      </c>
      <c r="I108" s="10" t="inlineStr">
        <is>
          <t>✅ activa</t>
        </is>
      </c>
      <c r="J108" s="67" t="inlineStr">
        <is>
          <t>—</t>
        </is>
      </c>
    </row>
    <row r="109" ht="18" customHeight="1">
      <c r="A109" s="28" t="inlineStr">
        <is>
          <t>FAVORITO_CONFIRMADO#ETH#240min</t>
        </is>
      </c>
      <c r="B109" s="29" t="n">
        <v>40</v>
      </c>
      <c r="C109" s="35" t="n">
        <v>0.475</v>
      </c>
      <c r="D109" s="36" t="n">
        <v>-0.02380952380952384</v>
      </c>
      <c r="E109" s="37" t="n">
        <v>-8.6297</v>
      </c>
      <c r="F109" s="37" t="n">
        <v>-0.2157425</v>
      </c>
      <c r="G109" s="39" t="n">
        <v>0.6014842112068567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WEEKLY_PRICE#ETH</t>
        </is>
      </c>
      <c r="B110" s="18" t="n">
        <v>77</v>
      </c>
      <c r="C110" s="19" t="n">
        <v>0.5844155844155844</v>
      </c>
      <c r="D110" s="20" t="n">
        <v>0.08227848101265822</v>
      </c>
      <c r="E110" s="37" t="n">
        <v>-9.071999999999999</v>
      </c>
      <c r="F110" s="37" t="n">
        <v>-0.1178181818181818</v>
      </c>
      <c r="G110" s="39" t="n">
        <v>0.6641194242047272</v>
      </c>
      <c r="H110" s="7" t="inlineStr">
        <is>
          <t>0.82 €</t>
        </is>
      </c>
      <c r="I110" s="10" t="inlineStr">
        <is>
          <t>✅ activa</t>
        </is>
      </c>
      <c r="J110" s="67" t="inlineStr">
        <is>
          <t>—</t>
        </is>
      </c>
    </row>
    <row r="111" ht="18" customHeight="1">
      <c r="A111" s="28" t="inlineStr">
        <is>
          <t>STREAK_FADE_5M#XRP#5min</t>
        </is>
      </c>
      <c r="B111" s="29" t="n">
        <v>105</v>
      </c>
      <c r="C111" s="35" t="n">
        <v>0.4761904761904762</v>
      </c>
      <c r="D111" s="36" t="n">
        <v>-0.02336448598130841</v>
      </c>
      <c r="E111" s="37" t="n">
        <v>-9.267499999999998</v>
      </c>
      <c r="F111" s="37" t="n">
        <v>-0.08826190476190475</v>
      </c>
      <c r="G111" s="39" t="n">
        <v>0.788012498513171</v>
      </c>
      <c r="H111" s="7" t="inlineStr">
        <is>
          <t>0.50 €</t>
        </is>
      </c>
      <c r="I111" s="10" t="inlineStr">
        <is>
          <t>✅ activa</t>
        </is>
      </c>
      <c r="J111" s="12" t="n">
        <v>1</v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7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9" t="inlineStr">
        <is>
          <t>PRICE_TARGET_GBM#BTC#atexpiry</t>
        </is>
      </c>
      <c r="B114" s="70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71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163</v>
      </c>
      <c r="C115" s="19" t="n">
        <v>0.6134969325153374</v>
      </c>
      <c r="D115" s="20" t="n">
        <v>0.1121212121212121</v>
      </c>
      <c r="E115" s="37" t="n">
        <v>-20.8958</v>
      </c>
      <c r="F115" s="37" t="n">
        <v>-0.1281950920245399</v>
      </c>
      <c r="G115" s="39" t="n">
        <v>0.8041109348692623</v>
      </c>
      <c r="H115" s="7" t="inlineStr">
        <is>
          <t>1.12 €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207</v>
      </c>
      <c r="C116" s="19" t="n">
        <v>0.6086956521739131</v>
      </c>
      <c r="D116" s="20" t="n">
        <v>0.1076555023923444</v>
      </c>
      <c r="E116" s="37" t="n">
        <v>-27.00439999999999</v>
      </c>
      <c r="F116" s="37" t="n">
        <v>-0.1304560386473429</v>
      </c>
      <c r="G116" s="39" t="n">
        <v>0.786853699695803</v>
      </c>
      <c r="H116" s="7" t="inlineStr">
        <is>
          <t>1.08 €</t>
        </is>
      </c>
      <c r="I116" s="10" t="inlineStr">
        <is>
          <t>✅ activa</t>
        </is>
      </c>
      <c r="J116" s="67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190</v>
      </c>
      <c r="C117" s="19" t="n">
        <v>0.6</v>
      </c>
      <c r="D117" s="20" t="n">
        <v>0.09895833333333337</v>
      </c>
      <c r="E117" s="37" t="n">
        <v>-38.80319999999998</v>
      </c>
      <c r="F117" s="37" t="n">
        <v>-0.2042273684210525</v>
      </c>
      <c r="G117" s="39" t="n">
        <v>0.6655323286339329</v>
      </c>
      <c r="H117" s="7" t="inlineStr">
        <is>
          <t>0.97 €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17, 2:30AM-2:45AM ET</t>
        </is>
      </c>
      <c r="D2" s="72" t="inlineStr">
        <is>
          <t>BUY_YES</t>
        </is>
      </c>
      <c r="E2" s="46" t="n">
        <v>0.41</v>
      </c>
      <c r="F2" s="46" t="n">
        <v>0.1192</v>
      </c>
      <c r="G2" s="18" t="inlineStr">
        <is>
          <t>—</t>
        </is>
      </c>
      <c r="H2" s="18" t="inlineStr">
        <is>
          <t>2026-07-17 06:45</t>
        </is>
      </c>
      <c r="I2" s="18" t="inlineStr">
        <is>
          <t>2026-07-17 06:39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$80 in July?</t>
        </is>
      </c>
      <c r="D3" s="72" t="inlineStr">
        <is>
          <t>BUY_YES</t>
        </is>
      </c>
      <c r="E3" s="51" t="n">
        <v>0.5385</v>
      </c>
      <c r="F3" s="51" t="n">
        <v>0.2493</v>
      </c>
      <c r="G3" s="29" t="inlineStr">
        <is>
          <t>364.0h</t>
        </is>
      </c>
      <c r="H3" s="29" t="inlineStr">
        <is>
          <t>2026-08-01 04:00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17?</t>
        </is>
      </c>
      <c r="D4" s="73" t="inlineStr">
        <is>
          <t>BUY_NO</t>
        </is>
      </c>
      <c r="E4" s="46" t="n">
        <v>0.425</v>
      </c>
      <c r="F4" s="46" t="n">
        <v>-0.095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$1,900 and $2,000 on July 17?</t>
        </is>
      </c>
      <c r="D5" s="73" t="inlineStr">
        <is>
          <t>BUY_NO</t>
        </is>
      </c>
      <c r="E5" s="51" t="n">
        <v>0.165</v>
      </c>
      <c r="F5" s="51" t="n">
        <v>-0.06</v>
      </c>
      <c r="G5" s="29" t="inlineStr">
        <is>
          <t>16.0h</t>
        </is>
      </c>
      <c r="H5" s="29" t="inlineStr">
        <is>
          <t>2026-07-17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20?</t>
        </is>
      </c>
      <c r="D6" s="73" t="inlineStr">
        <is>
          <t>BUY_NO</t>
        </is>
      </c>
      <c r="E6" s="46" t="n">
        <v>0.145</v>
      </c>
      <c r="F6" s="46" t="n">
        <v>-0.04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20?</t>
        </is>
      </c>
      <c r="D7" s="73" t="inlineStr">
        <is>
          <t>BUY_NO</t>
        </is>
      </c>
      <c r="E7" s="51" t="n">
        <v>0.335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20?</t>
        </is>
      </c>
      <c r="D8" s="73" t="inlineStr">
        <is>
          <t>BUY_NO</t>
        </is>
      </c>
      <c r="E8" s="46" t="n">
        <v>0.2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20?</t>
        </is>
      </c>
      <c r="D9" s="73" t="inlineStr">
        <is>
          <t>BUY_NO</t>
        </is>
      </c>
      <c r="E9" s="51" t="n">
        <v>0.275</v>
      </c>
      <c r="F9" s="51" t="n">
        <v>-0.095</v>
      </c>
      <c r="G9" s="29" t="inlineStr">
        <is>
          <t>88.0h</t>
        </is>
      </c>
      <c r="H9" s="29" t="inlineStr">
        <is>
          <t>2026-07-20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21?</t>
        </is>
      </c>
      <c r="D10" s="73" t="inlineStr">
        <is>
          <t>BUY_NO</t>
        </is>
      </c>
      <c r="E10" s="46" t="n">
        <v>0.155</v>
      </c>
      <c r="F10" s="46" t="n">
        <v>-0.05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21?</t>
        </is>
      </c>
      <c r="D11" s="73" t="inlineStr">
        <is>
          <t>BUY_NO</t>
        </is>
      </c>
      <c r="E11" s="51" t="n">
        <v>0.325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21?</t>
        </is>
      </c>
      <c r="D12" s="73" t="inlineStr">
        <is>
          <t>BUY_NO</t>
        </is>
      </c>
      <c r="E12" s="46" t="n">
        <v>0.21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$1,900 and $2,000 on July 21?</t>
        </is>
      </c>
      <c r="D13" s="73" t="inlineStr">
        <is>
          <t>BUY_NO</t>
        </is>
      </c>
      <c r="E13" s="51" t="n">
        <v>0.27</v>
      </c>
      <c r="F13" s="51" t="n">
        <v>-0.095</v>
      </c>
      <c r="G13" s="29" t="inlineStr">
        <is>
          <t>112.0h</t>
        </is>
      </c>
      <c r="H13" s="29" t="inlineStr">
        <is>
          <t>2026-07-21 16:00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FAVORITO_CONFIRMADO</t>
        </is>
      </c>
      <c r="C14" s="43" t="inlineStr">
        <is>
          <t>Bitcoin Up or Down - July 16, 8PM ET</t>
        </is>
      </c>
      <c r="D14" s="72" t="inlineStr">
        <is>
          <t>BUY_YES</t>
        </is>
      </c>
      <c r="E14" s="46" t="n">
        <v>0.555</v>
      </c>
      <c r="F14" s="46" t="n">
        <v>0.055</v>
      </c>
      <c r="G14" s="18" t="inlineStr">
        <is>
          <t>1.0h</t>
        </is>
      </c>
      <c r="H14" s="18" t="inlineStr">
        <is>
          <t>2026-07-17 01:00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22?</t>
        </is>
      </c>
      <c r="D15" s="73" t="inlineStr">
        <is>
          <t>BUY_NO</t>
        </is>
      </c>
      <c r="E15" s="51" t="n">
        <v>0.16</v>
      </c>
      <c r="F15" s="51" t="n">
        <v>-0.055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22?</t>
        </is>
      </c>
      <c r="D16" s="73" t="inlineStr">
        <is>
          <t>BUY_NO</t>
        </is>
      </c>
      <c r="E16" s="46" t="n">
        <v>0.28</v>
      </c>
      <c r="F16" s="46" t="n">
        <v>-0.095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$66,000 and $68,000 on July 22?</t>
        </is>
      </c>
      <c r="D17" s="73" t="inlineStr">
        <is>
          <t>BUY_NO</t>
        </is>
      </c>
      <c r="E17" s="51" t="n">
        <v>0.13</v>
      </c>
      <c r="F17" s="51" t="n">
        <v>-0.025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22?</t>
        </is>
      </c>
      <c r="D18" s="73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22?</t>
        </is>
      </c>
      <c r="D19" s="73" t="inlineStr">
        <is>
          <t>BUY_NO</t>
        </is>
      </c>
      <c r="E19" s="51" t="n">
        <v>0.245</v>
      </c>
      <c r="F19" s="51" t="n">
        <v>-0.095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22?</t>
        </is>
      </c>
      <c r="D20" s="73" t="inlineStr">
        <is>
          <t>BUY_NO</t>
        </is>
      </c>
      <c r="E20" s="46" t="n">
        <v>0.135</v>
      </c>
      <c r="F20" s="46" t="n">
        <v>-0.03</v>
      </c>
      <c r="G20" s="18" t="inlineStr">
        <is>
          <t>136.0h</t>
        </is>
      </c>
      <c r="H20" s="18" t="inlineStr">
        <is>
          <t>2026-07-22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UPDOWN_GBM</t>
        </is>
      </c>
      <c r="C21" s="49" t="inlineStr">
        <is>
          <t>Bitcoin Up or Down on July 17?</t>
        </is>
      </c>
      <c r="D21" s="72" t="inlineStr">
        <is>
          <t>BUY_YES</t>
        </is>
      </c>
      <c r="E21" s="51" t="n">
        <v>0.165</v>
      </c>
      <c r="F21" s="51" t="n">
        <v>0.2612</v>
      </c>
      <c r="G21" s="29" t="inlineStr">
        <is>
          <t>16.0h</t>
        </is>
      </c>
      <c r="H21" s="29" t="inlineStr">
        <is>
          <t>2026-07-17 16:00</t>
        </is>
      </c>
      <c r="I21" s="29" t="inlineStr">
        <is>
          <t>2026-07-17 00:00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Ethereum Up or Down - July 17, 12:00AM-4:00AM ET</t>
        </is>
      </c>
      <c r="D22" s="72" t="inlineStr">
        <is>
          <t>BUY_YES</t>
        </is>
      </c>
      <c r="E22" s="46" t="n">
        <v>0.555</v>
      </c>
      <c r="F22" s="46" t="n">
        <v>0.055</v>
      </c>
      <c r="G22" s="18" t="inlineStr">
        <is>
          <t>4.0h</t>
        </is>
      </c>
      <c r="H22" s="18" t="inlineStr">
        <is>
          <t>2026-07-17 08:00</t>
        </is>
      </c>
      <c r="I22" s="18" t="inlineStr">
        <is>
          <t>2026-07-17 04:02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17, 12:00AM-4:00AM ET</t>
        </is>
      </c>
      <c r="D23" s="73" t="inlineStr">
        <is>
          <t>BUY_NO</t>
        </is>
      </c>
      <c r="E23" s="51" t="n">
        <v>0.44</v>
      </c>
      <c r="F23" s="51" t="n">
        <v>-0.055</v>
      </c>
      <c r="G23" s="29" t="inlineStr">
        <is>
          <t>3.8h</t>
        </is>
      </c>
      <c r="H23" s="29" t="inlineStr">
        <is>
          <t>2026-07-17 08:00</t>
        </is>
      </c>
      <c r="I23" s="29" t="inlineStr">
        <is>
          <t>2026-07-17 04:13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17, 12:00AM-4:00AM ET</t>
        </is>
      </c>
      <c r="D24" s="73" t="inlineStr">
        <is>
          <t>BUY_NO</t>
        </is>
      </c>
      <c r="E24" s="46" t="n">
        <v>0.45</v>
      </c>
      <c r="F24" s="46" t="n">
        <v>-0.055</v>
      </c>
      <c r="G24" s="18" t="inlineStr">
        <is>
          <t>3.7h</t>
        </is>
      </c>
      <c r="H24" s="18" t="inlineStr">
        <is>
          <t>2026-07-17 08:00</t>
        </is>
      </c>
      <c r="I24" s="18" t="inlineStr">
        <is>
          <t>2026-07-17 04:19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17, 2AM ET</t>
        </is>
      </c>
      <c r="D25" s="72" t="inlineStr">
        <is>
          <t>BUY_YES</t>
        </is>
      </c>
      <c r="E25" s="51" t="n">
        <v>0.5600000000000001</v>
      </c>
      <c r="F25" s="51" t="n">
        <v>0.055</v>
      </c>
      <c r="G25" s="29" t="inlineStr">
        <is>
          <t>0.9h</t>
        </is>
      </c>
      <c r="H25" s="29" t="inlineStr">
        <is>
          <t>2026-07-17 07:00</t>
        </is>
      </c>
      <c r="I25" s="29" t="inlineStr">
        <is>
          <t>2026-07-17 06:03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17, 2AM ET</t>
        </is>
      </c>
      <c r="D26" s="72" t="inlineStr">
        <is>
          <t>BUY_YES</t>
        </is>
      </c>
      <c r="E26" s="46" t="n">
        <v>0.805</v>
      </c>
      <c r="F26" s="46" t="n">
        <v>0.055</v>
      </c>
      <c r="G26" s="18" t="inlineStr">
        <is>
          <t>0.8h</t>
        </is>
      </c>
      <c r="H26" s="18" t="inlineStr">
        <is>
          <t>2026-07-17 07:00</t>
        </is>
      </c>
      <c r="I26" s="18" t="inlineStr">
        <is>
          <t>2026-07-17 06:09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17, 2AM ET</t>
        </is>
      </c>
      <c r="D27" s="72" t="inlineStr">
        <is>
          <t>BUY_YES</t>
        </is>
      </c>
      <c r="E27" s="51" t="n">
        <v>0.765</v>
      </c>
      <c r="F27" s="51" t="n">
        <v>0.055</v>
      </c>
      <c r="G27" s="29" t="inlineStr">
        <is>
          <t>0.8h</t>
        </is>
      </c>
      <c r="H27" s="29" t="inlineStr">
        <is>
          <t>2026-07-17 07:00</t>
        </is>
      </c>
      <c r="I27" s="29" t="inlineStr">
        <is>
          <t>2026-07-17 06:09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17, 2:30AM-2:45AM ET</t>
        </is>
      </c>
      <c r="D28" s="73" t="inlineStr">
        <is>
          <t>BUY_NO</t>
        </is>
      </c>
      <c r="E28" s="46" t="n">
        <v>0.445</v>
      </c>
      <c r="F28" s="46" t="n">
        <v>-0.055</v>
      </c>
      <c r="G28" s="18" t="inlineStr">
        <is>
          <t>0.2h</t>
        </is>
      </c>
      <c r="H28" s="18" t="inlineStr">
        <is>
          <t>2026-07-17 06:45</t>
        </is>
      </c>
      <c r="I28" s="18" t="inlineStr">
        <is>
          <t>2026-07-17 06:31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17, 2:30AM-2:45AM ET</t>
        </is>
      </c>
      <c r="D29" s="73" t="inlineStr">
        <is>
          <t>BUY_NO</t>
        </is>
      </c>
      <c r="E29" s="51" t="n">
        <v>0.42</v>
      </c>
      <c r="F29" s="51" t="n">
        <v>-0.055</v>
      </c>
      <c r="G29" s="29" t="inlineStr">
        <is>
          <t>0.2h</t>
        </is>
      </c>
      <c r="H29" s="29" t="inlineStr">
        <is>
          <t>2026-07-17 06:45</t>
        </is>
      </c>
      <c r="I29" s="29" t="inlineStr">
        <is>
          <t>2026-07-17 06:31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17, 2:30AM-2:45AM ET</t>
        </is>
      </c>
      <c r="D30" s="73" t="inlineStr">
        <is>
          <t>BUY_NO</t>
        </is>
      </c>
      <c r="E30" s="46" t="n">
        <v>0.425</v>
      </c>
      <c r="F30" s="46" t="n">
        <v>-0.055</v>
      </c>
      <c r="G30" s="18" t="inlineStr">
        <is>
          <t>0.2h</t>
        </is>
      </c>
      <c r="H30" s="18" t="inlineStr">
        <is>
          <t>2026-07-17 06:45</t>
        </is>
      </c>
      <c r="I30" s="18" t="inlineStr">
        <is>
          <t>2026-07-17 06:31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17, 2:30AM-2:45AM ET</t>
        </is>
      </c>
      <c r="D31" s="73" t="inlineStr">
        <is>
          <t>BUY_NO</t>
        </is>
      </c>
      <c r="E31" s="51" t="n">
        <v>0.495</v>
      </c>
      <c r="F31" s="51" t="n">
        <v>-0.02</v>
      </c>
      <c r="G31" s="29" t="inlineStr">
        <is>
          <t>0.2h</t>
        </is>
      </c>
      <c r="H31" s="29" t="inlineStr">
        <is>
          <t>2026-07-17 06:45</t>
        </is>
      </c>
      <c r="I31" s="29" t="inlineStr">
        <is>
          <t>2026-07-17 06:31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XRP Up or Down - July 17, 2:30AM-2:45AM ET</t>
        </is>
      </c>
      <c r="D32" s="72" t="inlineStr">
        <is>
          <t>BUY_YES</t>
        </is>
      </c>
      <c r="E32" s="46" t="n">
        <v>0.495</v>
      </c>
      <c r="F32" s="46" t="n">
        <v>0.0511</v>
      </c>
      <c r="G32" s="18" t="inlineStr">
        <is>
          <t>0.2h</t>
        </is>
      </c>
      <c r="H32" s="18" t="inlineStr">
        <is>
          <t>2026-07-17 06:45</t>
        </is>
      </c>
      <c r="I32" s="18" t="inlineStr">
        <is>
          <t>2026-07-17 06:33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17, 2:30AM-2:45AM ET</t>
        </is>
      </c>
      <c r="D33" s="72" t="inlineStr">
        <is>
          <t>BUY_YES</t>
        </is>
      </c>
      <c r="E33" s="51" t="n">
        <v>0.495</v>
      </c>
      <c r="F33" s="51" t="n">
        <v>0.0413</v>
      </c>
      <c r="G33" s="29" t="inlineStr">
        <is>
          <t>0.2h</t>
        </is>
      </c>
      <c r="H33" s="29" t="inlineStr">
        <is>
          <t>2026-07-17 06:45</t>
        </is>
      </c>
      <c r="I33" s="29" t="inlineStr">
        <is>
          <t>2026-07-17 06:33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17, 2:30AM-2:45AM ET</t>
        </is>
      </c>
      <c r="D34" s="72" t="inlineStr">
        <is>
          <t>BUY_YES</t>
        </is>
      </c>
      <c r="E34" s="46" t="n">
        <v>0.42</v>
      </c>
      <c r="F34" s="46" t="n">
        <v>0.1212</v>
      </c>
      <c r="G34" s="18" t="inlineStr">
        <is>
          <t>0.2h</t>
        </is>
      </c>
      <c r="H34" s="18" t="inlineStr">
        <is>
          <t>2026-07-17 06:45</t>
        </is>
      </c>
      <c r="I34" s="18" t="inlineStr">
        <is>
          <t>2026-07-17 06:33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Dogecoin Up or Down - July 17, 2:30AM-2:45AM ET</t>
        </is>
      </c>
      <c r="D35" s="72" t="inlineStr">
        <is>
          <t>BUY_YES</t>
        </is>
      </c>
      <c r="E35" s="51" t="n">
        <v>0.475</v>
      </c>
      <c r="F35" s="51" t="n">
        <v>0.1299</v>
      </c>
      <c r="G35" s="29" t="inlineStr">
        <is>
          <t>0.2h</t>
        </is>
      </c>
      <c r="H35" s="29" t="inlineStr">
        <is>
          <t>2026-07-17 06:45</t>
        </is>
      </c>
      <c r="I35" s="29" t="inlineStr">
        <is>
          <t>2026-07-17 06:33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17, 2:30AM-2:45AM ET</t>
        </is>
      </c>
      <c r="D36" s="72" t="inlineStr">
        <is>
          <t>BUY_YES</t>
        </is>
      </c>
      <c r="E36" s="46" t="n">
        <v>0.495</v>
      </c>
      <c r="F36" s="46" t="n">
        <v>0.06510000000000001</v>
      </c>
      <c r="G36" s="18" t="inlineStr">
        <is>
          <t>0.1h</t>
        </is>
      </c>
      <c r="H36" s="18" t="inlineStr">
        <is>
          <t>2026-07-17 06:45</t>
        </is>
      </c>
      <c r="I36" s="18" t="inlineStr">
        <is>
          <t>2026-07-17 06:35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17, 2:30AM-2:45AM ET</t>
        </is>
      </c>
      <c r="D37" s="72" t="inlineStr">
        <is>
          <t>BUY_YES</t>
        </is>
      </c>
      <c r="E37" s="51" t="n">
        <v>0.495</v>
      </c>
      <c r="F37" s="51" t="n">
        <v>0.1183</v>
      </c>
      <c r="G37" s="29" t="inlineStr">
        <is>
          <t>0.1h</t>
        </is>
      </c>
      <c r="H37" s="29" t="inlineStr">
        <is>
          <t>2026-07-17 06:45</t>
        </is>
      </c>
      <c r="I37" s="29" t="inlineStr">
        <is>
          <t>2026-07-17 06:36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BNB Up or Down - July 17, 2:30AM-2:45AM ET</t>
        </is>
      </c>
      <c r="D38" s="72" t="inlineStr">
        <is>
          <t>BUY_YES</t>
        </is>
      </c>
      <c r="E38" s="46" t="n">
        <v>0.525</v>
      </c>
      <c r="F38" s="46" t="n">
        <v>0.2089</v>
      </c>
      <c r="G38" s="18" t="inlineStr">
        <is>
          <t>0.1h</t>
        </is>
      </c>
      <c r="H38" s="18" t="inlineStr">
        <is>
          <t>2026-07-17 06:45</t>
        </is>
      </c>
      <c r="I38" s="18" t="inlineStr">
        <is>
          <t>2026-07-17 06:38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17, 2:30AM-2:45AM ET</t>
        </is>
      </c>
      <c r="D39" s="72" t="inlineStr">
        <is>
          <t>BUY_YES</t>
        </is>
      </c>
      <c r="E39" s="51" t="n">
        <v>0.425</v>
      </c>
      <c r="F39" s="51" t="n">
        <v>0.1983</v>
      </c>
      <c r="G39" s="29" t="inlineStr">
        <is>
          <t>0.1h</t>
        </is>
      </c>
      <c r="H39" s="29" t="inlineStr">
        <is>
          <t>2026-07-17 06:45</t>
        </is>
      </c>
      <c r="I39" s="29" t="inlineStr">
        <is>
          <t>2026-07-17 06:39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Ethereum reach $2,200 in July?</t>
        </is>
      </c>
      <c r="D40" s="72" t="inlineStr">
        <is>
          <t>BUY_YES</t>
        </is>
      </c>
      <c r="E40" s="46" t="n">
        <v>0.1355</v>
      </c>
      <c r="F40" s="46" t="n">
        <v>0.3948</v>
      </c>
      <c r="G40" s="18" t="inlineStr">
        <is>
          <t>388.0h</t>
        </is>
      </c>
      <c r="H40" s="18" t="inlineStr">
        <is>
          <t>2026-08-01 04:00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Ethereum reach $2,100 in July?</t>
        </is>
      </c>
      <c r="D41" s="72" t="inlineStr">
        <is>
          <t>BUY_YES</t>
        </is>
      </c>
      <c r="E41" s="51" t="n">
        <v>0.295</v>
      </c>
      <c r="F41" s="51" t="n">
        <v>0.3822</v>
      </c>
      <c r="G41" s="29" t="inlineStr">
        <is>
          <t>388.0h</t>
        </is>
      </c>
      <c r="H41" s="29" t="inlineStr">
        <is>
          <t>2026-08-01 04:00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$2,000 in July?</t>
        </is>
      </c>
      <c r="D42" s="72" t="inlineStr">
        <is>
          <t>BUY_YES</t>
        </is>
      </c>
      <c r="E42" s="46" t="n">
        <v>0.655</v>
      </c>
      <c r="F42" s="46" t="n">
        <v>0.1904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Solana reach $90 in July?</t>
        </is>
      </c>
      <c r="D43" s="72" t="inlineStr">
        <is>
          <t>BUY_YES</t>
        </is>
      </c>
      <c r="E43" s="51" t="n">
        <v>0.185</v>
      </c>
      <c r="F43" s="51" t="n">
        <v>0.3942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0.175</v>
      </c>
      <c r="F44" s="46" t="n">
        <v>-0.07000000000000001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$1,800 and $1,900 on July 16?</t>
        </is>
      </c>
      <c r="D45" s="73" t="inlineStr">
        <is>
          <t>BUY_NO</t>
        </is>
      </c>
      <c r="E45" s="51" t="n">
        <v>0.295</v>
      </c>
      <c r="F45" s="51" t="n">
        <v>-0.095</v>
      </c>
      <c r="G45" s="29" t="inlineStr">
        <is>
          <t>16.0h</t>
        </is>
      </c>
      <c r="H45" s="29" t="inlineStr">
        <is>
          <t>2026-07-16 16:00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17?</t>
        </is>
      </c>
      <c r="D46" s="73" t="inlineStr">
        <is>
          <t>BUY_NO</t>
        </is>
      </c>
      <c r="E46" s="46" t="n">
        <v>0.265</v>
      </c>
      <c r="F46" s="46" t="n">
        <v>-0.095</v>
      </c>
      <c r="G46" s="18" t="inlineStr">
        <is>
          <t>40.0h</t>
        </is>
      </c>
      <c r="H46" s="18" t="inlineStr">
        <is>
          <t>2026-07-17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3" t="inlineStr">
        <is>
          <t>BUY_NO</t>
        </is>
      </c>
      <c r="E47" s="51" t="n">
        <v>0.1765</v>
      </c>
      <c r="F47" s="51" t="n">
        <v>-0.07149999999999999</v>
      </c>
      <c r="G47" s="29" t="inlineStr">
        <is>
          <t>40.0h</t>
        </is>
      </c>
      <c r="H47" s="29" t="inlineStr">
        <is>
          <t>2026-07-17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3" t="inlineStr">
        <is>
          <t>BUY_NO</t>
        </is>
      </c>
      <c r="E48" s="46" t="n">
        <v>0.355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17?</t>
        </is>
      </c>
      <c r="D49" s="73" t="inlineStr">
        <is>
          <t>BUY_NO</t>
        </is>
      </c>
      <c r="E49" s="51" t="n">
        <v>0.15</v>
      </c>
      <c r="F49" s="51" t="n">
        <v>-0.045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20?</t>
        </is>
      </c>
      <c r="D50" s="73" t="inlineStr">
        <is>
          <t>BUY_NO</t>
        </is>
      </c>
      <c r="E50" s="46" t="n">
        <v>0.25</v>
      </c>
      <c r="F50" s="46" t="n">
        <v>-0.095</v>
      </c>
      <c r="G50" s="18" t="inlineStr">
        <is>
          <t>112.0h</t>
        </is>
      </c>
      <c r="H50" s="18" t="inlineStr">
        <is>
          <t>2026-07-20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20?</t>
        </is>
      </c>
      <c r="D51" s="73" t="inlineStr">
        <is>
          <t>BUY_NO</t>
        </is>
      </c>
      <c r="E51" s="51" t="n">
        <v>0.2</v>
      </c>
      <c r="F51" s="51" t="n">
        <v>-0.095</v>
      </c>
      <c r="G51" s="29" t="inlineStr">
        <is>
          <t>112.0h</t>
        </is>
      </c>
      <c r="H51" s="29" t="inlineStr">
        <is>
          <t>2026-07-20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20?</t>
        </is>
      </c>
      <c r="D52" s="73" t="inlineStr">
        <is>
          <t>BUY_NO</t>
        </is>
      </c>
      <c r="E52" s="46" t="n">
        <v>0.345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$2,000 and $2,100 on July 20?</t>
        </is>
      </c>
      <c r="D53" s="73" t="inlineStr">
        <is>
          <t>BUY_NO</t>
        </is>
      </c>
      <c r="E53" s="51" t="n">
        <v>0.146</v>
      </c>
      <c r="F53" s="51" t="n">
        <v>-0.041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20?</t>
        </is>
      </c>
      <c r="D54" s="73" t="inlineStr">
        <is>
          <t>BUY_NO</t>
        </is>
      </c>
      <c r="E54" s="46" t="n">
        <v>0.245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21?</t>
        </is>
      </c>
      <c r="D55" s="73" t="inlineStr">
        <is>
          <t>BUY_NO</t>
        </is>
      </c>
      <c r="E55" s="51" t="n">
        <v>0.255</v>
      </c>
      <c r="F55" s="51" t="n">
        <v>-0.095</v>
      </c>
      <c r="G55" s="29" t="inlineStr">
        <is>
          <t>136.0h</t>
        </is>
      </c>
      <c r="H55" s="29" t="inlineStr">
        <is>
          <t>2026-07-21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21?</t>
        </is>
      </c>
      <c r="D56" s="73" t="inlineStr">
        <is>
          <t>BUY_NO</t>
        </is>
      </c>
      <c r="E56" s="46" t="n">
        <v>0.205</v>
      </c>
      <c r="F56" s="46" t="n">
        <v>-0.095</v>
      </c>
      <c r="G56" s="18" t="inlineStr">
        <is>
          <t>136.0h</t>
        </is>
      </c>
      <c r="H56" s="18" t="inlineStr">
        <is>
          <t>2026-07-21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21?</t>
        </is>
      </c>
      <c r="D57" s="73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$2,000 and $2,100 on July 21?</t>
        </is>
      </c>
      <c r="D58" s="73" t="inlineStr">
        <is>
          <t>BUY_NO</t>
        </is>
      </c>
      <c r="E58" s="46" t="n">
        <v>0.165</v>
      </c>
      <c r="F58" s="46" t="n">
        <v>-0.06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21?</t>
        </is>
      </c>
      <c r="D59" s="73" t="inlineStr">
        <is>
          <t>BUY_NO</t>
        </is>
      </c>
      <c r="E59" s="51" t="n">
        <v>0.265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on July 16?</t>
        </is>
      </c>
      <c r="D60" s="72" t="inlineStr">
        <is>
          <t>BUY_YES</t>
        </is>
      </c>
      <c r="E60" s="46" t="n">
        <v>0.245</v>
      </c>
      <c r="F60" s="46" t="n">
        <v>0.2155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$30 and $40 on July 22?</t>
        </is>
      </c>
      <c r="D61" s="73" t="inlineStr">
        <is>
          <t>BUY_NO</t>
        </is>
      </c>
      <c r="E61" s="51" t="n">
        <v>0.201</v>
      </c>
      <c r="F61" s="51" t="n">
        <v>-0.136</v>
      </c>
      <c r="G61" s="29" t="inlineStr">
        <is>
          <t>146.4h</t>
        </is>
      </c>
      <c r="H61" s="29" t="inlineStr">
        <is>
          <t>2026-07-22 16:00</t>
        </is>
      </c>
      <c r="I61" s="29" t="inlineStr">
        <is>
          <t>2026-07-16 13:36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22?</t>
        </is>
      </c>
      <c r="D62" s="73" t="inlineStr">
        <is>
          <t>BUY_NO</t>
        </is>
      </c>
      <c r="E62" s="46" t="n">
        <v>0.201</v>
      </c>
      <c r="F62" s="46" t="n">
        <v>-0.136</v>
      </c>
      <c r="G62" s="18" t="inlineStr">
        <is>
          <t>146.4h</t>
        </is>
      </c>
      <c r="H62" s="18" t="inlineStr">
        <is>
          <t>2026-07-22 16:00</t>
        </is>
      </c>
      <c r="I62" s="18" t="inlineStr">
        <is>
          <t>2026-07-16 13:36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22?</t>
        </is>
      </c>
      <c r="D63" s="73" t="inlineStr">
        <is>
          <t>BUY_NO</t>
        </is>
      </c>
      <c r="E63" s="51" t="n">
        <v>0.205</v>
      </c>
      <c r="F63" s="51" t="n">
        <v>-0.14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22?</t>
        </is>
      </c>
      <c r="D64" s="73" t="inlineStr">
        <is>
          <t>BUY_NO</t>
        </is>
      </c>
      <c r="E64" s="46" t="n">
        <v>0.225</v>
      </c>
      <c r="F64" s="46" t="n">
        <v>-0.095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22?</t>
        </is>
      </c>
      <c r="D65" s="73" t="inlineStr">
        <is>
          <t>BUY_NO</t>
        </is>
      </c>
      <c r="E65" s="51" t="n">
        <v>0.205</v>
      </c>
      <c r="F65" s="51" t="n">
        <v>-0.095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22?</t>
        </is>
      </c>
      <c r="D66" s="73" t="inlineStr">
        <is>
          <t>BUY_NO</t>
        </is>
      </c>
      <c r="E66" s="46" t="n">
        <v>0.205</v>
      </c>
      <c r="F66" s="46" t="n">
        <v>-0.14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22?</t>
        </is>
      </c>
      <c r="D67" s="73" t="inlineStr">
        <is>
          <t>BUY_NO</t>
        </is>
      </c>
      <c r="E67" s="51" t="n">
        <v>0.201</v>
      </c>
      <c r="F67" s="51" t="n">
        <v>-0.136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22?</t>
        </is>
      </c>
      <c r="D68" s="73" t="inlineStr">
        <is>
          <t>BUY_NO</t>
        </is>
      </c>
      <c r="E68" s="46" t="n">
        <v>0.245</v>
      </c>
      <c r="F68" s="46" t="n">
        <v>-0.095</v>
      </c>
      <c r="G68" s="18" t="inlineStr">
        <is>
          <t>145.0h</t>
        </is>
      </c>
      <c r="H68" s="18" t="inlineStr">
        <is>
          <t>2026-07-22 16:00</t>
        </is>
      </c>
      <c r="I68" s="18" t="inlineStr">
        <is>
          <t>2026-07-16 15:01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15?</t>
        </is>
      </c>
      <c r="D69" s="73" t="inlineStr">
        <is>
          <t>BUY_NO</t>
        </is>
      </c>
      <c r="E69" s="51" t="n">
        <v>0.145</v>
      </c>
      <c r="F69" s="51" t="n">
        <v>-0.04</v>
      </c>
      <c r="G69" s="29" t="inlineStr">
        <is>
          <t>16.0h</t>
        </is>
      </c>
      <c r="H69" s="29" t="inlineStr">
        <is>
          <t>2026-07-15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15?</t>
        </is>
      </c>
      <c r="D70" s="73" t="inlineStr">
        <is>
          <t>BUY_NO</t>
        </is>
      </c>
      <c r="E70" s="46" t="n">
        <v>0.1605</v>
      </c>
      <c r="F70" s="46" t="n">
        <v>-0.0555</v>
      </c>
      <c r="G70" s="18" t="inlineStr">
        <is>
          <t>16.0h</t>
        </is>
      </c>
      <c r="H70" s="18" t="inlineStr">
        <is>
          <t>2026-07-15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$66,000 and $68,000 on July 16?</t>
        </is>
      </c>
      <c r="D71" s="73" t="inlineStr">
        <is>
          <t>BUY_NO</t>
        </is>
      </c>
      <c r="E71" s="51" t="n">
        <v>0.2205</v>
      </c>
      <c r="F71" s="51" t="n">
        <v>-0.095</v>
      </c>
      <c r="G71" s="29" t="inlineStr">
        <is>
          <t>40.0h</t>
        </is>
      </c>
      <c r="H71" s="29" t="inlineStr">
        <is>
          <t>2026-07-16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14, 8PM ET</t>
        </is>
      </c>
      <c r="D72" s="73" t="inlineStr">
        <is>
          <t>BUY_NO</t>
        </is>
      </c>
      <c r="E72" s="46" t="n">
        <v>0.435</v>
      </c>
      <c r="F72" s="46" t="n">
        <v>-0.055</v>
      </c>
      <c r="G72" s="18" t="inlineStr">
        <is>
          <t>1.0h</t>
        </is>
      </c>
      <c r="H72" s="18" t="inlineStr">
        <is>
          <t>2026-07-15 01:00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15?</t>
        </is>
      </c>
      <c r="D73" s="73" t="inlineStr">
        <is>
          <t>BUY_NO</t>
        </is>
      </c>
      <c r="E73" s="51" t="n">
        <v>0.595</v>
      </c>
      <c r="F73" s="51" t="n">
        <v>-0.0387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16?</t>
        </is>
      </c>
      <c r="D74" s="73" t="inlineStr">
        <is>
          <t>BUY_NO</t>
        </is>
      </c>
      <c r="E74" s="46" t="n">
        <v>0.2</v>
      </c>
      <c r="F74" s="46" t="n">
        <v>-0.095</v>
      </c>
      <c r="G74" s="18" t="inlineStr">
        <is>
          <t>40.0h</t>
        </is>
      </c>
      <c r="H74" s="18" t="inlineStr">
        <is>
          <t>2026-07-16 16:00</t>
        </is>
      </c>
      <c r="I74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2026-07-17T06:40:56Z</dcterms:created>
  <dcterms:modified xsi:type="dcterms:W3CDTF">2026-07-17T06:41:01Z</dcterms:modified>
</cp:coreProperties>
</file>