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15646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9131 / 6515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+3123.95 €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+10413.2%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3143.95 €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15646</t>
        </is>
      </c>
      <c r="E4" s="5" t="inlineStr">
        <is>
          <t>Avg. Ganancia / op.</t>
        </is>
      </c>
      <c r="F4" s="10" t="inlineStr">
        <is>
          <t>+1.1360 €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-1.1126 €</t>
        </is>
      </c>
    </row>
    <row r="6" ht="20" customHeight="1">
      <c r="A6" s="5" t="inlineStr">
        <is>
          <t>P&amp;L Total</t>
        </is>
      </c>
      <c r="B6" s="10" t="inlineStr">
        <is>
          <t>+3123.95 €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4633</v>
      </c>
      <c r="C12" s="18" t="n">
        <v>2792</v>
      </c>
      <c r="D12" s="19" t="n">
        <v>0.6026</v>
      </c>
      <c r="E12" s="20" t="n">
        <v>0.1026</v>
      </c>
      <c r="F12" s="21" t="n">
        <v>1432.0973</v>
      </c>
      <c r="G12" s="21" t="n">
        <v>0.3091</v>
      </c>
      <c r="H12" s="22" t="n">
        <v>0.3091</v>
      </c>
      <c r="I12" s="23" t="n">
        <v>1.6198</v>
      </c>
      <c r="J12" s="10" t="n">
        <v>19</v>
      </c>
      <c r="K12" s="11" t="n">
        <v>16</v>
      </c>
      <c r="L12" s="24" t="n">
        <v>-0.0043</v>
      </c>
      <c r="M12" s="25" t="n">
        <v>0.3435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1886</v>
      </c>
      <c r="C13" s="29" t="n">
        <v>1233</v>
      </c>
      <c r="D13" s="19" t="n">
        <v>0.6538</v>
      </c>
      <c r="E13" s="20" t="n">
        <v>0.1536</v>
      </c>
      <c r="F13" s="21" t="n">
        <v>1109.038</v>
      </c>
      <c r="G13" s="21" t="n">
        <v>0.588</v>
      </c>
      <c r="H13" s="22" t="n">
        <v>0.588</v>
      </c>
      <c r="I13" s="23" t="n">
        <v>2.0224</v>
      </c>
      <c r="J13" s="10" t="n">
        <v>20</v>
      </c>
      <c r="K13" s="11" t="n">
        <v>17</v>
      </c>
      <c r="L13" s="30" t="n">
        <v>-0.0042</v>
      </c>
      <c r="M13" s="31" t="n">
        <v>0.6534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1839</v>
      </c>
      <c r="C14" s="18" t="n">
        <v>1079</v>
      </c>
      <c r="D14" s="19" t="n">
        <v>0.5867</v>
      </c>
      <c r="E14" s="20" t="n">
        <v>0.0866</v>
      </c>
      <c r="F14" s="21" t="n">
        <v>533.5324000000001</v>
      </c>
      <c r="G14" s="21" t="n">
        <v>0.2901</v>
      </c>
      <c r="H14" s="22" t="n">
        <v>0.2901</v>
      </c>
      <c r="I14" s="23" t="n">
        <v>1.6575</v>
      </c>
      <c r="J14" s="10" t="n">
        <v>15</v>
      </c>
      <c r="K14" s="11" t="n">
        <v>17</v>
      </c>
      <c r="L14" s="24" t="n">
        <v>-0.007900000000000001</v>
      </c>
      <c r="M14" s="25" t="n">
        <v>0.3224</v>
      </c>
      <c r="N14" s="26" t="n">
        <v>0.2328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1558</v>
      </c>
      <c r="C15" s="29" t="n">
        <v>795</v>
      </c>
      <c r="D15" s="19" t="n">
        <v>0.5103</v>
      </c>
      <c r="E15" s="33" t="n">
        <v>0.0103</v>
      </c>
      <c r="F15" s="21" t="n">
        <v>74.1396</v>
      </c>
      <c r="G15" s="21" t="n">
        <v>0.0476</v>
      </c>
      <c r="H15" s="22" t="n">
        <v>0.0476</v>
      </c>
      <c r="I15" s="34" t="n">
        <v>1.1036</v>
      </c>
      <c r="J15" s="10" t="n">
        <v>15</v>
      </c>
      <c r="K15" s="11" t="n">
        <v>16</v>
      </c>
      <c r="L15" s="30" t="n">
        <v>0.046</v>
      </c>
      <c r="M15" s="31" t="n">
        <v>0.0529</v>
      </c>
      <c r="N15" s="26" t="n">
        <v>0.0479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124</v>
      </c>
      <c r="C16" s="18" t="n">
        <v>74</v>
      </c>
      <c r="D16" s="19" t="n">
        <v>0.5968</v>
      </c>
      <c r="E16" s="20" t="n">
        <v>0.09520000000000001</v>
      </c>
      <c r="F16" s="21" t="n">
        <v>30.4358</v>
      </c>
      <c r="G16" s="21" t="n">
        <v>0.2455</v>
      </c>
      <c r="H16" s="22" t="n">
        <v>0.2455</v>
      </c>
      <c r="I16" s="23" t="n">
        <v>1.5852</v>
      </c>
      <c r="J16" s="10" t="n">
        <v>8</v>
      </c>
      <c r="K16" s="11" t="n">
        <v>4</v>
      </c>
      <c r="L16" s="24" t="n">
        <v>0.0025</v>
      </c>
      <c r="M16" s="25" t="n">
        <v>0.2727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38</v>
      </c>
      <c r="C19" s="29" t="n">
        <v>30</v>
      </c>
      <c r="D19" s="19" t="n">
        <v>0.7895</v>
      </c>
      <c r="E19" s="20" t="n">
        <v>0.275</v>
      </c>
      <c r="F19" s="21" t="n">
        <v>14.6643</v>
      </c>
      <c r="G19" s="21" t="n">
        <v>0.3859</v>
      </c>
      <c r="H19" s="22" t="n">
        <v>0.3859</v>
      </c>
      <c r="I19" s="23" t="n">
        <v>3.7595</v>
      </c>
      <c r="J19" s="10" t="n">
        <v>8</v>
      </c>
      <c r="K19" s="11" t="n">
        <v>3</v>
      </c>
      <c r="L19" s="30" t="n">
        <v>0.0227</v>
      </c>
      <c r="M19" s="31" t="n">
        <v>0.4288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37</v>
      </c>
      <c r="C25" s="29" t="n">
        <v>18</v>
      </c>
      <c r="D25" s="35" t="n">
        <v>0.4865</v>
      </c>
      <c r="E25" s="36" t="n">
        <v>-0.0128</v>
      </c>
      <c r="F25" s="21" t="n">
        <v>1.122</v>
      </c>
      <c r="G25" s="21" t="n">
        <v>0.0303</v>
      </c>
      <c r="H25" s="22" t="n">
        <v>0.0303</v>
      </c>
      <c r="I25" s="34" t="n">
        <v>1.1075</v>
      </c>
      <c r="J25" s="10" t="n">
        <v>4</v>
      </c>
      <c r="K25" s="11" t="n">
        <v>6</v>
      </c>
      <c r="L25" s="30" t="n">
        <v>-0.0537</v>
      </c>
      <c r="M25" s="31" t="n">
        <v>0.0337</v>
      </c>
      <c r="N25" s="26" t="n">
        <v>0.0472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2221</v>
      </c>
      <c r="C36" s="18" t="n">
        <v>1493</v>
      </c>
      <c r="D36" s="19" t="n">
        <v>0.6722</v>
      </c>
      <c r="E36" s="20" t="n">
        <v>0.1721</v>
      </c>
      <c r="F36" s="37" t="n">
        <v>-53.0642</v>
      </c>
      <c r="G36" s="37" t="n">
        <v>-0.0239</v>
      </c>
      <c r="H36" s="38" t="n">
        <v>-0.0239</v>
      </c>
      <c r="I36" s="39" t="n">
        <v>0.9571</v>
      </c>
      <c r="J36" s="10" t="n">
        <v>21</v>
      </c>
      <c r="K36" s="11" t="n">
        <v>9</v>
      </c>
      <c r="L36" s="24" t="n">
        <v>-0.0031</v>
      </c>
      <c r="M36" s="41" t="n">
        <v>-0.0265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22" customHeight="1">
      <c r="A15648" s="10" t="inlineStr">
        <is>
          <t>TOTAL</t>
        </is>
      </c>
      <c r="B15648" s="10" t="inlineStr"/>
      <c r="C15648" s="10" t="inlineStr"/>
      <c r="D15648" s="10" t="inlineStr"/>
      <c r="E15648" s="10" t="inlineStr">
        <is>
          <t>15646 ops</t>
        </is>
      </c>
      <c r="F15648" s="10" t="inlineStr"/>
      <c r="G15648" s="10" t="inlineStr"/>
      <c r="H15648" s="10" t="inlineStr"/>
      <c r="I15648" s="10" t="inlineStr"/>
      <c r="J15648" s="63" t="n">
        <v>3491.2782</v>
      </c>
      <c r="K15648" s="63" t="n">
        <v>3123.953</v>
      </c>
      <c r="L15648" s="64" t="n">
        <v>0.2218496030224268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1162</v>
      </c>
      <c r="C2" s="19" t="n">
        <v>0.6549053356282272</v>
      </c>
      <c r="D2" s="20" t="n">
        <v>0.154639175257732</v>
      </c>
      <c r="E2" s="21" t="n">
        <v>577.2508999999967</v>
      </c>
      <c r="F2" s="21" t="n">
        <v>0.4967735800344206</v>
      </c>
      <c r="G2" s="23" t="n">
        <v>1.80901784755759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1232</v>
      </c>
      <c r="C3" s="19" t="n">
        <v>0.6112012987012987</v>
      </c>
      <c r="D3" s="20" t="n">
        <v>0.1110210696920584</v>
      </c>
      <c r="E3" s="21" t="n">
        <v>499.4755999999983</v>
      </c>
      <c r="F3" s="21" t="n">
        <v>0.4054185064935051</v>
      </c>
      <c r="G3" s="23" t="n">
        <v>1.665808205343948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521</v>
      </c>
      <c r="C5" s="19" t="n">
        <v>0.6948176583493282</v>
      </c>
      <c r="D5" s="20" t="n">
        <v>0.1940726577437859</v>
      </c>
      <c r="E5" s="21" t="n">
        <v>358.2985999999993</v>
      </c>
      <c r="F5" s="21" t="n">
        <v>0.6877132437619949</v>
      </c>
      <c r="G5" s="23" t="n">
        <v>2.212499179368686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483</v>
      </c>
      <c r="C6" s="19" t="n">
        <v>0.6231884057971014</v>
      </c>
      <c r="D6" s="20" t="n">
        <v>0.122680412371134</v>
      </c>
      <c r="E6" s="21" t="n">
        <v>245.547900000001</v>
      </c>
      <c r="F6" s="21" t="n">
        <v>0.5083807453416169</v>
      </c>
      <c r="G6" s="23" t="n">
        <v>1.744382298373895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498</v>
      </c>
      <c r="C7" s="19" t="n">
        <v>0.6305220883534136</v>
      </c>
      <c r="D7" s="20" t="n">
        <v>0.13</v>
      </c>
      <c r="E7" s="21" t="n">
        <v>234.1189000000007</v>
      </c>
      <c r="F7" s="21" t="n">
        <v>0.470118273092371</v>
      </c>
      <c r="G7" s="23" t="n">
        <v>1.752749355022082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508</v>
      </c>
      <c r="C8" s="19" t="n">
        <v>0.610236220472441</v>
      </c>
      <c r="D8" s="20" t="n">
        <v>0.1098039215686275</v>
      </c>
      <c r="E8" s="21" t="n">
        <v>215.7851000000004</v>
      </c>
      <c r="F8" s="21" t="n">
        <v>0.4247738188976386</v>
      </c>
      <c r="G8" s="23" t="n">
        <v>1.777029382236991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1126</v>
      </c>
      <c r="C9" s="19" t="n">
        <v>0.5763765541740675</v>
      </c>
      <c r="D9" s="20" t="n">
        <v>0.07624113475177308</v>
      </c>
      <c r="E9" s="21" t="n">
        <v>194.9858000000003</v>
      </c>
      <c r="F9" s="21" t="n">
        <v>0.1731667850799292</v>
      </c>
      <c r="G9" s="23" t="n">
        <v>1.452402198602788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1113</v>
      </c>
      <c r="C10" s="19" t="n">
        <v>0.5651392632524708</v>
      </c>
      <c r="D10" s="20" t="n">
        <v>0.06502242152466364</v>
      </c>
      <c r="E10" s="21" t="n">
        <v>160.3849999999998</v>
      </c>
      <c r="F10" s="21" t="n">
        <v>0.144101527403414</v>
      </c>
      <c r="G10" s="23" t="n">
        <v>1.385600559317356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458</v>
      </c>
      <c r="C11" s="19" t="n">
        <v>0.5611353711790393</v>
      </c>
      <c r="D11" s="20" t="n">
        <v>0.06086956521739129</v>
      </c>
      <c r="E11" s="21" t="n">
        <v>86.39640000000004</v>
      </c>
      <c r="F11" s="21" t="n">
        <v>0.1886384279475984</v>
      </c>
      <c r="G11" s="23" t="n">
        <v>1.394221134418582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655</v>
      </c>
      <c r="C13" s="19" t="n">
        <v>0.5358778625954198</v>
      </c>
      <c r="D13" s="33" t="n">
        <v>0.03576864535768642</v>
      </c>
      <c r="E13" s="21" t="n">
        <v>47.15630000000008</v>
      </c>
      <c r="F13" s="21" t="n">
        <v>0.07199435114503829</v>
      </c>
      <c r="G13" s="23" t="n">
        <v>1.162873583465445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124</v>
      </c>
      <c r="C16" s="19" t="n">
        <v>0.5967741935483871</v>
      </c>
      <c r="D16" s="20" t="n">
        <v>0.09523809523809523</v>
      </c>
      <c r="E16" s="21" t="n">
        <v>30.4358</v>
      </c>
      <c r="F16" s="21" t="n">
        <v>0.24545</v>
      </c>
      <c r="G16" s="23" t="n">
        <v>1.585193559675292</v>
      </c>
      <c r="H16" s="7" t="inlineStr">
        <is>
          <t>0.95 €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473</v>
      </c>
      <c r="C19" s="19" t="n">
        <v>0.7167019027484144</v>
      </c>
      <c r="D19" s="20" t="n">
        <v>0.2157894736842105</v>
      </c>
      <c r="E19" s="21" t="n">
        <v>17.79740000000003</v>
      </c>
      <c r="F19" s="21" t="n">
        <v>0.03762663847780134</v>
      </c>
      <c r="G19" s="34" t="n">
        <v>1.070922816732579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125</v>
      </c>
      <c r="C21" s="19" t="n">
        <v>0.68</v>
      </c>
      <c r="D21" s="20" t="n">
        <v>0.1771653543307087</v>
      </c>
      <c r="E21" s="21" t="n">
        <v>16.80620000000001</v>
      </c>
      <c r="F21" s="21" t="n">
        <v>0.1344496000000001</v>
      </c>
      <c r="G21" s="23" t="n">
        <v>1.27898182639124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415</v>
      </c>
      <c r="C23" s="66" t="n">
        <v>0.5180722891566265</v>
      </c>
      <c r="D23" s="33" t="n">
        <v>0.01798561151079137</v>
      </c>
      <c r="E23" s="21" t="n">
        <v>12.99240000000001</v>
      </c>
      <c r="F23" s="21" t="n">
        <v>0.03130698795180726</v>
      </c>
      <c r="G23" s="34" t="n">
        <v>1.085931640415729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FAVORITO_CONFIRMADO#BTC#60min</t>
        </is>
      </c>
      <c r="B27" s="29" t="n">
        <v>125</v>
      </c>
      <c r="C27" s="19" t="n">
        <v>0.664</v>
      </c>
      <c r="D27" s="20" t="n">
        <v>0.1614173228346457</v>
      </c>
      <c r="E27" s="21" t="n">
        <v>10.91390000000002</v>
      </c>
      <c r="F27" s="21" t="n">
        <v>0.08731120000000019</v>
      </c>
      <c r="G27" s="23" t="n">
        <v>1.14742218187909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474</v>
      </c>
      <c r="C29" s="19" t="n">
        <v>0.7088607594936709</v>
      </c>
      <c r="D29" s="20" t="n">
        <v>0.207983193277311</v>
      </c>
      <c r="E29" s="21" t="n">
        <v>8.231600000000034</v>
      </c>
      <c r="F29" s="21" t="n">
        <v>0.01736624472573847</v>
      </c>
      <c r="G29" s="34" t="n">
        <v>1.032666246016723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4.1878</v>
      </c>
      <c r="F33" s="21" t="n">
        <v>0.3221384615384615</v>
      </c>
      <c r="G33" s="23" t="n">
        <v>2.655518659076534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GBM_LATE_15M_PYCONFIRMADO#XRP#15min</t>
        </is>
      </c>
      <c r="B34" s="18" t="n">
        <v>12</v>
      </c>
      <c r="C34" s="19" t="n">
        <v>0.8333333333333334</v>
      </c>
      <c r="D34" s="20" t="n">
        <v>0.1714285714285714</v>
      </c>
      <c r="E34" s="21" t="n">
        <v>4.0582</v>
      </c>
      <c r="F34" s="21" t="n">
        <v>0.3381833333333333</v>
      </c>
      <c r="G34" s="23" t="n">
        <v>3.299784653745891</v>
      </c>
      <c r="H34" s="7" t="inlineStr">
        <is>
          <t>1.71 €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8</v>
      </c>
      <c r="C37" s="19" t="n">
        <v>0.875</v>
      </c>
      <c r="D37" s="20" t="n">
        <v>0.12</v>
      </c>
      <c r="E37" s="21" t="n">
        <v>2.6062</v>
      </c>
      <c r="F37" s="21" t="n">
        <v>0.325775</v>
      </c>
      <c r="G37" s="23" t="n">
        <v>6.110196078431373</v>
      </c>
      <c r="H37" s="7" t="inlineStr">
        <is>
          <t>1.20 €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6</v>
      </c>
      <c r="C39" s="19" t="n">
        <v>0.8333333333333334</v>
      </c>
      <c r="D39" s="20" t="n">
        <v>0.075</v>
      </c>
      <c r="E39" s="21" t="n">
        <v>2.1153</v>
      </c>
      <c r="F39" s="21" t="n">
        <v>0.35255</v>
      </c>
      <c r="G39" s="23" t="n">
        <v>5.14764705882353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125</v>
      </c>
      <c r="C111" s="19" t="n">
        <v>0.624</v>
      </c>
      <c r="D111" s="20" t="n">
        <v>0.1220472440944882</v>
      </c>
      <c r="E111" s="37" t="n">
        <v>-14.0462</v>
      </c>
      <c r="F111" s="37" t="n">
        <v>-0.1123696</v>
      </c>
      <c r="G111" s="39" t="n">
        <v>0.8233608990030081</v>
      </c>
      <c r="H111" s="7" t="inlineStr">
        <is>
          <t>1.22 €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478</v>
      </c>
      <c r="C114" s="19" t="n">
        <v>0.698744769874477</v>
      </c>
      <c r="D114" s="20" t="n">
        <v>0.1979166666666666</v>
      </c>
      <c r="E114" s="37" t="n">
        <v>-22.79329999999995</v>
      </c>
      <c r="F114" s="37" t="n">
        <v>-0.0476847280334727</v>
      </c>
      <c r="G114" s="39" t="n">
        <v>0.9201687176728366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152</v>
      </c>
      <c r="C115" s="19" t="n">
        <v>0.5986842105263158</v>
      </c>
      <c r="D115" s="20" t="n">
        <v>0.09740259740259738</v>
      </c>
      <c r="E115" s="37" t="n">
        <v>-26.75029999999999</v>
      </c>
      <c r="F115" s="37" t="n">
        <v>-0.1759888157894736</v>
      </c>
      <c r="G115" s="39" t="n">
        <v>0.6941599496941634</v>
      </c>
      <c r="H115" s="7" t="inlineStr">
        <is>
          <t>0.95 €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12PM ET</t>
        </is>
      </c>
      <c r="D29" s="70" t="inlineStr">
        <is>
          <t>BUY_NO</t>
        </is>
      </c>
      <c r="E29" s="51" t="n">
        <v>0.295</v>
      </c>
      <c r="F29" s="51" t="n">
        <v>-0.055</v>
      </c>
      <c r="G29" s="29" t="inlineStr">
        <is>
          <t>0.9h</t>
        </is>
      </c>
      <c r="H29" s="29" t="inlineStr">
        <is>
          <t>2026-07-15 17:00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12PM ET</t>
        </is>
      </c>
      <c r="D30" s="70" t="inlineStr">
        <is>
          <t>BUY_NO</t>
        </is>
      </c>
      <c r="E30" s="46" t="n">
        <v>0.275</v>
      </c>
      <c r="F30" s="46" t="n">
        <v>-0.055</v>
      </c>
      <c r="G30" s="18" t="inlineStr">
        <is>
          <t>0.9h</t>
        </is>
      </c>
      <c r="H30" s="18" t="inlineStr">
        <is>
          <t>2026-07-15 17:00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12PM ET</t>
        </is>
      </c>
      <c r="D31" s="70" t="inlineStr">
        <is>
          <t>BUY_NO</t>
        </is>
      </c>
      <c r="E31" s="51" t="n">
        <v>0.335</v>
      </c>
      <c r="F31" s="51" t="n">
        <v>-0.055</v>
      </c>
      <c r="G31" s="29" t="inlineStr">
        <is>
          <t>0.9h</t>
        </is>
      </c>
      <c r="H31" s="29" t="inlineStr">
        <is>
          <t>2026-07-15 17:00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12:00PM-4:00PM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3.9h</t>
        </is>
      </c>
      <c r="H32" s="18" t="inlineStr">
        <is>
          <t>2026-07-15 20:00</t>
        </is>
      </c>
      <c r="I32" s="18" t="inlineStr">
        <is>
          <t>2026-07-15 16:06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12:00PM-4:00PM ET</t>
        </is>
      </c>
      <c r="D33" s="70" t="inlineStr">
        <is>
          <t>BUY_NO</t>
        </is>
      </c>
      <c r="E33" s="51" t="n">
        <v>0.365</v>
      </c>
      <c r="F33" s="51" t="n">
        <v>-0.055</v>
      </c>
      <c r="G33" s="29" t="inlineStr">
        <is>
          <t>3.9h</t>
        </is>
      </c>
      <c r="H33" s="29" t="inlineStr">
        <is>
          <t>2026-07-15 20:00</t>
        </is>
      </c>
      <c r="I33" s="29" t="inlineStr">
        <is>
          <t>2026-07-15 16:06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12:00PM-4:00PM ET</t>
        </is>
      </c>
      <c r="D34" s="70" t="inlineStr">
        <is>
          <t>BUY_NO</t>
        </is>
      </c>
      <c r="E34" s="46" t="n">
        <v>0.355</v>
      </c>
      <c r="F34" s="46" t="n">
        <v>-0.055</v>
      </c>
      <c r="G34" s="18" t="inlineStr">
        <is>
          <t>3.9h</t>
        </is>
      </c>
      <c r="H34" s="18" t="inlineStr">
        <is>
          <t>2026-07-15 20:00</t>
        </is>
      </c>
      <c r="I34" s="18" t="inlineStr">
        <is>
          <t>2026-07-15 16:06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12:45PM-1:00PM ET</t>
        </is>
      </c>
      <c r="D35" s="70" t="inlineStr">
        <is>
          <t>BUY_NO</t>
        </is>
      </c>
      <c r="E35" s="51" t="n">
        <v>0.525</v>
      </c>
      <c r="F35" s="51" t="n">
        <v>-0.2271</v>
      </c>
      <c r="G35" s="29" t="inlineStr">
        <is>
          <t>0.4h</t>
        </is>
      </c>
      <c r="H35" s="29" t="inlineStr">
        <is>
          <t>2026-07-15 17:00</t>
        </is>
      </c>
      <c r="I35" s="29" t="inlineStr">
        <is>
          <t>2026-07-15 16:38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12:45PM-1:00PM ET</t>
        </is>
      </c>
      <c r="D36" s="71" t="inlineStr">
        <is>
          <t>BUY_YES</t>
        </is>
      </c>
      <c r="E36" s="46" t="n">
        <v>0.55</v>
      </c>
      <c r="F36" s="46" t="n">
        <v>0.055</v>
      </c>
      <c r="G36" s="18" t="inlineStr">
        <is>
          <t>0.3h</t>
        </is>
      </c>
      <c r="H36" s="18" t="inlineStr">
        <is>
          <t>2026-07-15 17:00</t>
        </is>
      </c>
      <c r="I36" s="18" t="inlineStr">
        <is>
          <t>2026-07-15 16:40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12:45PM-1:00PM ET</t>
        </is>
      </c>
      <c r="D37" s="71" t="inlineStr">
        <is>
          <t>BUY_YES</t>
        </is>
      </c>
      <c r="E37" s="51" t="n">
        <v>0.55</v>
      </c>
      <c r="F37" s="51" t="n">
        <v>0.055</v>
      </c>
      <c r="G37" s="29" t="inlineStr">
        <is>
          <t>0.3h</t>
        </is>
      </c>
      <c r="H37" s="29" t="inlineStr">
        <is>
          <t>2026-07-15 17:00</t>
        </is>
      </c>
      <c r="I37" s="29" t="inlineStr">
        <is>
          <t>2026-07-15 16:42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XRP Up or Down - July 15, 12:45PM-1:00PM ET</t>
        </is>
      </c>
      <c r="D38" s="71" t="inlineStr">
        <is>
          <t>BUY_YES</t>
        </is>
      </c>
      <c r="E38" s="46" t="n">
        <v>0.555</v>
      </c>
      <c r="F38" s="46" t="n">
        <v>0.055</v>
      </c>
      <c r="G38" s="18" t="inlineStr">
        <is>
          <t>0.3h</t>
        </is>
      </c>
      <c r="H38" s="18" t="inlineStr">
        <is>
          <t>2026-07-15 17:00</t>
        </is>
      </c>
      <c r="I38" s="18" t="inlineStr">
        <is>
          <t>2026-07-15 16:44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2026-07-15T16:46:23Z</dcterms:created>
  <dcterms:modified xsi:type="dcterms:W3CDTF">2026-07-15T16:46:28Z</dcterms:modified>
</cp:coreProperties>
</file>