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09:10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1531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797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-59.65 €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-5.9%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-198.8%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-39.65 €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1531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-0.6611 €</t>
        </is>
      </c>
    </row>
    <row r="6" ht="20" customHeight="1">
      <c r="A6" s="5" t="inlineStr">
        <is>
          <t>P&amp;L Total</t>
        </is>
      </c>
      <c r="B6" s="10" t="inlineStr">
        <is>
          <t>-59.65 €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-0.0390 €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529</v>
      </c>
      <c r="C13" s="30" t="n">
        <v>253</v>
      </c>
      <c r="D13" s="31" t="n">
        <v>0.4783</v>
      </c>
      <c r="E13" s="32" t="n">
        <v>-0.0217</v>
      </c>
      <c r="F13" s="33" t="n">
        <v>-11.2928</v>
      </c>
      <c r="G13" s="33" t="n">
        <v>-0.0213</v>
      </c>
      <c r="H13" s="34" t="n">
        <v>-0.0213</v>
      </c>
      <c r="I13" s="35" t="n">
        <v>0.9474</v>
      </c>
      <c r="J13" s="11" t="n">
        <v>10</v>
      </c>
      <c r="K13" s="10" t="n">
        <v>10</v>
      </c>
      <c r="L13" s="36" t="n">
        <v>0.0606</v>
      </c>
      <c r="M13" s="37" t="n">
        <v>-0.0237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22" customHeight="1">
      <c r="A1533" s="10" t="inlineStr">
        <is>
          <t>TOTAL</t>
        </is>
      </c>
      <c r="B1533" s="10" t="inlineStr"/>
      <c r="C1533" s="10" t="inlineStr"/>
      <c r="D1533" s="10" t="inlineStr"/>
      <c r="E1533" s="10" t="inlineStr">
        <is>
          <t>1531 ops</t>
        </is>
      </c>
      <c r="F1533" s="10" t="inlineStr"/>
      <c r="G1533" s="10" t="inlineStr"/>
      <c r="H1533" s="10" t="inlineStr"/>
      <c r="I1533" s="10" t="inlineStr"/>
      <c r="J1533" s="58" t="n">
        <v>-39.5765</v>
      </c>
      <c r="K1533" s="58" t="n">
        <v>-59.65430000000001</v>
      </c>
      <c r="L1533" s="59" t="n">
        <v>-0.04329363524203499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170</v>
      </c>
      <c r="C3" s="20" t="n">
        <v>0.5294117647058824</v>
      </c>
      <c r="D3" s="21" t="n">
        <v>0.02906976744186052</v>
      </c>
      <c r="E3" s="22" t="n">
        <v>10.8735</v>
      </c>
      <c r="F3" s="22" t="n">
        <v>0.06396176470588236</v>
      </c>
      <c r="G3" s="63" t="n">
        <v>1.170482874102784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5:00AM-5:15AM ET</t>
        </is>
      </c>
      <c r="D33" s="70" t="inlineStr">
        <is>
          <t>BUY_YES</t>
        </is>
      </c>
      <c r="E33" s="49" t="n">
        <v>0.485</v>
      </c>
      <c r="F33" s="49" t="n">
        <v>0.1674</v>
      </c>
      <c r="G33" s="30" t="inlineStr">
        <is>
          <t>0.3h</t>
        </is>
      </c>
      <c r="H33" s="30" t="inlineStr">
        <is>
          <t>2026-07-01 09:15</t>
        </is>
      </c>
      <c r="I33" s="30" t="inlineStr">
        <is>
          <t>2026-07-01 08:58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2026-07-01T09:10:41Z</dcterms:created>
  <dcterms:modified xsi:type="dcterms:W3CDTF">2026-07-01T09:10:42Z</dcterms:modified>
</cp:coreProperties>
</file>