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03:14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7077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3822 / 3255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54.0%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+947.66 €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+16.1%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+3158.9%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967.66 €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7077</t>
        </is>
      </c>
      <c r="E4" s="5" t="inlineStr">
        <is>
          <t>Avg. Ganancia / op.</t>
        </is>
      </c>
      <c r="F4" s="10" t="inlineStr">
        <is>
          <t>+0.9310 €</t>
        </is>
      </c>
    </row>
    <row r="5" ht="20" customHeight="1">
      <c r="A5" s="5" t="inlineStr">
        <is>
          <t>Hit Rate global</t>
        </is>
      </c>
      <c r="B5" s="10" t="inlineStr">
        <is>
          <t>54.0%</t>
        </is>
      </c>
      <c r="E5" s="5" t="inlineStr">
        <is>
          <t>Avg. Pérdida / op.</t>
        </is>
      </c>
      <c r="F5" s="11" t="inlineStr">
        <is>
          <t>-0.8020 €</t>
        </is>
      </c>
    </row>
    <row r="6" ht="20" customHeight="1">
      <c r="A6" s="5" t="inlineStr">
        <is>
          <t>P&amp;L Total</t>
        </is>
      </c>
      <c r="B6" s="10" t="inlineStr">
        <is>
          <t>+947.66 €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+0.1339 €</t>
        </is>
      </c>
      <c r="E7" s="5" t="inlineStr">
        <is>
          <t>Sharpe (por operación)</t>
        </is>
      </c>
      <c r="F7" s="8" t="inlineStr">
        <is>
          <t>+0.129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2722</v>
      </c>
      <c r="C12" s="18" t="n">
        <v>1670</v>
      </c>
      <c r="D12" s="19" t="n">
        <v>0.6135</v>
      </c>
      <c r="E12" s="20" t="n">
        <v>0.1134</v>
      </c>
      <c r="F12" s="21" t="n">
        <v>899.0699</v>
      </c>
      <c r="G12" s="21" t="n">
        <v>0.3303</v>
      </c>
      <c r="H12" s="22" t="n">
        <v>0.3303</v>
      </c>
      <c r="I12" s="23" t="n">
        <v>1.8023</v>
      </c>
      <c r="J12" s="10" t="n">
        <v>19</v>
      </c>
      <c r="K12" s="11" t="n">
        <v>9</v>
      </c>
      <c r="L12" s="24" t="n">
        <v>-0.0026</v>
      </c>
      <c r="M12" s="25" t="n">
        <v>0.367</v>
      </c>
      <c r="N12" s="26" t="n">
        <v>0.2731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216</v>
      </c>
      <c r="C13" s="29" t="n">
        <v>139</v>
      </c>
      <c r="D13" s="19" t="n">
        <v>0.6435</v>
      </c>
      <c r="E13" s="20" t="n">
        <v>0.1422</v>
      </c>
      <c r="F13" s="21" t="n">
        <v>60.1282</v>
      </c>
      <c r="G13" s="21" t="n">
        <v>0.2784</v>
      </c>
      <c r="H13" s="22" t="n">
        <v>0.2784</v>
      </c>
      <c r="I13" s="23" t="n">
        <v>1.754</v>
      </c>
      <c r="J13" s="10" t="n">
        <v>20</v>
      </c>
      <c r="K13" s="11" t="n">
        <v>7</v>
      </c>
      <c r="L13" s="30" t="n">
        <v>-0.0035</v>
      </c>
      <c r="M13" s="31" t="n">
        <v>0.3093</v>
      </c>
      <c r="N13" s="26" t="n">
        <v>0.2766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270</v>
      </c>
      <c r="C14" s="18" t="n">
        <v>142</v>
      </c>
      <c r="D14" s="19" t="n">
        <v>0.5259</v>
      </c>
      <c r="E14" s="33" t="n">
        <v>0.0257</v>
      </c>
      <c r="F14" s="21" t="n">
        <v>20.4402</v>
      </c>
      <c r="G14" s="21" t="n">
        <v>0.0757</v>
      </c>
      <c r="H14" s="22" t="n">
        <v>0.0757</v>
      </c>
      <c r="I14" s="34" t="n">
        <v>1.247</v>
      </c>
      <c r="J14" s="10" t="n">
        <v>9</v>
      </c>
      <c r="K14" s="11" t="n">
        <v>8</v>
      </c>
      <c r="L14" s="24" t="n">
        <v>-0.0005</v>
      </c>
      <c r="M14" s="25" t="n">
        <v>0.08409999999999999</v>
      </c>
      <c r="N14" s="26" t="n">
        <v>0.1042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1564</v>
      </c>
      <c r="C15" s="29" t="n">
        <v>803</v>
      </c>
      <c r="D15" s="19" t="n">
        <v>0.5134</v>
      </c>
      <c r="E15" s="33" t="n">
        <v>0.0134</v>
      </c>
      <c r="F15" s="21" t="n">
        <v>18.4273</v>
      </c>
      <c r="G15" s="21" t="n">
        <v>0.0118</v>
      </c>
      <c r="H15" s="22" t="n">
        <v>0.0118</v>
      </c>
      <c r="I15" s="34" t="n">
        <v>1.0438</v>
      </c>
      <c r="J15" s="10" t="n">
        <v>10</v>
      </c>
      <c r="K15" s="11" t="n">
        <v>9</v>
      </c>
      <c r="L15" s="30" t="n">
        <v>-0.0479</v>
      </c>
      <c r="M15" s="31" t="n">
        <v>0.0131</v>
      </c>
      <c r="N15" s="26" t="n">
        <v>0.0215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205</v>
      </c>
      <c r="C18" s="18" t="n">
        <v>76</v>
      </c>
      <c r="D18" s="35" t="n">
        <v>0.3707</v>
      </c>
      <c r="E18" s="36" t="n">
        <v>-0.128</v>
      </c>
      <c r="F18" s="21" t="n">
        <v>4.7306</v>
      </c>
      <c r="G18" s="21" t="n">
        <v>0.0231</v>
      </c>
      <c r="H18" s="22" t="n">
        <v>0.0231</v>
      </c>
      <c r="I18" s="34" t="n">
        <v>1.0705</v>
      </c>
      <c r="J18" s="10" t="n">
        <v>6</v>
      </c>
      <c r="K18" s="11" t="n">
        <v>12</v>
      </c>
      <c r="L18" s="24" t="n">
        <v>-0.0014</v>
      </c>
      <c r="M18" s="25" t="n">
        <v>0.0256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13</v>
      </c>
      <c r="C21" s="29" t="n">
        <v>6</v>
      </c>
      <c r="D21" s="35" t="n">
        <v>0.4615</v>
      </c>
      <c r="E21" s="36" t="n">
        <v>-0.0333</v>
      </c>
      <c r="F21" s="37" t="n">
        <v>-0.6395999999999999</v>
      </c>
      <c r="G21" s="37" t="n">
        <v>-0.0492</v>
      </c>
      <c r="H21" s="38" t="n">
        <v>-0.0492</v>
      </c>
      <c r="I21" s="39" t="n">
        <v>0.8234</v>
      </c>
      <c r="J21" s="10" t="n">
        <v>2</v>
      </c>
      <c r="K21" s="11" t="n">
        <v>3</v>
      </c>
      <c r="L21" s="30" t="n">
        <v>-0.01</v>
      </c>
      <c r="M21" s="41" t="n">
        <v>-0.0547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22" customHeight="1">
      <c r="A7079" s="10" t="inlineStr">
        <is>
          <t>TOTAL</t>
        </is>
      </c>
      <c r="B7079" s="10" t="inlineStr"/>
      <c r="C7079" s="10" t="inlineStr"/>
      <c r="D7079" s="10" t="inlineStr"/>
      <c r="E7079" s="10" t="inlineStr">
        <is>
          <t>7077 ops</t>
        </is>
      </c>
      <c r="F7079" s="10" t="inlineStr"/>
      <c r="G7079" s="10" t="inlineStr"/>
      <c r="H7079" s="10" t="inlineStr"/>
      <c r="I7079" s="10" t="inlineStr"/>
      <c r="J7079" s="63" t="n">
        <v>1065.6261</v>
      </c>
      <c r="K7079" s="63" t="n">
        <v>947.6642999999999</v>
      </c>
      <c r="L7079" s="64" t="n">
        <v>0.1487862559464933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701</v>
      </c>
      <c r="C2" s="19" t="n">
        <v>0.6633380884450785</v>
      </c>
      <c r="D2" s="20" t="n">
        <v>0.162873399715505</v>
      </c>
      <c r="E2" s="21" t="n">
        <v>401.4945000000001</v>
      </c>
      <c r="F2" s="21" t="n">
        <v>0.5727453637660486</v>
      </c>
      <c r="G2" s="23" t="n">
        <v>2.15404614408212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638</v>
      </c>
      <c r="C3" s="19" t="n">
        <v>0.6677115987460815</v>
      </c>
      <c r="D3" s="20" t="n">
        <v>0.1671875</v>
      </c>
      <c r="E3" s="21" t="n">
        <v>312.9534999999997</v>
      </c>
      <c r="F3" s="21" t="n">
        <v>0.4905227272727268</v>
      </c>
      <c r="G3" s="23" t="n">
        <v>1.913962337988517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693</v>
      </c>
      <c r="C4" s="19" t="n">
        <v>0.5728715728715729</v>
      </c>
      <c r="D4" s="20" t="n">
        <v>0.07266187050359707</v>
      </c>
      <c r="E4" s="21" t="n">
        <v>115.7398</v>
      </c>
      <c r="F4" s="21" t="n">
        <v>0.1670126984126985</v>
      </c>
      <c r="G4" s="23" t="n">
        <v>1.519719654453638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690</v>
      </c>
      <c r="C5" s="19" t="n">
        <v>0.5536231884057971</v>
      </c>
      <c r="D5" s="20" t="n">
        <v>0.05346820809248554</v>
      </c>
      <c r="E5" s="21" t="n">
        <v>68.88210000000009</v>
      </c>
      <c r="F5" s="21" t="n">
        <v>0.09982913043478274</v>
      </c>
      <c r="G5" s="23" t="n">
        <v>1.331833671997618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56</v>
      </c>
      <c r="C7" s="19" t="n">
        <v>0.6607142857142857</v>
      </c>
      <c r="D7" s="20" t="n">
        <v>0.1551724137931034</v>
      </c>
      <c r="E7" s="21" t="n">
        <v>20.4193</v>
      </c>
      <c r="F7" s="21" t="n">
        <v>0.3646303571428571</v>
      </c>
      <c r="G7" s="23" t="n">
        <v>2.001446801832289</v>
      </c>
      <c r="H7" s="7" t="inlineStr">
        <is>
          <t>1.55 €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52</v>
      </c>
      <c r="C8" s="19" t="n">
        <v>0.6923076923076923</v>
      </c>
      <c r="D8" s="20" t="n">
        <v>0.1851851851851852</v>
      </c>
      <c r="E8" s="21" t="n">
        <v>19.14099999999999</v>
      </c>
      <c r="F8" s="21" t="n">
        <v>0.3680961538461537</v>
      </c>
      <c r="G8" s="23" t="n">
        <v>2.1117112721866</v>
      </c>
      <c r="H8" s="7" t="inlineStr">
        <is>
          <t>1.85 €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71</v>
      </c>
      <c r="C9" s="19" t="n">
        <v>0.6619718309859155</v>
      </c>
      <c r="D9" s="20" t="n">
        <v>0.1575342465753424</v>
      </c>
      <c r="E9" s="21" t="n">
        <v>17.4205</v>
      </c>
      <c r="F9" s="21" t="n">
        <v>0.2453591549295774</v>
      </c>
      <c r="G9" s="23" t="n">
        <v>1.721542947555025</v>
      </c>
      <c r="H9" s="7" t="inlineStr">
        <is>
          <t>1.57 €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GBM_LATE_15M_ESPACIO_ATR#BTC#15min</t>
        </is>
      </c>
      <c r="B13" s="29" t="n">
        <v>50</v>
      </c>
      <c r="C13" s="19" t="n">
        <v>0.62</v>
      </c>
      <c r="D13" s="20" t="n">
        <v>0.1153846153846154</v>
      </c>
      <c r="E13" s="21" t="n">
        <v>11.7224</v>
      </c>
      <c r="F13" s="21" t="n">
        <v>0.234448</v>
      </c>
      <c r="G13" s="23" t="n">
        <v>1.557890729107177</v>
      </c>
      <c r="H13" s="7" t="inlineStr">
        <is>
          <t>1.15 €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74</v>
      </c>
      <c r="C15" s="35" t="n">
        <v>0.3648648648648649</v>
      </c>
      <c r="D15" s="36" t="n">
        <v>-0.1315789473684211</v>
      </c>
      <c r="E15" s="21" t="n">
        <v>10.22650000000001</v>
      </c>
      <c r="F15" s="21" t="n">
        <v>0.138195945945946</v>
      </c>
      <c r="G15" s="23" t="n">
        <v>1.426637463496037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23</v>
      </c>
      <c r="C16" s="19" t="n">
        <v>0.7391304347826086</v>
      </c>
      <c r="D16" s="20" t="n">
        <v>0.22</v>
      </c>
      <c r="E16" s="21" t="n">
        <v>9.6256</v>
      </c>
      <c r="F16" s="21" t="n">
        <v>0.418504347826087</v>
      </c>
      <c r="G16" s="23" t="n">
        <v>4.145620915032679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34</v>
      </c>
      <c r="C17" s="19" t="n">
        <v>0.7058823529411765</v>
      </c>
      <c r="D17" s="20" t="n">
        <v>0.1944444444444444</v>
      </c>
      <c r="E17" s="21" t="n">
        <v>9.3917</v>
      </c>
      <c r="F17" s="21" t="n">
        <v>0.2762264705882353</v>
      </c>
      <c r="G17" s="23" t="n">
        <v>2.016285763753625</v>
      </c>
      <c r="H17" s="7" t="inlineStr">
        <is>
          <t>1.94 €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GBM_LATE_15M_ESPACIO_ATR#SOL#15min</t>
        </is>
      </c>
      <c r="B18" s="18" t="n">
        <v>58</v>
      </c>
      <c r="C18" s="19" t="n">
        <v>0.603448275862069</v>
      </c>
      <c r="D18" s="20" t="n">
        <v>0.09999999999999998</v>
      </c>
      <c r="E18" s="21" t="n">
        <v>8.845499999999998</v>
      </c>
      <c r="F18" s="21" t="n">
        <v>0.1525086206896551</v>
      </c>
      <c r="G18" s="23" t="n">
        <v>1.418737751015423</v>
      </c>
      <c r="H18" s="7" t="inlineStr">
        <is>
          <t>1.00 €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68</v>
      </c>
      <c r="C24" s="35" t="n">
        <v>0.4852941176470588</v>
      </c>
      <c r="D24" s="36" t="n">
        <v>-0.01428571428571429</v>
      </c>
      <c r="E24" s="21" t="n">
        <v>2.343400000000002</v>
      </c>
      <c r="F24" s="21" t="n">
        <v>0.03446176470588238</v>
      </c>
      <c r="G24" s="23" t="n">
        <v>1.124997332991956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GBM_LATE_15M_TARDIO#BTC#15min</t>
        </is>
      </c>
      <c r="B25" s="29" t="n">
        <v>67</v>
      </c>
      <c r="C25" s="66" t="n">
        <v>0.5074626865671642</v>
      </c>
      <c r="D25" s="33" t="n">
        <v>0.007246376811594235</v>
      </c>
      <c r="E25" s="21" t="n">
        <v>1.991900000000003</v>
      </c>
      <c r="F25" s="21" t="n">
        <v>0.0297298507462687</v>
      </c>
      <c r="G25" s="34" t="n">
        <v>1.094614493084055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66</v>
      </c>
      <c r="C26" s="35" t="n">
        <v>0.4090909090909091</v>
      </c>
      <c r="D26" s="36" t="n">
        <v>-0.08823529411764708</v>
      </c>
      <c r="E26" s="21" t="n">
        <v>1.410900000000004</v>
      </c>
      <c r="F26" s="21" t="n">
        <v>0.02137727272727279</v>
      </c>
      <c r="G26" s="34" t="n">
        <v>1.067739240652186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13</v>
      </c>
      <c r="C39" s="35" t="n">
        <v>0.4615384615384616</v>
      </c>
      <c r="D39" s="36" t="n">
        <v>-0.02166666666666666</v>
      </c>
      <c r="E39" s="37" t="n">
        <v>-0.6395999999999999</v>
      </c>
      <c r="F39" s="37" t="n">
        <v>-0.04919999999999999</v>
      </c>
      <c r="G39" s="39" t="n">
        <v>0.8233637116818558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64</v>
      </c>
      <c r="C47" s="35" t="n">
        <v>0.4375</v>
      </c>
      <c r="D47" s="36" t="n">
        <v>-0.06060606060606061</v>
      </c>
      <c r="E47" s="37" t="n">
        <v>-1.315599999999997</v>
      </c>
      <c r="F47" s="37" t="n">
        <v>-0.02055624999999995</v>
      </c>
      <c r="G47" s="39" t="n">
        <v>0.930016065026119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65</v>
      </c>
      <c r="C74" s="35" t="n">
        <v>0.3384615384615385</v>
      </c>
      <c r="D74" s="36" t="n">
        <v>-0.1567164179104478</v>
      </c>
      <c r="E74" s="37" t="n">
        <v>-6.90679999999999</v>
      </c>
      <c r="F74" s="37" t="n">
        <v>-0.1062584615384614</v>
      </c>
      <c r="G74" s="39" t="n">
        <v>0.6898134425552173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9, 11:00PM-11:15PM ET</t>
        </is>
      </c>
      <c r="D82" s="71" t="inlineStr">
        <is>
          <t>BUY_NO</t>
        </is>
      </c>
      <c r="E82" s="46" t="n">
        <v>0.475</v>
      </c>
      <c r="F82" s="46" t="n">
        <v>-0.0413</v>
      </c>
      <c r="G82" s="18" t="inlineStr">
        <is>
          <t>0.2h</t>
        </is>
      </c>
      <c r="H82" s="18" t="inlineStr">
        <is>
          <t>2026-07-10 03:15</t>
        </is>
      </c>
      <c r="I82" s="18" t="inlineStr">
        <is>
          <t>2026-07-10 03:03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9, 11:00PM-11:15PM ET</t>
        </is>
      </c>
      <c r="D83" s="71" t="inlineStr">
        <is>
          <t>BUY_NO</t>
        </is>
      </c>
      <c r="E83" s="51" t="n">
        <v>0.495</v>
      </c>
      <c r="F83" s="51" t="n">
        <v>-0.1037</v>
      </c>
      <c r="G83" s="29" t="inlineStr">
        <is>
          <t>0.2h</t>
        </is>
      </c>
      <c r="H83" s="29" t="inlineStr">
        <is>
          <t>2026-07-10 03:15</t>
        </is>
      </c>
      <c r="I83" s="29" t="inlineStr">
        <is>
          <t>2026-07-10 03:03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9, 11:00PM-11:15PM ET</t>
        </is>
      </c>
      <c r="D84" s="71" t="inlineStr">
        <is>
          <t>BUY_NO</t>
        </is>
      </c>
      <c r="E84" s="46" t="n">
        <v>0.475</v>
      </c>
      <c r="F84" s="46" t="n">
        <v>-0.0458</v>
      </c>
      <c r="G84" s="18" t="inlineStr">
        <is>
          <t>0.2h</t>
        </is>
      </c>
      <c r="H84" s="18" t="inlineStr">
        <is>
          <t>2026-07-10 03:15</t>
        </is>
      </c>
      <c r="I84" s="18" t="inlineStr">
        <is>
          <t>2026-07-10 03:04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9, 11:00PM-11:15PM ET</t>
        </is>
      </c>
      <c r="D85" s="71" t="inlineStr">
        <is>
          <t>BUY_NO</t>
        </is>
      </c>
      <c r="E85" s="51" t="n">
        <v>0.495</v>
      </c>
      <c r="F85" s="51" t="n">
        <v>-0.1312</v>
      </c>
      <c r="G85" s="29" t="inlineStr">
        <is>
          <t>0.2h</t>
        </is>
      </c>
      <c r="H85" s="29" t="inlineStr">
        <is>
          <t>2026-07-10 03:15</t>
        </is>
      </c>
      <c r="I85" s="29" t="inlineStr">
        <is>
          <t>2026-07-10 03:04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9, 11:00PM-11:15PM ET</t>
        </is>
      </c>
      <c r="D86" s="71" t="inlineStr">
        <is>
          <t>BUY_NO</t>
        </is>
      </c>
      <c r="E86" s="46" t="n">
        <v>0.495</v>
      </c>
      <c r="F86" s="46" t="n">
        <v>-0.1312</v>
      </c>
      <c r="G86" s="18" t="inlineStr">
        <is>
          <t>0.2h</t>
        </is>
      </c>
      <c r="H86" s="18" t="inlineStr">
        <is>
          <t>2026-07-10 03:15</t>
        </is>
      </c>
      <c r="I86" s="18" t="inlineStr">
        <is>
          <t>2026-07-10 03:04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9, 11:00PM-11:15PM ET</t>
        </is>
      </c>
      <c r="D87" s="71" t="inlineStr">
        <is>
          <t>BUY_NO</t>
        </is>
      </c>
      <c r="E87" s="51" t="n">
        <v>0.495</v>
      </c>
      <c r="F87" s="51" t="n">
        <v>-0.0369</v>
      </c>
      <c r="G87" s="29" t="inlineStr">
        <is>
          <t>0.2h</t>
        </is>
      </c>
      <c r="H87" s="29" t="inlineStr">
        <is>
          <t>2026-07-10 03:15</t>
        </is>
      </c>
      <c r="I87" s="29" t="inlineStr">
        <is>
          <t>2026-07-10 03:04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9, 11:00PM-11:15PM ET</t>
        </is>
      </c>
      <c r="D88" s="71" t="inlineStr">
        <is>
          <t>BUY_NO</t>
        </is>
      </c>
      <c r="E88" s="46" t="n">
        <v>0.495</v>
      </c>
      <c r="F88" s="46" t="n">
        <v>-0.0369</v>
      </c>
      <c r="G88" s="18" t="inlineStr">
        <is>
          <t>0.2h</t>
        </is>
      </c>
      <c r="H88" s="18" t="inlineStr">
        <is>
          <t>2026-07-10 03:15</t>
        </is>
      </c>
      <c r="I88" s="18" t="inlineStr">
        <is>
          <t>2026-07-10 03:04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9, 11:00PM-11:15PM ET</t>
        </is>
      </c>
      <c r="D89" s="71" t="inlineStr">
        <is>
          <t>BUY_NO</t>
        </is>
      </c>
      <c r="E89" s="51" t="n">
        <v>0.525</v>
      </c>
      <c r="F89" s="51" t="n">
        <v>-0.1571</v>
      </c>
      <c r="G89" s="29" t="inlineStr">
        <is>
          <t>0.1h</t>
        </is>
      </c>
      <c r="H89" s="29" t="inlineStr">
        <is>
          <t>2026-07-10 03:15</t>
        </is>
      </c>
      <c r="I89" s="29" t="inlineStr">
        <is>
          <t>2026-07-10 03:08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9, 11:00PM-11:15PM ET</t>
        </is>
      </c>
      <c r="D90" s="71" t="inlineStr">
        <is>
          <t>BUY_NO</t>
        </is>
      </c>
      <c r="E90" s="46" t="n">
        <v>0.525</v>
      </c>
      <c r="F90" s="46" t="n">
        <v>-0.1571</v>
      </c>
      <c r="G90" s="18" t="inlineStr">
        <is>
          <t>0.1h</t>
        </is>
      </c>
      <c r="H90" s="18" t="inlineStr">
        <is>
          <t>2026-07-10 03:15</t>
        </is>
      </c>
      <c r="I90" s="18" t="inlineStr">
        <is>
          <t>2026-07-10 03:08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Bitcoin Up or Down - July 9, 11:00PM-11:15PM ET</t>
        </is>
      </c>
      <c r="D91" s="71" t="inlineStr">
        <is>
          <t>BUY_NO</t>
        </is>
      </c>
      <c r="E91" s="51" t="n">
        <v>0.525</v>
      </c>
      <c r="F91" s="51" t="n">
        <v>-0.1571</v>
      </c>
      <c r="G91" s="29" t="inlineStr">
        <is>
          <t>0.1h</t>
        </is>
      </c>
      <c r="H91" s="29" t="inlineStr">
        <is>
          <t>2026-07-10 03:15</t>
        </is>
      </c>
      <c r="I91" s="29" t="inlineStr">
        <is>
          <t>2026-07-10 03:08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Ethereum Up or Down - July 9, 11:00PM-11:15PM ET</t>
        </is>
      </c>
      <c r="D92" s="71" t="inlineStr">
        <is>
          <t>BUY_NO</t>
        </is>
      </c>
      <c r="E92" s="46" t="n">
        <v>0.405</v>
      </c>
      <c r="F92" s="46" t="n">
        <v>-0.0535</v>
      </c>
      <c r="G92" s="18" t="inlineStr">
        <is>
          <t>0.1h</t>
        </is>
      </c>
      <c r="H92" s="18" t="inlineStr">
        <is>
          <t>2026-07-10 03:15</t>
        </is>
      </c>
      <c r="I92" s="18" t="inlineStr">
        <is>
          <t>2026-07-10 03:08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XRP Up or Down - July 9, 11:00PM-11:15PM ET</t>
        </is>
      </c>
      <c r="D93" s="71" t="inlineStr">
        <is>
          <t>BUY_NO</t>
        </is>
      </c>
      <c r="E93" s="51" t="n">
        <v>0.495</v>
      </c>
      <c r="F93" s="51" t="n">
        <v>-0.1195</v>
      </c>
      <c r="G93" s="29" t="inlineStr">
        <is>
          <t>0.1h</t>
        </is>
      </c>
      <c r="H93" s="29" t="inlineStr">
        <is>
          <t>2026-07-10 03:15</t>
        </is>
      </c>
      <c r="I93" s="29" t="inlineStr">
        <is>
          <t>2026-07-10 03:08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2026-07-10T03:14:00Z</dcterms:created>
  <dcterms:modified xsi:type="dcterms:W3CDTF">2026-07-10T03:14:02Z</dcterms:modified>
</cp:coreProperties>
</file>