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10727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6097 / 4630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+1862.61 €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+6208.7%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1882.61 €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10727</t>
        </is>
      </c>
      <c r="E4" s="5" t="inlineStr">
        <is>
          <t>Avg. Ganancia / op.</t>
        </is>
      </c>
      <c r="F4" s="10" t="inlineStr">
        <is>
          <t>+0.9818 €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-0.8906 €</t>
        </is>
      </c>
    </row>
    <row r="6" ht="20" customHeight="1">
      <c r="A6" s="5" t="inlineStr">
        <is>
          <t>P&amp;L Total</t>
        </is>
      </c>
      <c r="B6" s="10" t="inlineStr">
        <is>
          <t>+1862.61 €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+0.1736 €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3536</v>
      </c>
      <c r="C12" s="18" t="n">
        <v>2169</v>
      </c>
      <c r="D12" s="19" t="n">
        <v>0.6133999999999999</v>
      </c>
      <c r="E12" s="20" t="n">
        <v>0.1133</v>
      </c>
      <c r="F12" s="21" t="n">
        <v>1151.0746</v>
      </c>
      <c r="G12" s="21" t="n">
        <v>0.3255</v>
      </c>
      <c r="H12" s="22" t="n">
        <v>0.3255</v>
      </c>
      <c r="I12" s="23" t="n">
        <v>1.766</v>
      </c>
      <c r="J12" s="10" t="n">
        <v>19</v>
      </c>
      <c r="K12" s="11" t="n">
        <v>9</v>
      </c>
      <c r="L12" s="24" t="n">
        <v>-0.0019</v>
      </c>
      <c r="M12" s="25" t="n">
        <v>0.3617</v>
      </c>
      <c r="N12" s="26" t="n">
        <v>0.2661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900</v>
      </c>
      <c r="C13" s="29" t="n">
        <v>593</v>
      </c>
      <c r="D13" s="19" t="n">
        <v>0.6589</v>
      </c>
      <c r="E13" s="20" t="n">
        <v>0.1585</v>
      </c>
      <c r="F13" s="21" t="n">
        <v>446.7029</v>
      </c>
      <c r="G13" s="21" t="n">
        <v>0.4963</v>
      </c>
      <c r="H13" s="22" t="n">
        <v>0.4963</v>
      </c>
      <c r="I13" s="23" t="n">
        <v>2.0803</v>
      </c>
      <c r="J13" s="10" t="n">
        <v>20</v>
      </c>
      <c r="K13" s="11" t="n">
        <v>10</v>
      </c>
      <c r="L13" s="30" t="n">
        <v>-0.005</v>
      </c>
      <c r="M13" s="31" t="n">
        <v>0.5515</v>
      </c>
      <c r="N13" s="26" t="n">
        <v>0.3422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1078</v>
      </c>
      <c r="C14" s="18" t="n">
        <v>626</v>
      </c>
      <c r="D14" s="19" t="n">
        <v>0.5807</v>
      </c>
      <c r="E14" s="20" t="n">
        <v>0.0806</v>
      </c>
      <c r="F14" s="21" t="n">
        <v>247.5476</v>
      </c>
      <c r="G14" s="21" t="n">
        <v>0.2296</v>
      </c>
      <c r="H14" s="22" t="n">
        <v>0.2296</v>
      </c>
      <c r="I14" s="23" t="n">
        <v>1.6791</v>
      </c>
      <c r="J14" s="10" t="n">
        <v>10</v>
      </c>
      <c r="K14" s="11" t="n">
        <v>12</v>
      </c>
      <c r="L14" s="24" t="n">
        <v>0.0005</v>
      </c>
      <c r="M14" s="25" t="n">
        <v>0.2552</v>
      </c>
      <c r="N14" s="26" t="n">
        <v>0.2349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826</v>
      </c>
      <c r="C21" s="29" t="n">
        <v>564</v>
      </c>
      <c r="D21" s="19" t="n">
        <v>0.6828</v>
      </c>
      <c r="E21" s="20" t="n">
        <v>0.1824</v>
      </c>
      <c r="F21" s="21" t="n">
        <v>5.1059</v>
      </c>
      <c r="G21" s="21" t="n">
        <v>0.0062</v>
      </c>
      <c r="H21" s="22" t="n">
        <v>0.0062</v>
      </c>
      <c r="I21" s="35" t="n">
        <v>1.0148</v>
      </c>
      <c r="J21" s="10" t="n">
        <v>21</v>
      </c>
      <c r="K21" s="11" t="n">
        <v>7</v>
      </c>
      <c r="L21" s="30" t="n">
        <v>-0.0015</v>
      </c>
      <c r="M21" s="31" t="n">
        <v>0.0069</v>
      </c>
      <c r="N21" s="26" t="n">
        <v>0.01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153</v>
      </c>
      <c r="C26" s="18" t="n">
        <v>69</v>
      </c>
      <c r="D26" s="33" t="n">
        <v>0.451</v>
      </c>
      <c r="E26" s="34" t="n">
        <v>-0.0484</v>
      </c>
      <c r="F26" s="37" t="n">
        <v>-11.0339</v>
      </c>
      <c r="G26" s="37" t="n">
        <v>-0.0721</v>
      </c>
      <c r="H26" s="38" t="n">
        <v>-0.0721</v>
      </c>
      <c r="I26" s="39" t="n">
        <v>0.7556</v>
      </c>
      <c r="J26" s="10" t="n">
        <v>5</v>
      </c>
      <c r="K26" s="11" t="n">
        <v>16</v>
      </c>
      <c r="L26" s="24" t="n">
        <v>0.0038</v>
      </c>
      <c r="M26" s="41" t="n">
        <v>-0.0801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22" customHeight="1">
      <c r="A10729" s="10" t="inlineStr">
        <is>
          <t>TOTAL</t>
        </is>
      </c>
      <c r="B10729" s="10" t="inlineStr"/>
      <c r="C10729" s="10" t="inlineStr"/>
      <c r="D10729" s="10" t="inlineStr"/>
      <c r="E10729" s="10" t="inlineStr">
        <is>
          <t>10727 ops</t>
        </is>
      </c>
      <c r="F10729" s="10" t="inlineStr"/>
      <c r="G10729" s="10" t="inlineStr"/>
      <c r="H10729" s="10" t="inlineStr"/>
      <c r="I10729" s="10" t="inlineStr"/>
      <c r="J10729" s="63" t="n">
        <v>2065.3613</v>
      </c>
      <c r="K10729" s="63" t="n">
        <v>1862.6059</v>
      </c>
      <c r="L10729" s="64" t="n">
        <v>0.1929301865489989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919</v>
      </c>
      <c r="C2" s="19" t="n">
        <v>0.6398258977149075</v>
      </c>
      <c r="D2" s="20" t="n">
        <v>0.1395222584147665</v>
      </c>
      <c r="E2" s="21" t="n">
        <v>457.0707999999998</v>
      </c>
      <c r="F2" s="21" t="n">
        <v>0.497356692056583</v>
      </c>
      <c r="G2" s="23" t="n">
        <v>1.923954364937381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846</v>
      </c>
      <c r="C3" s="19" t="n">
        <v>0.6737588652482269</v>
      </c>
      <c r="D3" s="20" t="n">
        <v>0.1733490566037735</v>
      </c>
      <c r="E3" s="21" t="n">
        <v>451.5707999999997</v>
      </c>
      <c r="F3" s="21" t="n">
        <v>0.5337716312056734</v>
      </c>
      <c r="G3" s="23" t="n">
        <v>1.984799178263231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278</v>
      </c>
      <c r="C4" s="19" t="n">
        <v>0.7050359712230215</v>
      </c>
      <c r="D4" s="20" t="n">
        <v>0.2035714285714286</v>
      </c>
      <c r="E4" s="21" t="n">
        <v>188.0047000000003</v>
      </c>
      <c r="F4" s="21" t="n">
        <v>0.6762758992805767</v>
      </c>
      <c r="G4" s="23" t="n">
        <v>2.358177977550168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166</v>
      </c>
      <c r="C5" s="19" t="n">
        <v>0.7710843373493976</v>
      </c>
      <c r="D5" s="20" t="n">
        <v>0.2678571428571429</v>
      </c>
      <c r="E5" s="21" t="n">
        <v>160.1377</v>
      </c>
      <c r="F5" s="21" t="n">
        <v>0.9646849397590359</v>
      </c>
      <c r="G5" s="23" t="n">
        <v>3.578806588338358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237</v>
      </c>
      <c r="C6" s="19" t="n">
        <v>0.6708860759493671</v>
      </c>
      <c r="D6" s="20" t="n">
        <v>0.1694560669456067</v>
      </c>
      <c r="E6" s="21" t="n">
        <v>152.7194</v>
      </c>
      <c r="F6" s="21" t="n">
        <v>0.6443856540084389</v>
      </c>
      <c r="G6" s="23" t="n">
        <v>2.187162241997973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898</v>
      </c>
      <c r="C7" s="19" t="n">
        <v>0.5723830734966593</v>
      </c>
      <c r="D7" s="20" t="n">
        <v>0.07222222222222219</v>
      </c>
      <c r="E7" s="21" t="n">
        <v>136.3180000000001</v>
      </c>
      <c r="F7" s="21" t="n">
        <v>0.1518017817371939</v>
      </c>
      <c r="G7" s="23" t="n">
        <v>1.465127546859763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873</v>
      </c>
      <c r="C8" s="19" t="n">
        <v>0.5693012600229095</v>
      </c>
      <c r="D8" s="20" t="n">
        <v>0.06914285714285717</v>
      </c>
      <c r="E8" s="21" t="n">
        <v>106.1149999999998</v>
      </c>
      <c r="F8" s="21" t="n">
        <v>0.1215521191294385</v>
      </c>
      <c r="G8" s="23" t="n">
        <v>1.413951590504099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244</v>
      </c>
      <c r="C9" s="19" t="n">
        <v>0.6229508196721312</v>
      </c>
      <c r="D9" s="20" t="n">
        <v>0.1219512195121951</v>
      </c>
      <c r="E9" s="21" t="n">
        <v>76.49839999999996</v>
      </c>
      <c r="F9" s="21" t="n">
        <v>0.3135180327868851</v>
      </c>
      <c r="G9" s="23" t="n">
        <v>1.598169017168201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253</v>
      </c>
      <c r="C10" s="19" t="n">
        <v>0.6086956521739131</v>
      </c>
      <c r="D10" s="20" t="n">
        <v>0.1078431372549019</v>
      </c>
      <c r="E10" s="21" t="n">
        <v>57.34740000000001</v>
      </c>
      <c r="F10" s="21" t="n">
        <v>0.2266695652173914</v>
      </c>
      <c r="G10" s="23" t="n">
        <v>1.604417772269088</v>
      </c>
      <c r="H10" s="7" t="inlineStr">
        <is>
          <t>1.08 €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249</v>
      </c>
      <c r="C12" s="19" t="n">
        <v>0.5783132530120482</v>
      </c>
      <c r="D12" s="20" t="n">
        <v>0.07768924302788849</v>
      </c>
      <c r="E12" s="21" t="n">
        <v>30.09080000000001</v>
      </c>
      <c r="F12" s="21" t="n">
        <v>0.1208465863453816</v>
      </c>
      <c r="G12" s="23" t="n">
        <v>1.375806169601599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281</v>
      </c>
      <c r="C13" s="19" t="n">
        <v>0.5338078291814946</v>
      </c>
      <c r="D13" s="36" t="n">
        <v>0.03356890459363959</v>
      </c>
      <c r="E13" s="21" t="n">
        <v>24.44069999999998</v>
      </c>
      <c r="F13" s="21" t="n">
        <v>0.0869775800711743</v>
      </c>
      <c r="G13" s="23" t="n">
        <v>1.344125672673206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46</v>
      </c>
      <c r="C25" s="19" t="n">
        <v>0.7173913043478261</v>
      </c>
      <c r="D25" s="20" t="n">
        <v>0.2083333333333334</v>
      </c>
      <c r="E25" s="21" t="n">
        <v>5.955200000000001</v>
      </c>
      <c r="F25" s="21" t="n">
        <v>0.1294608695652174</v>
      </c>
      <c r="G25" s="23" t="n">
        <v>1.369520972946141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104</v>
      </c>
      <c r="C26" s="33" t="n">
        <v>0.4711538461538461</v>
      </c>
      <c r="D26" s="34" t="n">
        <v>-0.02830188679245282</v>
      </c>
      <c r="E26" s="21" t="n">
        <v>5.576100000000006</v>
      </c>
      <c r="F26" s="21" t="n">
        <v>0.05361634615384622</v>
      </c>
      <c r="G26" s="23" t="n">
        <v>1.179946172017194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177</v>
      </c>
      <c r="C27" s="19" t="n">
        <v>0.711864406779661</v>
      </c>
      <c r="D27" s="20" t="n">
        <v>0.2094972067039106</v>
      </c>
      <c r="E27" s="21" t="n">
        <v>5.283599999999996</v>
      </c>
      <c r="F27" s="21" t="n">
        <v>0.0298508474576271</v>
      </c>
      <c r="G27" s="35" t="n">
        <v>1.070842450765864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270</v>
      </c>
      <c r="C28" s="66" t="n">
        <v>0.5037037037037037</v>
      </c>
      <c r="D28" s="36" t="n">
        <v>0.003676470588235281</v>
      </c>
      <c r="E28" s="21" t="n">
        <v>5.011400000000008</v>
      </c>
      <c r="F28" s="21" t="n">
        <v>0.01856074074074077</v>
      </c>
      <c r="G28" s="35" t="n">
        <v>1.06681813212161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46</v>
      </c>
      <c r="C29" s="19" t="n">
        <v>0.6739130434782609</v>
      </c>
      <c r="D29" s="20" t="n">
        <v>0.1666666666666666</v>
      </c>
      <c r="E29" s="21" t="n">
        <v>4.828800000000001</v>
      </c>
      <c r="F29" s="21" t="n">
        <v>0.1049739130434783</v>
      </c>
      <c r="G29" s="23" t="n">
        <v>1.350156630699617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STREAK_FADE_5M#XRP#5min</t>
        </is>
      </c>
      <c r="B45" s="29" t="n">
        <v>50</v>
      </c>
      <c r="C45" s="19" t="n">
        <v>0.52</v>
      </c>
      <c r="D45" s="36" t="n">
        <v>0.01923076923076927</v>
      </c>
      <c r="E45" s="37" t="n">
        <v>-0.1321000000000004</v>
      </c>
      <c r="F45" s="37" t="n">
        <v>-0.002642000000000009</v>
      </c>
      <c r="G45" s="39" t="n">
        <v>0.9901588294892425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176</v>
      </c>
      <c r="C50" s="19" t="n">
        <v>0.7045454545454546</v>
      </c>
      <c r="D50" s="20" t="n">
        <v>0.202247191011236</v>
      </c>
      <c r="E50" s="37" t="n">
        <v>-0.6814000000000054</v>
      </c>
      <c r="F50" s="37" t="n">
        <v>-0.00387159090909094</v>
      </c>
      <c r="G50" s="39" t="n">
        <v>0.9918710243893128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FAVORITO_CONFIRMADO#BTC#15min</t>
        </is>
      </c>
      <c r="B74" s="18" t="n">
        <v>178</v>
      </c>
      <c r="C74" s="19" t="n">
        <v>0.7191011235955056</v>
      </c>
      <c r="D74" s="20" t="n">
        <v>0.2166666666666667</v>
      </c>
      <c r="E74" s="37" t="n">
        <v>-3.182199999999997</v>
      </c>
      <c r="F74" s="37" t="n">
        <v>-0.01787752808988763</v>
      </c>
      <c r="G74" s="39" t="n">
        <v>0.9660595743954675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5AM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10:00</t>
        </is>
      </c>
      <c r="I66" s="18" t="inlineStr">
        <is>
          <t>2026-07-12 09:02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5AM ET</t>
        </is>
      </c>
      <c r="D67" s="71" t="inlineStr">
        <is>
          <t>BUY_NO</t>
        </is>
      </c>
      <c r="E67" s="51" t="n">
        <v>0.415</v>
      </c>
      <c r="F67" s="51" t="n">
        <v>-0.055</v>
      </c>
      <c r="G67" s="29" t="inlineStr">
        <is>
          <t>0.9h</t>
        </is>
      </c>
      <c r="H67" s="29" t="inlineStr">
        <is>
          <t>2026-07-12 10:00</t>
        </is>
      </c>
      <c r="I67" s="29" t="inlineStr">
        <is>
          <t>2026-07-12 09:08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5AM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0.9h</t>
        </is>
      </c>
      <c r="H68" s="18" t="inlineStr">
        <is>
          <t>2026-07-12 10:00</t>
        </is>
      </c>
      <c r="I68" s="18" t="inlineStr">
        <is>
          <t>2026-07-12 09:08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5:30AM-5:45AM ET</t>
        </is>
      </c>
      <c r="D69" s="70" t="inlineStr">
        <is>
          <t>BUY_YES</t>
        </is>
      </c>
      <c r="E69" s="51" t="n">
        <v>0.505</v>
      </c>
      <c r="F69" s="51" t="n">
        <v>0.1027</v>
      </c>
      <c r="G69" s="29" t="inlineStr">
        <is>
          <t>0.2h</t>
        </is>
      </c>
      <c r="H69" s="29" t="inlineStr">
        <is>
          <t>2026-07-12 09:45</t>
        </is>
      </c>
      <c r="I69" s="29" t="inlineStr">
        <is>
          <t>2026-07-12 09:33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5:30AM-5:45AM ET</t>
        </is>
      </c>
      <c r="D70" s="70" t="inlineStr">
        <is>
          <t>BUY_YES</t>
        </is>
      </c>
      <c r="E70" s="46" t="n">
        <v>0.505</v>
      </c>
      <c r="F70" s="46" t="n">
        <v>0.1269</v>
      </c>
      <c r="G70" s="18" t="inlineStr">
        <is>
          <t>0.2h</t>
        </is>
      </c>
      <c r="H70" s="18" t="inlineStr">
        <is>
          <t>2026-07-12 09:45</t>
        </is>
      </c>
      <c r="I70" s="18" t="inlineStr">
        <is>
          <t>2026-07-12 09:33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12, 5:30AM-5:45AM ET</t>
        </is>
      </c>
      <c r="D71" s="70" t="inlineStr">
        <is>
          <t>BUY_YES</t>
        </is>
      </c>
      <c r="E71" s="51" t="n">
        <v>0.505</v>
      </c>
      <c r="F71" s="51" t="n">
        <v>0.1269</v>
      </c>
      <c r="G71" s="29" t="inlineStr">
        <is>
          <t>0.2h</t>
        </is>
      </c>
      <c r="H71" s="29" t="inlineStr">
        <is>
          <t>2026-07-12 09:45</t>
        </is>
      </c>
      <c r="I71" s="29" t="inlineStr">
        <is>
          <t>2026-07-12 09:33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12, 5:30AM-5:45AM ET</t>
        </is>
      </c>
      <c r="D72" s="70" t="inlineStr">
        <is>
          <t>BUY_YES</t>
        </is>
      </c>
      <c r="E72" s="46" t="n">
        <v>0.505</v>
      </c>
      <c r="F72" s="46" t="n">
        <v>0.1143</v>
      </c>
      <c r="G72" s="18" t="inlineStr">
        <is>
          <t>0.2h</t>
        </is>
      </c>
      <c r="H72" s="18" t="inlineStr">
        <is>
          <t>2026-07-12 09:45</t>
        </is>
      </c>
      <c r="I72" s="18" t="inlineStr">
        <is>
          <t>2026-07-12 09:33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12, 5:30AM-5:45AM ET</t>
        </is>
      </c>
      <c r="D73" s="70" t="inlineStr">
        <is>
          <t>BUY_YES</t>
        </is>
      </c>
      <c r="E73" s="51" t="n">
        <v>0.505</v>
      </c>
      <c r="F73" s="51" t="n">
        <v>0.0317</v>
      </c>
      <c r="G73" s="29" t="inlineStr">
        <is>
          <t>0.2h</t>
        </is>
      </c>
      <c r="H73" s="29" t="inlineStr">
        <is>
          <t>2026-07-12 09:45</t>
        </is>
      </c>
      <c r="I73" s="29" t="inlineStr">
        <is>
          <t>2026-07-12 09:34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5:30AM-5:45AM ET</t>
        </is>
      </c>
      <c r="D74" s="70" t="inlineStr">
        <is>
          <t>BUY_YES</t>
        </is>
      </c>
      <c r="E74" s="46" t="n">
        <v>0.505</v>
      </c>
      <c r="F74" s="46" t="n">
        <v>0.0449</v>
      </c>
      <c r="G74" s="18" t="inlineStr">
        <is>
          <t>0.2h</t>
        </is>
      </c>
      <c r="H74" s="18" t="inlineStr">
        <is>
          <t>2026-07-12 09:45</t>
        </is>
      </c>
      <c r="I74" s="18" t="inlineStr">
        <is>
          <t>2026-07-12 09:34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12, 5:30AM-5:45AM ET</t>
        </is>
      </c>
      <c r="D75" s="70" t="inlineStr">
        <is>
          <t>BUY_YES</t>
        </is>
      </c>
      <c r="E75" s="51" t="n">
        <v>0.505</v>
      </c>
      <c r="F75" s="51" t="n">
        <v>0.0449</v>
      </c>
      <c r="G75" s="29" t="inlineStr">
        <is>
          <t>0.2h</t>
        </is>
      </c>
      <c r="H75" s="29" t="inlineStr">
        <is>
          <t>2026-07-12 09:45</t>
        </is>
      </c>
      <c r="I75" s="29" t="inlineStr">
        <is>
          <t>2026-07-12 09:34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12, 5:30AM-5:45AM ET</t>
        </is>
      </c>
      <c r="D76" s="70" t="inlineStr">
        <is>
          <t>BUY_YES</t>
        </is>
      </c>
      <c r="E76" s="46" t="n">
        <v>0.535</v>
      </c>
      <c r="F76" s="46" t="n">
        <v>0.1628</v>
      </c>
      <c r="G76" s="18" t="inlineStr">
        <is>
          <t>0.2h</t>
        </is>
      </c>
      <c r="H76" s="18" t="inlineStr">
        <is>
          <t>2026-07-12 09:45</t>
        </is>
      </c>
      <c r="I76" s="18" t="inlineStr">
        <is>
          <t>2026-07-12 09:34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5:30AM-5:45AM ET</t>
        </is>
      </c>
      <c r="D77" s="70" t="inlineStr">
        <is>
          <t>BUY_YES</t>
        </is>
      </c>
      <c r="E77" s="51" t="n">
        <v>0.535</v>
      </c>
      <c r="F77" s="51" t="n">
        <v>0.1628</v>
      </c>
      <c r="G77" s="29" t="inlineStr">
        <is>
          <t>0.2h</t>
        </is>
      </c>
      <c r="H77" s="29" t="inlineStr">
        <is>
          <t>2026-07-12 09:45</t>
        </is>
      </c>
      <c r="I77" s="29" t="inlineStr">
        <is>
          <t>2026-07-12 09:34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12, 5:30AM-5:45AM ET</t>
        </is>
      </c>
      <c r="D78" s="70" t="inlineStr">
        <is>
          <t>BUY_YES</t>
        </is>
      </c>
      <c r="E78" s="46" t="n">
        <v>0.535</v>
      </c>
      <c r="F78" s="46" t="n">
        <v>0.1628</v>
      </c>
      <c r="G78" s="18" t="inlineStr">
        <is>
          <t>0.2h</t>
        </is>
      </c>
      <c r="H78" s="18" t="inlineStr">
        <is>
          <t>2026-07-12 09:45</t>
        </is>
      </c>
      <c r="I78" s="18" t="inlineStr">
        <is>
          <t>2026-07-12 09:34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5:30AM-5:45AM ET</t>
        </is>
      </c>
      <c r="D79" s="70" t="inlineStr">
        <is>
          <t>BUY_YES</t>
        </is>
      </c>
      <c r="E79" s="51" t="n">
        <v>0.505</v>
      </c>
      <c r="F79" s="51" t="n">
        <v>0.07290000000000001</v>
      </c>
      <c r="G79" s="29" t="inlineStr">
        <is>
          <t>0.2h</t>
        </is>
      </c>
      <c r="H79" s="29" t="inlineStr">
        <is>
          <t>2026-07-12 09:45</t>
        </is>
      </c>
      <c r="I79" s="29" t="inlineStr">
        <is>
          <t>2026-07-12 09:34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12, 5:30AM-5:45AM ET</t>
        </is>
      </c>
      <c r="D80" s="70" t="inlineStr">
        <is>
          <t>BUY_YES</t>
        </is>
      </c>
      <c r="E80" s="46" t="n">
        <v>0.795</v>
      </c>
      <c r="F80" s="46" t="n">
        <v>0.055</v>
      </c>
      <c r="G80" s="18" t="inlineStr">
        <is>
          <t>0.1h</t>
        </is>
      </c>
      <c r="H80" s="18" t="inlineStr">
        <is>
          <t>2026-07-12 09:45</t>
        </is>
      </c>
      <c r="I80" s="18" t="inlineStr">
        <is>
          <t>2026-07-12 09:36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12, 5:30AM-5:45AM ET</t>
        </is>
      </c>
      <c r="D81" s="70" t="inlineStr">
        <is>
          <t>BUY_YES</t>
        </is>
      </c>
      <c r="E81" s="51" t="n">
        <v>0.735</v>
      </c>
      <c r="F81" s="51" t="n">
        <v>0.055</v>
      </c>
      <c r="G81" s="29" t="inlineStr">
        <is>
          <t>0.1h</t>
        </is>
      </c>
      <c r="H81" s="29" t="inlineStr">
        <is>
          <t>2026-07-12 09:45</t>
        </is>
      </c>
      <c r="I81" s="29" t="inlineStr">
        <is>
          <t>2026-07-12 09:36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12, 5:30AM-5:45AM ET</t>
        </is>
      </c>
      <c r="D82" s="70" t="inlineStr">
        <is>
          <t>BUY_YES</t>
        </is>
      </c>
      <c r="E82" s="46" t="n">
        <v>0.905</v>
      </c>
      <c r="F82" s="46" t="n">
        <v>0.055</v>
      </c>
      <c r="G82" s="18" t="inlineStr">
        <is>
          <t>0.1h</t>
        </is>
      </c>
      <c r="H82" s="18" t="inlineStr">
        <is>
          <t>2026-07-12 09:45</t>
        </is>
      </c>
      <c r="I82" s="18" t="inlineStr">
        <is>
          <t>2026-07-12 09:36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12, 5AM ET</t>
        </is>
      </c>
      <c r="D83" s="70" t="inlineStr">
        <is>
          <t>BUY_YES</t>
        </is>
      </c>
      <c r="E83" s="51" t="n">
        <v>0.155</v>
      </c>
      <c r="F83" s="51" t="n">
        <v>0.06619999999999999</v>
      </c>
      <c r="G83" s="29" t="inlineStr">
        <is>
          <t>0.3h</t>
        </is>
      </c>
      <c r="H83" s="29" t="inlineStr">
        <is>
          <t>2026-07-12 10:00</t>
        </is>
      </c>
      <c r="I83" s="29" t="inlineStr">
        <is>
          <t>2026-07-12 09:40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12, 5:30AM-5:45AM ET</t>
        </is>
      </c>
      <c r="D84" s="70" t="inlineStr">
        <is>
          <t>BUY_YES</t>
        </is>
      </c>
      <c r="E84" s="46" t="n">
        <v>0.735</v>
      </c>
      <c r="F84" s="46" t="n">
        <v>0.1706</v>
      </c>
      <c r="G84" s="18" t="inlineStr">
        <is>
          <t>0.1h</t>
        </is>
      </c>
      <c r="H84" s="18" t="inlineStr">
        <is>
          <t>2026-07-12 09:45</t>
        </is>
      </c>
      <c r="I84" s="18" t="inlineStr">
        <is>
          <t>2026-07-12 09:40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12, 5:40AM-5:45AM ET</t>
        </is>
      </c>
      <c r="D85" s="70" t="inlineStr">
        <is>
          <t>BUY_YES</t>
        </is>
      </c>
      <c r="E85" s="51" t="n">
        <v>0.865</v>
      </c>
      <c r="F85" s="51" t="n">
        <v>0.055</v>
      </c>
      <c r="G85" s="29" t="inlineStr">
        <is>
          <t>0.1h</t>
        </is>
      </c>
      <c r="H85" s="29" t="inlineStr">
        <is>
          <t>2026-07-12 09:45</t>
        </is>
      </c>
      <c r="I85" s="29" t="inlineStr">
        <is>
          <t>2026-07-12 09:41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12, 5:40AM-5:45AM ET</t>
        </is>
      </c>
      <c r="D86" s="70" t="inlineStr">
        <is>
          <t>BUY_YES</t>
        </is>
      </c>
      <c r="E86" s="46" t="n">
        <v>0.8149999999999999</v>
      </c>
      <c r="F86" s="46" t="n">
        <v>0.055</v>
      </c>
      <c r="G86" s="18" t="inlineStr">
        <is>
          <t>0.1h</t>
        </is>
      </c>
      <c r="H86" s="18" t="inlineStr">
        <is>
          <t>2026-07-12 09:45</t>
        </is>
      </c>
      <c r="I86" s="18" t="inlineStr">
        <is>
          <t>2026-07-12 09:41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2026-07-12T09:46:16Z</dcterms:created>
  <dcterms:modified xsi:type="dcterms:W3CDTF">2026-07-12T09:46:19Z</dcterms:modified>
</cp:coreProperties>
</file>