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'Dashboard'!$B$21:$B$11087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08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15:11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11067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143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6321 / 4746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57.1%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+2037.91 €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+19.0%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+6793.0%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2057.91 €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19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11067</t>
        </is>
      </c>
      <c r="E4" s="5" t="inlineStr">
        <is>
          <t>Avg. Ganancia / op.</t>
        </is>
      </c>
      <c r="F4" s="10" t="inlineStr">
        <is>
          <t>+1.0071 €</t>
        </is>
      </c>
    </row>
    <row r="5" ht="20" customHeight="1">
      <c r="A5" s="5" t="inlineStr">
        <is>
          <t>Hit Rate global</t>
        </is>
      </c>
      <c r="B5" s="10" t="inlineStr">
        <is>
          <t>57.1%</t>
        </is>
      </c>
      <c r="E5" s="5" t="inlineStr">
        <is>
          <t>Avg. Pérdida / op.</t>
        </is>
      </c>
      <c r="F5" s="11" t="inlineStr">
        <is>
          <t>-0.9119 €</t>
        </is>
      </c>
    </row>
    <row r="6" ht="20" customHeight="1">
      <c r="A6" s="5" t="inlineStr">
        <is>
          <t>P&amp;L Total</t>
        </is>
      </c>
      <c r="B6" s="10" t="inlineStr">
        <is>
          <t>+2037.91 €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+0.1841 €</t>
        </is>
      </c>
      <c r="E7" s="5" t="inlineStr">
        <is>
          <t>Sharpe (por operación)</t>
        </is>
      </c>
      <c r="F7" s="8" t="inlineStr">
        <is>
          <t>+0.158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18.32x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3611</v>
      </c>
      <c r="C12" s="18" t="n">
        <v>2217</v>
      </c>
      <c r="D12" s="19" t="n">
        <v>0.614</v>
      </c>
      <c r="E12" s="20" t="n">
        <v>0.1139</v>
      </c>
      <c r="F12" s="21" t="n">
        <v>1197.8797</v>
      </c>
      <c r="G12" s="21" t="n">
        <v>0.3317</v>
      </c>
      <c r="H12" s="22" t="n">
        <v>0.3317</v>
      </c>
      <c r="I12" s="23" t="n">
        <v>1.7717</v>
      </c>
      <c r="J12" s="10" t="n">
        <v>19</v>
      </c>
      <c r="K12" s="11" t="n">
        <v>9</v>
      </c>
      <c r="L12" s="24" t="n">
        <v>-0.0013</v>
      </c>
      <c r="M12" s="25" t="n">
        <v>0.3686</v>
      </c>
      <c r="N12" s="26" t="n">
        <v>0.2674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972</v>
      </c>
      <c r="C13" s="29" t="n">
        <v>647</v>
      </c>
      <c r="D13" s="19" t="n">
        <v>0.6656</v>
      </c>
      <c r="E13" s="20" t="n">
        <v>0.1653</v>
      </c>
      <c r="F13" s="21" t="n">
        <v>538.4977</v>
      </c>
      <c r="G13" s="21" t="n">
        <v>0.554</v>
      </c>
      <c r="H13" s="22" t="n">
        <v>0.554</v>
      </c>
      <c r="I13" s="23" t="n">
        <v>2.197</v>
      </c>
      <c r="J13" s="10" t="n">
        <v>20</v>
      </c>
      <c r="K13" s="11" t="n">
        <v>10</v>
      </c>
      <c r="L13" s="30" t="n">
        <v>-0.0043</v>
      </c>
      <c r="M13" s="31" t="n">
        <v>0.6156</v>
      </c>
      <c r="N13" s="26" t="n">
        <v>0.3627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1134</v>
      </c>
      <c r="C14" s="18" t="n">
        <v>660</v>
      </c>
      <c r="D14" s="19" t="n">
        <v>0.582</v>
      </c>
      <c r="E14" s="20" t="n">
        <v>0.0819</v>
      </c>
      <c r="F14" s="21" t="n">
        <v>279.687</v>
      </c>
      <c r="G14" s="21" t="n">
        <v>0.2466</v>
      </c>
      <c r="H14" s="22" t="n">
        <v>0.2466</v>
      </c>
      <c r="I14" s="23" t="n">
        <v>1.7062</v>
      </c>
      <c r="J14" s="10" t="n">
        <v>10</v>
      </c>
      <c r="K14" s="11" t="n">
        <v>12</v>
      </c>
      <c r="L14" s="24" t="n">
        <v>0.0009</v>
      </c>
      <c r="M14" s="25" t="n">
        <v>0.274</v>
      </c>
      <c r="N14" s="26" t="n">
        <v>0.2409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1328</v>
      </c>
      <c r="C15" s="29" t="n">
        <v>656</v>
      </c>
      <c r="D15" s="33" t="n">
        <v>0.494</v>
      </c>
      <c r="E15" s="34" t="n">
        <v>-0.006</v>
      </c>
      <c r="F15" s="21" t="n">
        <v>28.9594</v>
      </c>
      <c r="G15" s="21" t="n">
        <v>0.0218</v>
      </c>
      <c r="H15" s="22" t="n">
        <v>0.0218</v>
      </c>
      <c r="I15" s="35" t="n">
        <v>1.0486</v>
      </c>
      <c r="J15" s="10" t="n">
        <v>15</v>
      </c>
      <c r="K15" s="11" t="n">
        <v>16</v>
      </c>
      <c r="L15" s="30" t="n">
        <v>0.0493</v>
      </c>
      <c r="M15" s="31" t="n">
        <v>0.0242</v>
      </c>
      <c r="N15" s="26" t="n">
        <v>0.0229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154</v>
      </c>
      <c r="C16" s="18" t="n">
        <v>96</v>
      </c>
      <c r="D16" s="19" t="n">
        <v>0.6234</v>
      </c>
      <c r="E16" s="20" t="n">
        <v>0.1218</v>
      </c>
      <c r="F16" s="21" t="n">
        <v>24.6168</v>
      </c>
      <c r="G16" s="21" t="n">
        <v>0.1598</v>
      </c>
      <c r="H16" s="22" t="n">
        <v>0.1598</v>
      </c>
      <c r="I16" s="23" t="n">
        <v>1.618</v>
      </c>
      <c r="J16" s="10" t="n">
        <v>13</v>
      </c>
      <c r="K16" s="11" t="n">
        <v>6</v>
      </c>
      <c r="L16" s="24" t="n">
        <v>0.0047</v>
      </c>
      <c r="M16" s="25" t="n">
        <v>0.1776</v>
      </c>
      <c r="N16" s="26" t="n">
        <v>0.2381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66</v>
      </c>
      <c r="C17" s="29" t="n">
        <v>41</v>
      </c>
      <c r="D17" s="19" t="n">
        <v>0.6212</v>
      </c>
      <c r="E17" s="20" t="n">
        <v>0.1176</v>
      </c>
      <c r="F17" s="21" t="n">
        <v>18.4963</v>
      </c>
      <c r="G17" s="21" t="n">
        <v>0.2802</v>
      </c>
      <c r="H17" s="22" t="n">
        <v>0.2802</v>
      </c>
      <c r="I17" s="23" t="n">
        <v>1.802</v>
      </c>
      <c r="J17" s="10" t="n">
        <v>8</v>
      </c>
      <c r="K17" s="11" t="n">
        <v>4</v>
      </c>
      <c r="L17" s="30" t="n">
        <v>-0.0002</v>
      </c>
      <c r="M17" s="31" t="n">
        <v>0.3114</v>
      </c>
      <c r="N17" s="26" t="n">
        <v>0.2765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311</v>
      </c>
      <c r="C20" s="18" t="n">
        <v>120</v>
      </c>
      <c r="D20" s="33" t="n">
        <v>0.3859</v>
      </c>
      <c r="E20" s="34" t="n">
        <v>-0.1134</v>
      </c>
      <c r="F20" s="21" t="n">
        <v>5.6583</v>
      </c>
      <c r="G20" s="21" t="n">
        <v>0.0182</v>
      </c>
      <c r="H20" s="22" t="n">
        <v>0.0182</v>
      </c>
      <c r="I20" s="35" t="n">
        <v>1.0556</v>
      </c>
      <c r="J20" s="10" t="n">
        <v>6</v>
      </c>
      <c r="K20" s="11" t="n">
        <v>12</v>
      </c>
      <c r="L20" s="24" t="n">
        <v>-0.008999999999999999</v>
      </c>
      <c r="M20" s="25" t="n">
        <v>0.0202</v>
      </c>
      <c r="N20" s="26" t="n">
        <v>0.0203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9</v>
      </c>
      <c r="C21" s="29" t="n">
        <v>9</v>
      </c>
      <c r="D21" s="19" t="n">
        <v>1</v>
      </c>
      <c r="E21" s="20" t="n">
        <v>0.4091</v>
      </c>
      <c r="F21" s="21" t="n">
        <v>3.9131</v>
      </c>
      <c r="G21" s="21" t="n">
        <v>0.4348</v>
      </c>
      <c r="H21" s="22" t="n">
        <v>0.4348</v>
      </c>
      <c r="I21" s="23" t="inlineStr">
        <is>
          <t>∞</t>
        </is>
      </c>
      <c r="J21" s="10" t="n">
        <v>9</v>
      </c>
      <c r="K21" s="11" t="n">
        <v>0</v>
      </c>
      <c r="L21" s="30" t="n">
        <v>-0.0601</v>
      </c>
      <c r="M21" s="31" t="n">
        <v>0.4831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6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3" t="n">
        <v>0.3456</v>
      </c>
      <c r="E23" s="34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FAVORITO_CONFIRMADO</t>
        </is>
      </c>
      <c r="B24" s="18" t="n">
        <v>930</v>
      </c>
      <c r="C24" s="18" t="n">
        <v>632</v>
      </c>
      <c r="D24" s="19" t="n">
        <v>0.6796</v>
      </c>
      <c r="E24" s="20" t="n">
        <v>0.1792</v>
      </c>
      <c r="F24" s="37" t="n">
        <v>-1.1686</v>
      </c>
      <c r="G24" s="37" t="n">
        <v>-0.0013</v>
      </c>
      <c r="H24" s="38" t="n">
        <v>-0.0013</v>
      </c>
      <c r="I24" s="39" t="n">
        <v>0.9972</v>
      </c>
      <c r="J24" s="10" t="n">
        <v>21</v>
      </c>
      <c r="K24" s="11" t="n">
        <v>7</v>
      </c>
      <c r="L24" s="24" t="n">
        <v>-0.0017</v>
      </c>
      <c r="M24" s="40" t="n">
        <v>-0.0014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161</v>
      </c>
      <c r="C26" s="18" t="n">
        <v>73</v>
      </c>
      <c r="D26" s="33" t="n">
        <v>0.4534</v>
      </c>
      <c r="E26" s="34" t="n">
        <v>-0.046</v>
      </c>
      <c r="F26" s="37" t="n">
        <v>-11.838</v>
      </c>
      <c r="G26" s="37" t="n">
        <v>-0.0735</v>
      </c>
      <c r="H26" s="38" t="n">
        <v>-0.0735</v>
      </c>
      <c r="I26" s="39" t="n">
        <v>0.756</v>
      </c>
      <c r="J26" s="10" t="n">
        <v>5</v>
      </c>
      <c r="K26" s="11" t="n">
        <v>16</v>
      </c>
      <c r="L26" s="24" t="n">
        <v>0.0075</v>
      </c>
      <c r="M26" s="40" t="n">
        <v>-0.08169999999999999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1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3" t="n">
        <v>0.2069</v>
      </c>
      <c r="E28" s="34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0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7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7" t="inlineStr">
        <is>
          <t>OPEN</t>
        </is>
      </c>
      <c r="I180" s="18" t="inlineStr"/>
      <c r="J180" s="7" t="inlineStr">
        <is>
          <t>—</t>
        </is>
      </c>
      <c r="K180" s="45" t="n">
        <v>0</v>
      </c>
      <c r="L180" s="55" t="n">
        <v>0</v>
      </c>
      <c r="M180" s="55" t="n">
        <v>0</v>
      </c>
      <c r="N180" s="56" t="n">
        <v>0</v>
      </c>
      <c r="O180" s="43" t="inlineStr">
        <is>
          <t>slip_real=-0.0450 slip_est_kyle=0.0195</t>
        </is>
      </c>
    </row>
    <row r="181" ht="22" customHeight="1">
      <c r="A181" s="57" t="inlineStr">
        <is>
          <t>TOTAL</t>
        </is>
      </c>
      <c r="B181" s="57" t="inlineStr">
        <is>
          <t>178 cerradas</t>
        </is>
      </c>
      <c r="C181" s="57" t="inlineStr"/>
      <c r="D181" s="57" t="inlineStr"/>
      <c r="E181" s="58" t="n">
        <v>215.8089000000005</v>
      </c>
      <c r="F181" s="57" t="inlineStr"/>
      <c r="G181" s="57" t="inlineStr"/>
      <c r="H181" s="57" t="inlineStr"/>
      <c r="I181" s="57" t="inlineStr"/>
      <c r="J181" s="57" t="inlineStr"/>
      <c r="K181" s="57" t="inlineStr"/>
      <c r="L181" s="59" t="n"/>
      <c r="M181" s="53" t="n">
        <v>-12.64700000000001</v>
      </c>
      <c r="N181" s="54" t="n">
        <v>-0.05860277310157264</v>
      </c>
      <c r="O181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-0.4093999999999993</v>
      </c>
      <c r="D9" s="62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-7.4122</v>
      </c>
      <c r="D11" s="62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60" t="n">
        <v>-2.7485</v>
      </c>
      <c r="D12" s="61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0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3" t="n">
        <v>-1.58</v>
      </c>
      <c r="K9256" s="63" t="n">
        <v>-1.6116</v>
      </c>
      <c r="L9256" s="64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3" t="n">
        <v>-1.73</v>
      </c>
      <c r="K9257" s="63" t="n">
        <v>-1.7646</v>
      </c>
      <c r="L9257" s="64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3" t="n">
        <v>-1.34</v>
      </c>
      <c r="K9258" s="63" t="n">
        <v>-1.3668</v>
      </c>
      <c r="L9258" s="64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3" t="n">
        <v>-2</v>
      </c>
      <c r="K9259" s="63" t="n">
        <v>-2.04</v>
      </c>
      <c r="L9259" s="64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3" t="n">
        <v>-0.5</v>
      </c>
      <c r="K9260" s="63" t="n">
        <v>-0.51</v>
      </c>
      <c r="L9260" s="64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3" t="n">
        <v>-0.84</v>
      </c>
      <c r="K9261" s="63" t="n">
        <v>-0.8568</v>
      </c>
      <c r="L9261" s="64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3" t="n">
        <v>-0.82</v>
      </c>
      <c r="K9262" s="63" t="n">
        <v>-0.8364</v>
      </c>
      <c r="L9262" s="64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3" t="n">
        <v>-1.85</v>
      </c>
      <c r="K9263" s="63" t="n">
        <v>-1.887</v>
      </c>
      <c r="L9263" s="64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3" t="n">
        <v>-0.9</v>
      </c>
      <c r="K9264" s="63" t="n">
        <v>-0.918</v>
      </c>
      <c r="L9264" s="64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3" t="n">
        <v>-0.5</v>
      </c>
      <c r="K9265" s="63" t="n">
        <v>-0.51</v>
      </c>
      <c r="L9265" s="64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3" t="n">
        <v>-1.5</v>
      </c>
      <c r="K9266" s="63" t="n">
        <v>-1.53</v>
      </c>
      <c r="L9266" s="64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3" t="n">
        <v>-2</v>
      </c>
      <c r="K9267" s="63" t="n">
        <v>-2.04</v>
      </c>
      <c r="L9267" s="64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3" t="n">
        <v>-1.33</v>
      </c>
      <c r="K9268" s="63" t="n">
        <v>-1.3566</v>
      </c>
      <c r="L9268" s="64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3" t="n">
        <v>-2</v>
      </c>
      <c r="K9269" s="63" t="n">
        <v>-2.04</v>
      </c>
      <c r="L9269" s="64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3" t="n">
        <v>-0.5</v>
      </c>
      <c r="K9270" s="63" t="n">
        <v>-0.51</v>
      </c>
      <c r="L9270" s="64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3" t="n">
        <v>-1.54</v>
      </c>
      <c r="K9271" s="63" t="n">
        <v>-1.5708</v>
      </c>
      <c r="L9271" s="64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3" t="n">
        <v>-0.5</v>
      </c>
      <c r="K9272" s="63" t="n">
        <v>-0.51</v>
      </c>
      <c r="L9272" s="64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5" t="n">
        <v>1.4123</v>
      </c>
      <c r="K9273" s="65" t="n">
        <v>1.3857</v>
      </c>
      <c r="L9273" s="66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5" t="n">
        <v>0.5309</v>
      </c>
      <c r="K9274" s="65" t="n">
        <v>0.5209</v>
      </c>
      <c r="L9274" s="66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5" t="n">
        <v>0.3415</v>
      </c>
      <c r="K9275" s="65" t="n">
        <v>0.3093</v>
      </c>
      <c r="L9275" s="66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3" t="n">
        <v>-0.58</v>
      </c>
      <c r="K9276" s="63" t="n">
        <v>-0.5916</v>
      </c>
      <c r="L9276" s="64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5" t="n">
        <v>1.6761</v>
      </c>
      <c r="K9277" s="65" t="n">
        <v>1.6419</v>
      </c>
      <c r="L9277" s="66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5" t="n">
        <v>1.284</v>
      </c>
      <c r="K9278" s="65" t="n">
        <v>1.2478</v>
      </c>
      <c r="L9278" s="66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5" t="n">
        <v>1.9604</v>
      </c>
      <c r="K9279" s="65" t="n">
        <v>1.9204</v>
      </c>
      <c r="L9279" s="66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5" t="n">
        <v>1.9604</v>
      </c>
      <c r="K9280" s="65" t="n">
        <v>1.9204</v>
      </c>
      <c r="L9280" s="66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5" t="n">
        <v>0.8052</v>
      </c>
      <c r="K9281" s="65" t="n">
        <v>0.7874</v>
      </c>
      <c r="L9281" s="66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5" t="n">
        <v>0.4524</v>
      </c>
      <c r="K9282" s="65" t="n">
        <v>0.4424</v>
      </c>
      <c r="L9282" s="66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5" t="n">
        <v>0.5157</v>
      </c>
      <c r="K9283" s="65" t="n">
        <v>0.4757</v>
      </c>
      <c r="L9283" s="66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3" t="n">
        <v>-0.93</v>
      </c>
      <c r="K9284" s="63" t="n">
        <v>-0.9486</v>
      </c>
      <c r="L9284" s="64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3" t="n">
        <v>-1.71</v>
      </c>
      <c r="K9285" s="63" t="n">
        <v>-1.7442</v>
      </c>
      <c r="L9285" s="64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5" t="n">
        <v>0.5101</v>
      </c>
      <c r="K9286" s="65" t="n">
        <v>0.5001</v>
      </c>
      <c r="L9286" s="66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3" t="n">
        <v>-0.52</v>
      </c>
      <c r="K9287" s="63" t="n">
        <v>-0.5304</v>
      </c>
      <c r="L9287" s="64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3" t="n">
        <v>-0.93</v>
      </c>
      <c r="K9288" s="63" t="n">
        <v>-0.9486</v>
      </c>
      <c r="L9288" s="64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5" t="n">
        <v>1.7241</v>
      </c>
      <c r="K9289" s="65" t="n">
        <v>1.6903</v>
      </c>
      <c r="L9289" s="66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5" t="n">
        <v>0.7131</v>
      </c>
      <c r="K9290" s="65" t="n">
        <v>0.6755</v>
      </c>
      <c r="L9290" s="66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5" t="n">
        <v>1.102</v>
      </c>
      <c r="K9291" s="65" t="n">
        <v>1.0756</v>
      </c>
      <c r="L9291" s="66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5" t="n">
        <v>1.252</v>
      </c>
      <c r="K9292" s="65" t="n">
        <v>1.212</v>
      </c>
      <c r="L9292" s="66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5" t="n">
        <v>2.0404</v>
      </c>
      <c r="K9293" s="65" t="n">
        <v>2.0004</v>
      </c>
      <c r="L9293" s="66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5" t="n">
        <v>0.4174</v>
      </c>
      <c r="K9294" s="65" t="n">
        <v>0.4074</v>
      </c>
      <c r="L9294" s="66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3" t="n">
        <v>-0.5</v>
      </c>
      <c r="K9295" s="63" t="n">
        <v>-0.51</v>
      </c>
      <c r="L9295" s="64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5" t="n">
        <v>2.0404</v>
      </c>
      <c r="K9296" s="65" t="n">
        <v>2.0004</v>
      </c>
      <c r="L9296" s="66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3" t="n">
        <v>-1.63</v>
      </c>
      <c r="K9297" s="63" t="n">
        <v>-1.6626</v>
      </c>
      <c r="L9297" s="64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5" t="n">
        <v>0.9601</v>
      </c>
      <c r="K9298" s="65" t="n">
        <v>0.9371</v>
      </c>
      <c r="L9298" s="66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5" t="n">
        <v>1.5302</v>
      </c>
      <c r="K9299" s="65" t="n">
        <v>1.5036</v>
      </c>
      <c r="L9299" s="66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5" t="n">
        <v>1.8158</v>
      </c>
      <c r="K9300" s="65" t="n">
        <v>1.7816</v>
      </c>
      <c r="L9300" s="66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5" t="n">
        <v>0.5526</v>
      </c>
      <c r="K9301" s="65" t="n">
        <v>0.5426</v>
      </c>
      <c r="L9301" s="66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5" t="n">
        <v>0.5753</v>
      </c>
      <c r="K9302" s="65" t="n">
        <v>0.5653</v>
      </c>
      <c r="L9302" s="66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5" t="n">
        <v>2.1237</v>
      </c>
      <c r="K9303" s="65" t="n">
        <v>2.0837</v>
      </c>
      <c r="L9303" s="66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5" t="n">
        <v>0.9947</v>
      </c>
      <c r="K9304" s="65" t="n">
        <v>0.9767</v>
      </c>
      <c r="L9304" s="66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5" t="n">
        <v>0.5526</v>
      </c>
      <c r="K9305" s="65" t="n">
        <v>0.5426</v>
      </c>
      <c r="L9305" s="66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5" t="n">
        <v>1.3691</v>
      </c>
      <c r="K9306" s="65" t="n">
        <v>1.3453</v>
      </c>
      <c r="L9306" s="66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5" t="n">
        <v>2.1237</v>
      </c>
      <c r="K9307" s="65" t="n">
        <v>2.0837</v>
      </c>
      <c r="L9307" s="66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5" t="n">
        <v>1.5916</v>
      </c>
      <c r="K9308" s="65" t="n">
        <v>1.5628</v>
      </c>
      <c r="L9308" s="66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5" t="n">
        <v>0.2832</v>
      </c>
      <c r="K9309" s="65" t="n">
        <v>0.2498</v>
      </c>
      <c r="L9309" s="66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5" t="n">
        <v>0.2599</v>
      </c>
      <c r="K9310" s="65" t="n">
        <v>0.2199</v>
      </c>
      <c r="L9310" s="66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5" t="n">
        <v>0.2519</v>
      </c>
      <c r="K9311" s="65" t="n">
        <v>0.2419</v>
      </c>
      <c r="L9311" s="66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5" t="n">
        <v>1.5571</v>
      </c>
      <c r="K9312" s="65" t="n">
        <v>1.5311</v>
      </c>
      <c r="L9312" s="66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5" t="n">
        <v>0.4699</v>
      </c>
      <c r="K9313" s="65" t="n">
        <v>0.4311</v>
      </c>
      <c r="L9313" s="66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3" t="n">
        <v>-0.5</v>
      </c>
      <c r="K9314" s="63" t="n">
        <v>-0.51</v>
      </c>
      <c r="L9314" s="64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3" t="n">
        <v>-0.71</v>
      </c>
      <c r="K9315" s="63" t="n">
        <v>-0.7242</v>
      </c>
      <c r="L9315" s="64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3" t="n">
        <v>-1.55</v>
      </c>
      <c r="K9316" s="63" t="n">
        <v>-1.581</v>
      </c>
      <c r="L9316" s="64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5" t="n">
        <v>0.1993</v>
      </c>
      <c r="K9317" s="65" t="n">
        <v>0.1893</v>
      </c>
      <c r="L9317" s="66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5" t="n">
        <v>1.5234</v>
      </c>
      <c r="K9318" s="65" t="n">
        <v>1.4854</v>
      </c>
      <c r="L9318" s="66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5" t="n">
        <v>1.1639</v>
      </c>
      <c r="K9319" s="65" t="n">
        <v>1.1297</v>
      </c>
      <c r="L9319" s="66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5" t="n">
        <v>0.6497000000000001</v>
      </c>
      <c r="K9320" s="65" t="n">
        <v>0.6284999999999999</v>
      </c>
      <c r="L9320" s="66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3" t="n">
        <v>-0.5</v>
      </c>
      <c r="K9321" s="63" t="n">
        <v>-0.51</v>
      </c>
      <c r="L9321" s="64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3" t="n">
        <v>-0.5</v>
      </c>
      <c r="K9322" s="63" t="n">
        <v>-0.51</v>
      </c>
      <c r="L9322" s="64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5" t="n">
        <v>0.4174</v>
      </c>
      <c r="K9323" s="65" t="n">
        <v>0.4074</v>
      </c>
      <c r="L9323" s="66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5" t="n">
        <v>0.4461</v>
      </c>
      <c r="K9324" s="65" t="n">
        <v>0.4267</v>
      </c>
      <c r="L9324" s="66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5" t="n">
        <v>1.0127</v>
      </c>
      <c r="K9325" s="65" t="n">
        <v>0.9759</v>
      </c>
      <c r="L9325" s="66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3" t="n">
        <v>-0.91</v>
      </c>
      <c r="K9326" s="63" t="n">
        <v>-0.9282</v>
      </c>
      <c r="L9326" s="64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3" t="n">
        <v>-0.5</v>
      </c>
      <c r="K9327" s="63" t="n">
        <v>-0.51</v>
      </c>
      <c r="L9327" s="64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5" t="n">
        <v>0.3633</v>
      </c>
      <c r="K9328" s="65" t="n">
        <v>0.3501</v>
      </c>
      <c r="L9328" s="66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5" t="n">
        <v>0.8091</v>
      </c>
      <c r="K9329" s="65" t="n">
        <v>0.7796999999999999</v>
      </c>
      <c r="L9329" s="66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5" t="n">
        <v>0.5</v>
      </c>
      <c r="K9330" s="65" t="n">
        <v>0.49</v>
      </c>
      <c r="L9330" s="66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3" t="n">
        <v>-1.34</v>
      </c>
      <c r="K9331" s="63" t="n">
        <v>-1.3668</v>
      </c>
      <c r="L9331" s="64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5" t="n">
        <v>0.4415</v>
      </c>
      <c r="K9332" s="65" t="n">
        <v>0.4223</v>
      </c>
      <c r="L9332" s="66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3" t="n">
        <v>-0.5</v>
      </c>
      <c r="K9333" s="63" t="n">
        <v>-0.51</v>
      </c>
      <c r="L9333" s="64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3" t="n">
        <v>-1.23</v>
      </c>
      <c r="K9334" s="63" t="n">
        <v>-1.2546</v>
      </c>
      <c r="L9334" s="64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3" t="n">
        <v>-1.72</v>
      </c>
      <c r="K9335" s="63" t="n">
        <v>-1.7544</v>
      </c>
      <c r="L9335" s="64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3" t="n">
        <v>-2</v>
      </c>
      <c r="K9336" s="63" t="n">
        <v>-2.04</v>
      </c>
      <c r="L9336" s="64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5" t="n">
        <v>1.0832</v>
      </c>
      <c r="K9337" s="65" t="n">
        <v>1.0636</v>
      </c>
      <c r="L9337" s="66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5" t="n">
        <v>1.7905</v>
      </c>
      <c r="K9338" s="65" t="n">
        <v>1.7581</v>
      </c>
      <c r="L9338" s="66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5" t="n">
        <v>1.9282</v>
      </c>
      <c r="K9339" s="65" t="n">
        <v>1.8904</v>
      </c>
      <c r="L9339" s="66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5" t="n">
        <v>2.0404</v>
      </c>
      <c r="K9340" s="65" t="n">
        <v>2.0004</v>
      </c>
      <c r="L9340" s="66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5" t="n">
        <v>0.5806</v>
      </c>
      <c r="K9341" s="65" t="n">
        <v>0.5406</v>
      </c>
      <c r="L9341" s="66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5" t="n">
        <v>2.0404</v>
      </c>
      <c r="K9342" s="65" t="n">
        <v>2.0004</v>
      </c>
      <c r="L9342" s="66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5" t="n">
        <v>1.3613</v>
      </c>
      <c r="K9343" s="65" t="n">
        <v>1.3213</v>
      </c>
      <c r="L9343" s="66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5" t="n">
        <v>0.1597</v>
      </c>
      <c r="K9344" s="65" t="n">
        <v>0.1487</v>
      </c>
      <c r="L9344" s="66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5" t="n">
        <v>1.5609</v>
      </c>
      <c r="K9345" s="65" t="n">
        <v>1.5315</v>
      </c>
      <c r="L9345" s="66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5" t="n">
        <v>1.4335</v>
      </c>
      <c r="K9346" s="65" t="n">
        <v>1.4065</v>
      </c>
      <c r="L9346" s="66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3" t="n">
        <v>-0.5</v>
      </c>
      <c r="K9347" s="63" t="n">
        <v>-0.51</v>
      </c>
      <c r="L9347" s="64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5" t="n">
        <v>0.9520999999999999</v>
      </c>
      <c r="K9348" s="65" t="n">
        <v>0.9143</v>
      </c>
      <c r="L9348" s="66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5" t="n">
        <v>0.5081</v>
      </c>
      <c r="K9349" s="65" t="n">
        <v>0.4949</v>
      </c>
      <c r="L9349" s="66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3" t="n">
        <v>-0.66</v>
      </c>
      <c r="K9350" s="63" t="n">
        <v>-0.6732</v>
      </c>
      <c r="L9350" s="64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5" t="n">
        <v>0.3537</v>
      </c>
      <c r="K9351" s="65" t="n">
        <v>0.3319</v>
      </c>
      <c r="L9351" s="66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3" t="n">
        <v>-1.56</v>
      </c>
      <c r="K9352" s="63" t="n">
        <v>-1.5912</v>
      </c>
      <c r="L9352" s="64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3" t="n">
        <v>-0.5</v>
      </c>
      <c r="K9353" s="63" t="n">
        <v>-0.51</v>
      </c>
      <c r="L9353" s="64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5" t="n">
        <v>1.47</v>
      </c>
      <c r="K9354" s="65" t="n">
        <v>1.4434</v>
      </c>
      <c r="L9354" s="66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5" t="n">
        <v>1.9604</v>
      </c>
      <c r="K9355" s="65" t="n">
        <v>1.9204</v>
      </c>
      <c r="L9355" s="66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5" t="n">
        <v>1.139</v>
      </c>
      <c r="K9356" s="65" t="n">
        <v>1.1192</v>
      </c>
      <c r="L9356" s="66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5" t="n">
        <v>1.7644</v>
      </c>
      <c r="K9357" s="65" t="n">
        <v>1.7284</v>
      </c>
      <c r="L9357" s="66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3" t="n">
        <v>-0.5</v>
      </c>
      <c r="K9358" s="63" t="n">
        <v>-0.51</v>
      </c>
      <c r="L9358" s="64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5" t="n">
        <v>1.9604</v>
      </c>
      <c r="K9359" s="65" t="n">
        <v>1.9204</v>
      </c>
      <c r="L9359" s="66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5" t="n">
        <v>0.4524</v>
      </c>
      <c r="K9360" s="65" t="n">
        <v>0.4424</v>
      </c>
      <c r="L9360" s="66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5" t="n">
        <v>0.6333</v>
      </c>
      <c r="K9361" s="65" t="n">
        <v>0.6193</v>
      </c>
      <c r="L9361" s="66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5" t="n">
        <v>1.3662</v>
      </c>
      <c r="K9362" s="65" t="n">
        <v>1.336</v>
      </c>
      <c r="L9362" s="66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5" t="n">
        <v>0.5516</v>
      </c>
      <c r="K9363" s="65" t="n">
        <v>0.5135999999999999</v>
      </c>
      <c r="L9363" s="66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3" t="n">
        <v>-1.45</v>
      </c>
      <c r="K9364" s="63" t="n">
        <v>-1.479</v>
      </c>
      <c r="L9364" s="64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5" t="n">
        <v>1.9604</v>
      </c>
      <c r="K9365" s="65" t="n">
        <v>1.9204</v>
      </c>
      <c r="L9365" s="66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5" t="n">
        <v>0.592</v>
      </c>
      <c r="K9366" s="65" t="n">
        <v>0.5714</v>
      </c>
      <c r="L9366" s="66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5" t="n">
        <v>0.4564</v>
      </c>
      <c r="K9367" s="65" t="n">
        <v>0.4356</v>
      </c>
      <c r="L9367" s="66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3" t="n">
        <v>-1.88</v>
      </c>
      <c r="K9368" s="63" t="n">
        <v>-1.9176</v>
      </c>
      <c r="L9368" s="64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3" t="n">
        <v>-1.46</v>
      </c>
      <c r="K9369" s="63" t="n">
        <v>-1.4892</v>
      </c>
      <c r="L9369" s="64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3" t="n">
        <v>-2</v>
      </c>
      <c r="K9370" s="63" t="n">
        <v>-2.04</v>
      </c>
      <c r="L9370" s="64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3" t="n">
        <v>-0.55</v>
      </c>
      <c r="K9371" s="63" t="n">
        <v>-0.5610000000000001</v>
      </c>
      <c r="L9371" s="64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3" t="n">
        <v>-0.91</v>
      </c>
      <c r="K9372" s="63" t="n">
        <v>-0.9282</v>
      </c>
      <c r="L9372" s="64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3" t="n">
        <v>-0.84</v>
      </c>
      <c r="K9373" s="63" t="n">
        <v>-0.8568</v>
      </c>
      <c r="L9373" s="64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5" t="n">
        <v>0.661</v>
      </c>
      <c r="K9374" s="65" t="n">
        <v>0.638</v>
      </c>
      <c r="L9374" s="66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5" t="n">
        <v>1.9216</v>
      </c>
      <c r="K9375" s="65" t="n">
        <v>1.8816</v>
      </c>
      <c r="L9375" s="66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5" t="n">
        <v>0.2282</v>
      </c>
      <c r="K9376" s="65" t="n">
        <v>0.2178</v>
      </c>
      <c r="L9376" s="66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5" t="n">
        <v>0.2857</v>
      </c>
      <c r="K9377" s="65" t="n">
        <v>0.2457</v>
      </c>
      <c r="L9377" s="66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3" t="n">
        <v>-1.96</v>
      </c>
      <c r="K9378" s="63" t="n">
        <v>-1.9992</v>
      </c>
      <c r="L9378" s="64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3" t="n">
        <v>-0.5</v>
      </c>
      <c r="K9379" s="63" t="n">
        <v>-0.51</v>
      </c>
      <c r="L9379" s="64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5" t="n">
        <v>0.0692</v>
      </c>
      <c r="K9380" s="65" t="n">
        <v>0.058</v>
      </c>
      <c r="L9380" s="66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5" t="n">
        <v>0.068</v>
      </c>
      <c r="K9381" s="65" t="n">
        <v>0.057</v>
      </c>
      <c r="L9381" s="66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5" t="n">
        <v>0.1063</v>
      </c>
      <c r="K9382" s="65" t="n">
        <v>0.0891</v>
      </c>
      <c r="L9382" s="66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3" t="n">
        <v>-0.5</v>
      </c>
      <c r="K9383" s="63" t="n">
        <v>-0.51</v>
      </c>
      <c r="L9383" s="64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3" t="n">
        <v>-0.5</v>
      </c>
      <c r="K9384" s="63" t="n">
        <v>-0.51</v>
      </c>
      <c r="L9384" s="64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3" t="n">
        <v>-0.5</v>
      </c>
      <c r="K9385" s="63" t="n">
        <v>-0.51</v>
      </c>
      <c r="L9385" s="64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5" t="n">
        <v>0.5</v>
      </c>
      <c r="K9386" s="65" t="n">
        <v>0.49</v>
      </c>
      <c r="L9386" s="66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5" t="n">
        <v>0.5101</v>
      </c>
      <c r="K9387" s="65" t="n">
        <v>0.5001</v>
      </c>
      <c r="L9387" s="66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5" t="n">
        <v>0.4901</v>
      </c>
      <c r="K9388" s="65" t="n">
        <v>0.4801</v>
      </c>
      <c r="L9388" s="66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5" t="n">
        <v>0.4009</v>
      </c>
      <c r="K9389" s="65" t="n">
        <v>0.3909</v>
      </c>
      <c r="L9389" s="66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5" t="n">
        <v>0.4709</v>
      </c>
      <c r="K9390" s="65" t="n">
        <v>0.4609</v>
      </c>
      <c r="L9390" s="66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5" t="n">
        <v>0.4524</v>
      </c>
      <c r="K9391" s="65" t="n">
        <v>0.4424</v>
      </c>
      <c r="L9391" s="66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5" t="n">
        <v>0.4524</v>
      </c>
      <c r="K9392" s="65" t="n">
        <v>0.4424</v>
      </c>
      <c r="L9392" s="66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5" t="n">
        <v>0.4259</v>
      </c>
      <c r="K9393" s="65" t="n">
        <v>0.4159</v>
      </c>
      <c r="L9393" s="66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5" t="n">
        <v>0.4901</v>
      </c>
      <c r="K9394" s="65" t="n">
        <v>0.4801</v>
      </c>
      <c r="L9394" s="66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5" t="n">
        <v>0.4901</v>
      </c>
      <c r="K9395" s="65" t="n">
        <v>0.4801</v>
      </c>
      <c r="L9395" s="66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5" t="n">
        <v>0.4901</v>
      </c>
      <c r="K9396" s="65" t="n">
        <v>0.4801</v>
      </c>
      <c r="L9396" s="66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5" t="n">
        <v>0.2985</v>
      </c>
      <c r="K9397" s="65" t="n">
        <v>0.2767</v>
      </c>
      <c r="L9397" s="66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3" t="n">
        <v>-1.09</v>
      </c>
      <c r="K9398" s="63" t="n">
        <v>-1.1118</v>
      </c>
      <c r="L9398" s="64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5" t="n">
        <v>0.3223</v>
      </c>
      <c r="K9399" s="65" t="n">
        <v>0.2973</v>
      </c>
      <c r="L9399" s="66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3" t="n">
        <v>-0.5</v>
      </c>
      <c r="K9400" s="63" t="n">
        <v>-0.51</v>
      </c>
      <c r="L9400" s="64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5" t="n">
        <v>0.2347</v>
      </c>
      <c r="K9401" s="65" t="n">
        <v>0.2081</v>
      </c>
      <c r="L9401" s="66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5" t="n">
        <v>0.1987</v>
      </c>
      <c r="K9402" s="65" t="n">
        <v>0.1721</v>
      </c>
      <c r="L9402" s="66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3" t="n">
        <v>-0.5</v>
      </c>
      <c r="K9403" s="63" t="n">
        <v>-0.51</v>
      </c>
      <c r="L9403" s="64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3" t="n">
        <v>-0.5</v>
      </c>
      <c r="K9404" s="63" t="n">
        <v>-0.51</v>
      </c>
      <c r="L9404" s="64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3" t="n">
        <v>-2</v>
      </c>
      <c r="K9405" s="63" t="n">
        <v>-2.04</v>
      </c>
      <c r="L9405" s="64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3" t="n">
        <v>-0.5</v>
      </c>
      <c r="K9406" s="63" t="n">
        <v>-0.51</v>
      </c>
      <c r="L9406" s="64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5" t="n">
        <v>2.2027</v>
      </c>
      <c r="K9407" s="65" t="n">
        <v>2.1927</v>
      </c>
      <c r="L9407" s="66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3" t="n">
        <v>-0.52</v>
      </c>
      <c r="K9408" s="63" t="n">
        <v>-0.5304</v>
      </c>
      <c r="L9408" s="64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3" t="n">
        <v>-0.83</v>
      </c>
      <c r="K9409" s="63" t="n">
        <v>-0.8466</v>
      </c>
      <c r="L9409" s="64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3" t="n">
        <v>-1.55</v>
      </c>
      <c r="K9410" s="63" t="n">
        <v>-1.581</v>
      </c>
      <c r="L9410" s="64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3" t="n">
        <v>-0.57</v>
      </c>
      <c r="K9411" s="63" t="n">
        <v>-0.5814</v>
      </c>
      <c r="L9411" s="64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3" t="n">
        <v>-0.5</v>
      </c>
      <c r="K9412" s="63" t="n">
        <v>-0.51</v>
      </c>
      <c r="L9412" s="64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3" t="n">
        <v>-0.5</v>
      </c>
      <c r="K9413" s="63" t="n">
        <v>-0.51</v>
      </c>
      <c r="L9413" s="64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3" t="n">
        <v>-1.1</v>
      </c>
      <c r="K9414" s="63" t="n">
        <v>-1.122</v>
      </c>
      <c r="L9414" s="64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5" t="n">
        <v>1.1423</v>
      </c>
      <c r="K9415" s="65" t="n">
        <v>1.1313</v>
      </c>
      <c r="L9415" s="66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3" t="n">
        <v>-1.11</v>
      </c>
      <c r="K9416" s="63" t="n">
        <v>-1.1322</v>
      </c>
      <c r="L9416" s="64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5" t="n">
        <v>1.3396</v>
      </c>
      <c r="K9417" s="65" t="n">
        <v>1.3242</v>
      </c>
      <c r="L9417" s="66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3" t="n">
        <v>-2</v>
      </c>
      <c r="K9418" s="63" t="n">
        <v>-2.04</v>
      </c>
      <c r="L9418" s="64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3" t="n">
        <v>-0.5</v>
      </c>
      <c r="K9419" s="63" t="n">
        <v>-0.51</v>
      </c>
      <c r="L9419" s="64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5" t="n">
        <v>1.0271</v>
      </c>
      <c r="K9420" s="65" t="n">
        <v>0.9881</v>
      </c>
      <c r="L9420" s="66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3" t="n">
        <v>-0.5</v>
      </c>
      <c r="K9421" s="63" t="n">
        <v>-0.51</v>
      </c>
      <c r="L9421" s="64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3" t="n">
        <v>-0.5</v>
      </c>
      <c r="K9422" s="63" t="n">
        <v>-0.51</v>
      </c>
      <c r="L9422" s="64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5" t="n">
        <v>0.3621</v>
      </c>
      <c r="K9423" s="65" t="n">
        <v>0.3521</v>
      </c>
      <c r="L9423" s="66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3" t="n">
        <v>-1.29</v>
      </c>
      <c r="K9424" s="63" t="n">
        <v>-1.3158</v>
      </c>
      <c r="L9424" s="64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5" t="n">
        <v>2.4412</v>
      </c>
      <c r="K9425" s="65" t="n">
        <v>2.4312</v>
      </c>
      <c r="L9425" s="66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5" t="n">
        <v>1.8976</v>
      </c>
      <c r="K9426" s="65" t="n">
        <v>1.8604</v>
      </c>
      <c r="L9426" s="66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5" t="n">
        <v>2.0404</v>
      </c>
      <c r="K9427" s="65" t="n">
        <v>2.0004</v>
      </c>
      <c r="L9427" s="66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5" t="n">
        <v>2.0404</v>
      </c>
      <c r="K9428" s="65" t="n">
        <v>2.0004</v>
      </c>
      <c r="L9428" s="66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3" t="n">
        <v>-0.5</v>
      </c>
      <c r="K9429" s="63" t="n">
        <v>-0.51</v>
      </c>
      <c r="L9429" s="64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3" t="n">
        <v>-1.25</v>
      </c>
      <c r="K9430" s="63" t="n">
        <v>-1.275</v>
      </c>
      <c r="L9430" s="64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5" t="n">
        <v>0.8889</v>
      </c>
      <c r="K9431" s="65" t="n">
        <v>0.8789</v>
      </c>
      <c r="L9431" s="66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3" t="n">
        <v>-0.5</v>
      </c>
      <c r="K9432" s="63" t="n">
        <v>-0.51</v>
      </c>
      <c r="L9432" s="64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3" t="n">
        <v>-1.45</v>
      </c>
      <c r="K9433" s="63" t="n">
        <v>-1.479</v>
      </c>
      <c r="L9433" s="64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5" t="n">
        <v>0.5101</v>
      </c>
      <c r="K9434" s="65" t="n">
        <v>0.5001</v>
      </c>
      <c r="L9434" s="66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5" t="n">
        <v>0.1717</v>
      </c>
      <c r="K9435" s="65" t="n">
        <v>0.1497</v>
      </c>
      <c r="L9435" s="66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3" t="n">
        <v>-1.38</v>
      </c>
      <c r="K9436" s="63" t="n">
        <v>-1.4076</v>
      </c>
      <c r="L9436" s="64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5" t="n">
        <v>1.2547</v>
      </c>
      <c r="K9437" s="65" t="n">
        <v>1.2291</v>
      </c>
      <c r="L9437" s="66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3" t="n">
        <v>-1.86</v>
      </c>
      <c r="K9438" s="63" t="n">
        <v>-1.8972</v>
      </c>
      <c r="L9438" s="64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3" t="n">
        <v>-2</v>
      </c>
      <c r="K9439" s="63" t="n">
        <v>-2.04</v>
      </c>
      <c r="L9439" s="64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3" t="n">
        <v>-0.5</v>
      </c>
      <c r="K9440" s="63" t="n">
        <v>-0.51</v>
      </c>
      <c r="L9440" s="64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3" t="n">
        <v>-0.74</v>
      </c>
      <c r="K9441" s="63" t="n">
        <v>-0.7548</v>
      </c>
      <c r="L9441" s="64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3" t="n">
        <v>-1</v>
      </c>
      <c r="K9442" s="63" t="n">
        <v>-1.02</v>
      </c>
      <c r="L9442" s="64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3" t="n">
        <v>-1.89</v>
      </c>
      <c r="K9443" s="63" t="n">
        <v>-1.9278</v>
      </c>
      <c r="L9443" s="64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5" t="n">
        <v>5.4633</v>
      </c>
      <c r="K9444" s="65" t="n">
        <v>5.4259</v>
      </c>
      <c r="L9444" s="66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3" t="n">
        <v>-0.51</v>
      </c>
      <c r="K9445" s="63" t="n">
        <v>-0.5202</v>
      </c>
      <c r="L9445" s="64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3" t="n">
        <v>-0.5</v>
      </c>
      <c r="K9446" s="63" t="n">
        <v>-0.51</v>
      </c>
      <c r="L9446" s="64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3" t="n">
        <v>-0.77</v>
      </c>
      <c r="K9447" s="63" t="n">
        <v>-0.7854</v>
      </c>
      <c r="L9447" s="64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3" t="n">
        <v>-2</v>
      </c>
      <c r="K9448" s="63" t="n">
        <v>-2.04</v>
      </c>
      <c r="L9448" s="64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5" t="n">
        <v>0.4009</v>
      </c>
      <c r="K9449" s="65" t="n">
        <v>0.3909</v>
      </c>
      <c r="L9449" s="66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3" t="n">
        <v>-1</v>
      </c>
      <c r="K9450" s="63" t="n">
        <v>-1.02</v>
      </c>
      <c r="L9450" s="64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5" t="n">
        <v>0.3472</v>
      </c>
      <c r="K9451" s="65" t="n">
        <v>0.3258</v>
      </c>
      <c r="L9451" s="66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5" t="n">
        <v>1.2472</v>
      </c>
      <c r="K9452" s="65" t="n">
        <v>1.2272</v>
      </c>
      <c r="L9452" s="66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5" t="n">
        <v>2.0579</v>
      </c>
      <c r="K9453" s="65" t="n">
        <v>2.0249</v>
      </c>
      <c r="L9453" s="66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3" t="n">
        <v>-1.44</v>
      </c>
      <c r="K9454" s="63" t="n">
        <v>-1.4688</v>
      </c>
      <c r="L9454" s="64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3" t="n">
        <v>-1.3</v>
      </c>
      <c r="K9455" s="63" t="n">
        <v>-1.326</v>
      </c>
      <c r="L9455" s="64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5" t="n">
        <v>0.6860000000000001</v>
      </c>
      <c r="K9456" s="65" t="n">
        <v>0.675</v>
      </c>
      <c r="L9456" s="66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3" t="n">
        <v>-0.55</v>
      </c>
      <c r="K9457" s="63" t="n">
        <v>-0.5610000000000001</v>
      </c>
      <c r="L9457" s="64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3" t="n">
        <v>-1.8</v>
      </c>
      <c r="K9458" s="63" t="n">
        <v>-1.836</v>
      </c>
      <c r="L9458" s="64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3" t="n">
        <v>-2</v>
      </c>
      <c r="K9459" s="63" t="n">
        <v>-2.04</v>
      </c>
      <c r="L9459" s="64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3" t="n">
        <v>-0.5</v>
      </c>
      <c r="K9460" s="63" t="n">
        <v>-0.51</v>
      </c>
      <c r="L9460" s="64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3" t="n">
        <v>-1.89</v>
      </c>
      <c r="K9461" s="63" t="n">
        <v>-1.9278</v>
      </c>
      <c r="L9461" s="64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5" t="n">
        <v>1.2546</v>
      </c>
      <c r="K9462" s="65" t="n">
        <v>1.2368</v>
      </c>
      <c r="L9462" s="66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5" t="n">
        <v>2.636</v>
      </c>
      <c r="K9463" s="65" t="n">
        <v>2.5986</v>
      </c>
      <c r="L9463" s="66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5" t="n">
        <v>1.1418</v>
      </c>
      <c r="K9464" s="65" t="n">
        <v>1.1256</v>
      </c>
      <c r="L9464" s="66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3" t="n">
        <v>-0.5</v>
      </c>
      <c r="K9465" s="63" t="n">
        <v>-0.51</v>
      </c>
      <c r="L9465" s="64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3" t="n">
        <v>-0.5</v>
      </c>
      <c r="K9466" s="63" t="n">
        <v>-0.51</v>
      </c>
      <c r="L9466" s="64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5" t="n">
        <v>0.5101</v>
      </c>
      <c r="K9467" s="65" t="n">
        <v>0.5001</v>
      </c>
      <c r="L9467" s="66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3" t="n">
        <v>-0.5</v>
      </c>
      <c r="K9468" s="63" t="n">
        <v>-0.51</v>
      </c>
      <c r="L9468" s="64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3" t="n">
        <v>-1.86</v>
      </c>
      <c r="K9469" s="63" t="n">
        <v>-1.8972</v>
      </c>
      <c r="L9469" s="64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3" t="n">
        <v>-1.42</v>
      </c>
      <c r="K9470" s="63" t="n">
        <v>-1.4484</v>
      </c>
      <c r="L9470" s="64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3" t="n">
        <v>-1.01</v>
      </c>
      <c r="K9471" s="63" t="n">
        <v>-1.0302</v>
      </c>
      <c r="L9471" s="64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3" t="n">
        <v>-2</v>
      </c>
      <c r="K9472" s="63" t="n">
        <v>-2.04</v>
      </c>
      <c r="L9472" s="64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3" t="n">
        <v>-2</v>
      </c>
      <c r="K9473" s="63" t="n">
        <v>-2.04</v>
      </c>
      <c r="L9473" s="64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5" t="n">
        <v>0.5101</v>
      </c>
      <c r="K9474" s="65" t="n">
        <v>0.5001</v>
      </c>
      <c r="L9474" s="66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5" t="n">
        <v>0.5203</v>
      </c>
      <c r="K9475" s="65" t="n">
        <v>0.5101</v>
      </c>
      <c r="L9475" s="66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3" t="n">
        <v>-1.96</v>
      </c>
      <c r="K9476" s="63" t="n">
        <v>-1.9992</v>
      </c>
      <c r="L9476" s="64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5" t="n">
        <v>0.6236</v>
      </c>
      <c r="K9477" s="65" t="n">
        <v>0.6074000000000001</v>
      </c>
      <c r="L9477" s="66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3" t="n">
        <v>-0.55</v>
      </c>
      <c r="K9478" s="63" t="n">
        <v>-0.5610000000000001</v>
      </c>
      <c r="L9478" s="64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5" t="n">
        <v>0.5101</v>
      </c>
      <c r="K9479" s="65" t="n">
        <v>0.5001</v>
      </c>
      <c r="L9479" s="66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5" t="n">
        <v>0.7039</v>
      </c>
      <c r="K9480" s="65" t="n">
        <v>0.6901</v>
      </c>
      <c r="L9480" s="66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5" t="n">
        <v>1.5813</v>
      </c>
      <c r="K9481" s="65" t="n">
        <v>1.5503</v>
      </c>
      <c r="L9481" s="66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5" t="n">
        <v>0.2159</v>
      </c>
      <c r="K9482" s="65" t="n">
        <v>0.1791</v>
      </c>
      <c r="L9482" s="66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3" t="n">
        <v>-0.5</v>
      </c>
      <c r="K9483" s="63" t="n">
        <v>-0.51</v>
      </c>
      <c r="L9483" s="64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5" t="n">
        <v>0.4901</v>
      </c>
      <c r="K9484" s="65" t="n">
        <v>0.4801</v>
      </c>
      <c r="L9484" s="66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3" t="n">
        <v>-0.5</v>
      </c>
      <c r="K9485" s="63" t="n">
        <v>-0.51</v>
      </c>
      <c r="L9485" s="64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3" t="n">
        <v>-0.67</v>
      </c>
      <c r="K9486" s="63" t="n">
        <v>-0.6834</v>
      </c>
      <c r="L9486" s="64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3" t="n">
        <v>-0.5</v>
      </c>
      <c r="K9487" s="63" t="n">
        <v>-0.51</v>
      </c>
      <c r="L9487" s="64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3" t="n">
        <v>-0.5</v>
      </c>
      <c r="K9488" s="63" t="n">
        <v>-0.51</v>
      </c>
      <c r="L9488" s="64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5" t="n">
        <v>0.5975</v>
      </c>
      <c r="K9489" s="65" t="n">
        <v>0.5709</v>
      </c>
      <c r="L9489" s="66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3" t="n">
        <v>-0.5</v>
      </c>
      <c r="K9490" s="63" t="n">
        <v>-0.51</v>
      </c>
      <c r="L9490" s="64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3" t="n">
        <v>-0.5</v>
      </c>
      <c r="K9491" s="63" t="n">
        <v>-0.51</v>
      </c>
      <c r="L9491" s="64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3" t="n">
        <v>-1.72</v>
      </c>
      <c r="K9492" s="63" t="n">
        <v>-1.7544</v>
      </c>
      <c r="L9492" s="64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5" t="n">
        <v>2.0404</v>
      </c>
      <c r="K9493" s="65" t="n">
        <v>2.0004</v>
      </c>
      <c r="L9493" s="66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3" t="n">
        <v>-0.5</v>
      </c>
      <c r="K9494" s="63" t="n">
        <v>-0.51</v>
      </c>
      <c r="L9494" s="64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3" t="n">
        <v>-0.7</v>
      </c>
      <c r="K9495" s="63" t="n">
        <v>-0.714</v>
      </c>
      <c r="L9495" s="64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3" t="n">
        <v>-1.53</v>
      </c>
      <c r="K9496" s="63" t="n">
        <v>-1.5606</v>
      </c>
      <c r="L9496" s="64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5" t="n">
        <v>1.8262</v>
      </c>
      <c r="K9497" s="65" t="n">
        <v>1.7904</v>
      </c>
      <c r="L9497" s="66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3" t="n">
        <v>-0.5</v>
      </c>
      <c r="K9498" s="63" t="n">
        <v>-0.51</v>
      </c>
      <c r="L9498" s="64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5" t="n">
        <v>0.5611</v>
      </c>
      <c r="K9499" s="65" t="n">
        <v>0.5501</v>
      </c>
      <c r="L9499" s="66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5" t="n">
        <v>2.0404</v>
      </c>
      <c r="K9500" s="65" t="n">
        <v>2.0004</v>
      </c>
      <c r="L9500" s="66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5" t="n">
        <v>0.2857</v>
      </c>
      <c r="K9501" s="65" t="n">
        <v>0.2457</v>
      </c>
      <c r="L9501" s="66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5" t="n">
        <v>0.7334000000000001</v>
      </c>
      <c r="K9502" s="65" t="n">
        <v>0.6966</v>
      </c>
      <c r="L9502" s="66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5" t="n">
        <v>0.4901</v>
      </c>
      <c r="K9503" s="65" t="n">
        <v>0.4801</v>
      </c>
      <c r="L9503" s="66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3" t="n">
        <v>-0.5</v>
      </c>
      <c r="K9504" s="63" t="n">
        <v>-0.51</v>
      </c>
      <c r="L9504" s="64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3" t="n">
        <v>-0.73</v>
      </c>
      <c r="K9505" s="63" t="n">
        <v>-0.7446</v>
      </c>
      <c r="L9505" s="64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3" t="n">
        <v>-1.59</v>
      </c>
      <c r="K9506" s="63" t="n">
        <v>-1.6218</v>
      </c>
      <c r="L9506" s="64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3" t="n">
        <v>-0.89</v>
      </c>
      <c r="K9507" s="63" t="n">
        <v>-0.9078000000000001</v>
      </c>
      <c r="L9507" s="64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5" t="n">
        <v>1.7031</v>
      </c>
      <c r="K9508" s="65" t="n">
        <v>1.6867</v>
      </c>
      <c r="L9508" s="66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3" t="n">
        <v>-0.5</v>
      </c>
      <c r="K9509" s="63" t="n">
        <v>-0.51</v>
      </c>
      <c r="L9509" s="64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5" t="n">
        <v>1.8036</v>
      </c>
      <c r="K9510" s="65" t="n">
        <v>1.7668</v>
      </c>
      <c r="L9510" s="66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5" t="n">
        <v>1.2848</v>
      </c>
      <c r="K9511" s="65" t="n">
        <v>1.2564</v>
      </c>
      <c r="L9511" s="66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5" t="n">
        <v>0.411</v>
      </c>
      <c r="K9512" s="65" t="n">
        <v>0.3882</v>
      </c>
      <c r="L9512" s="66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5" t="n">
        <v>0.4582</v>
      </c>
      <c r="K9513" s="65" t="n">
        <v>0.4408</v>
      </c>
      <c r="L9513" s="66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5" t="n">
        <v>1.9604</v>
      </c>
      <c r="K9514" s="65" t="n">
        <v>1.9204</v>
      </c>
      <c r="L9514" s="66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3" t="n">
        <v>-1.41</v>
      </c>
      <c r="K9515" s="63" t="n">
        <v>-1.4382</v>
      </c>
      <c r="L9515" s="64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3" t="n">
        <v>-0.55</v>
      </c>
      <c r="K9516" s="63" t="n">
        <v>-0.5610000000000001</v>
      </c>
      <c r="L9516" s="64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5" t="n">
        <v>1.9604</v>
      </c>
      <c r="K9517" s="65" t="n">
        <v>1.9204</v>
      </c>
      <c r="L9517" s="66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3" t="n">
        <v>-1.22</v>
      </c>
      <c r="K9518" s="63" t="n">
        <v>-1.2444</v>
      </c>
      <c r="L9518" s="64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5" t="n">
        <v>1.078</v>
      </c>
      <c r="K9519" s="65" t="n">
        <v>1.06</v>
      </c>
      <c r="L9519" s="66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5" t="n">
        <v>1.0421</v>
      </c>
      <c r="K9520" s="65" t="n">
        <v>1.0247</v>
      </c>
      <c r="L9520" s="66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5" t="n">
        <v>2.3357</v>
      </c>
      <c r="K9521" s="65" t="n">
        <v>2.2967</v>
      </c>
      <c r="L9521" s="66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3" t="n">
        <v>-1</v>
      </c>
      <c r="K9522" s="63" t="n">
        <v>-1.02</v>
      </c>
      <c r="L9522" s="64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3" t="n">
        <v>-0.55</v>
      </c>
      <c r="K9523" s="63" t="n">
        <v>-0.5610000000000001</v>
      </c>
      <c r="L9523" s="64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5" t="n">
        <v>0.3121</v>
      </c>
      <c r="K9524" s="65" t="n">
        <v>0.2721</v>
      </c>
      <c r="L9524" s="66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3" t="n">
        <v>-1.52</v>
      </c>
      <c r="K9525" s="63" t="n">
        <v>-1.5504</v>
      </c>
      <c r="L9525" s="64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5" t="n">
        <v>1.4589</v>
      </c>
      <c r="K9526" s="65" t="n">
        <v>1.4303</v>
      </c>
      <c r="L9526" s="66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5" t="n">
        <v>0.9284</v>
      </c>
      <c r="K9527" s="65" t="n">
        <v>0.9102</v>
      </c>
      <c r="L9527" s="66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5" t="n">
        <v>1.1832</v>
      </c>
      <c r="K9528" s="65" t="n">
        <v>1.1454</v>
      </c>
      <c r="L9528" s="66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5" t="n">
        <v>0.963</v>
      </c>
      <c r="K9529" s="65" t="n">
        <v>0.923</v>
      </c>
      <c r="L9529" s="66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3" t="n">
        <v>-0.67</v>
      </c>
      <c r="K9530" s="63" t="n">
        <v>-0.6834</v>
      </c>
      <c r="L9530" s="64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3" t="n">
        <v>-1.52</v>
      </c>
      <c r="K9531" s="63" t="n">
        <v>-1.5504</v>
      </c>
      <c r="L9531" s="64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5" t="n">
        <v>0.5478</v>
      </c>
      <c r="K9532" s="65" t="n">
        <v>0.5078</v>
      </c>
      <c r="L9532" s="66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3" t="n">
        <v>-0.5</v>
      </c>
      <c r="K9533" s="63" t="n">
        <v>-0.51</v>
      </c>
      <c r="L9533" s="64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3" t="n">
        <v>-1.79</v>
      </c>
      <c r="K9534" s="63" t="n">
        <v>-1.8258</v>
      </c>
      <c r="L9534" s="64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3" t="n">
        <v>-2</v>
      </c>
      <c r="K9535" s="63" t="n">
        <v>-2.04</v>
      </c>
      <c r="L9535" s="64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3" t="n">
        <v>-0.5600000000000001</v>
      </c>
      <c r="K9536" s="63" t="n">
        <v>-0.5712</v>
      </c>
      <c r="L9536" s="64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3" t="n">
        <v>-0.5</v>
      </c>
      <c r="K9537" s="63" t="n">
        <v>-0.51</v>
      </c>
      <c r="L9537" s="64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3" t="n">
        <v>-0.5</v>
      </c>
      <c r="K9538" s="63" t="n">
        <v>-0.51</v>
      </c>
      <c r="L9538" s="64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3" t="n">
        <v>-0.63</v>
      </c>
      <c r="K9539" s="63" t="n">
        <v>-0.6425999999999999</v>
      </c>
      <c r="L9539" s="64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5" t="n">
        <v>1.1752</v>
      </c>
      <c r="K9540" s="65" t="n">
        <v>1.1434</v>
      </c>
      <c r="L9540" s="66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5" t="n">
        <v>0.4901</v>
      </c>
      <c r="K9541" s="65" t="n">
        <v>0.4801</v>
      </c>
      <c r="L9541" s="66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5" t="n">
        <v>0.1369</v>
      </c>
      <c r="K9542" s="65" t="n">
        <v>0.1269</v>
      </c>
      <c r="L9542" s="66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5" t="n">
        <v>0.3223</v>
      </c>
      <c r="K9543" s="65" t="n">
        <v>0.2973</v>
      </c>
      <c r="L9543" s="66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5" t="n">
        <v>0.9624</v>
      </c>
      <c r="K9544" s="65" t="n">
        <v>0.9374</v>
      </c>
      <c r="L9544" s="66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5" t="n">
        <v>0.55</v>
      </c>
      <c r="K9545" s="65" t="n">
        <v>0.539</v>
      </c>
      <c r="L9545" s="66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5" t="n">
        <v>1.2576</v>
      </c>
      <c r="K9546" s="65" t="n">
        <v>1.2298</v>
      </c>
      <c r="L9546" s="66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5" t="n">
        <v>1.6833</v>
      </c>
      <c r="K9547" s="65" t="n">
        <v>1.6503</v>
      </c>
      <c r="L9547" s="66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5" t="n">
        <v>0.9998</v>
      </c>
      <c r="K9548" s="65" t="n">
        <v>0.9802</v>
      </c>
      <c r="L9548" s="66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5" t="n">
        <v>1.7241</v>
      </c>
      <c r="K9549" s="65" t="n">
        <v>1.6903</v>
      </c>
      <c r="L9549" s="66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5" t="n">
        <v>1.4929</v>
      </c>
      <c r="K9550" s="65" t="n">
        <v>1.4599</v>
      </c>
      <c r="L9550" s="66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5" t="n">
        <v>0.8324</v>
      </c>
      <c r="K9551" s="65" t="n">
        <v>0.8139999999999999</v>
      </c>
      <c r="L9551" s="66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5" t="n">
        <v>1.8005</v>
      </c>
      <c r="K9552" s="65" t="n">
        <v>1.7607</v>
      </c>
      <c r="L9552" s="66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5" t="n">
        <v>0.4976</v>
      </c>
      <c r="K9553" s="65" t="n">
        <v>0.4866</v>
      </c>
      <c r="L9553" s="66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5" t="n">
        <v>0.5611</v>
      </c>
      <c r="K9554" s="65" t="n">
        <v>0.5501</v>
      </c>
      <c r="L9554" s="66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5" t="n">
        <v>0.8233</v>
      </c>
      <c r="K9555" s="65" t="n">
        <v>0.8051</v>
      </c>
      <c r="L9555" s="66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5" t="n">
        <v>1.0314</v>
      </c>
      <c r="K9556" s="65" t="n">
        <v>1.0086</v>
      </c>
      <c r="L9556" s="66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3" t="n">
        <v>-1.78</v>
      </c>
      <c r="K9557" s="63" t="n">
        <v>-1.8156</v>
      </c>
      <c r="L9557" s="64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3" t="n">
        <v>-2</v>
      </c>
      <c r="K9558" s="63" t="n">
        <v>-2.04</v>
      </c>
      <c r="L9558" s="64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5" t="n">
        <v>0.9823</v>
      </c>
      <c r="K9559" s="65" t="n">
        <v>0.9433</v>
      </c>
      <c r="L9559" s="66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5" t="n">
        <v>0.4845</v>
      </c>
      <c r="K9560" s="65" t="n">
        <v>0.4445</v>
      </c>
      <c r="L9560" s="66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5" t="n">
        <v>0.5157</v>
      </c>
      <c r="K9561" s="65" t="n">
        <v>0.4757</v>
      </c>
      <c r="L9561" s="66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5" t="n">
        <v>0.5101</v>
      </c>
      <c r="K9562" s="65" t="n">
        <v>0.5001</v>
      </c>
      <c r="L9562" s="66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5" t="n">
        <v>1.4413</v>
      </c>
      <c r="K9563" s="65" t="n">
        <v>1.4023</v>
      </c>
      <c r="L9563" s="66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5" t="n">
        <v>0.8111</v>
      </c>
      <c r="K9564" s="65" t="n">
        <v>0.7789</v>
      </c>
      <c r="L9564" s="66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3" t="n">
        <v>-1.4</v>
      </c>
      <c r="K9565" s="63" t="n">
        <v>-1.428</v>
      </c>
      <c r="L9565" s="64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5" t="n">
        <v>0.3019</v>
      </c>
      <c r="K9566" s="65" t="n">
        <v>0.2753</v>
      </c>
      <c r="L9566" s="66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3" t="n">
        <v>-0.99</v>
      </c>
      <c r="K9567" s="63" t="n">
        <v>-1.0098</v>
      </c>
      <c r="L9567" s="64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5" t="n">
        <v>0.305</v>
      </c>
      <c r="K9568" s="65" t="n">
        <v>0.2862</v>
      </c>
      <c r="L9568" s="66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3" t="n">
        <v>-0.55</v>
      </c>
      <c r="K9569" s="63" t="n">
        <v>-0.5610000000000001</v>
      </c>
      <c r="L9569" s="64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3" t="n">
        <v>-0.55</v>
      </c>
      <c r="K9570" s="63" t="n">
        <v>-0.5610000000000001</v>
      </c>
      <c r="L9570" s="64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3" t="n">
        <v>-1.65</v>
      </c>
      <c r="K9571" s="63" t="n">
        <v>-1.683</v>
      </c>
      <c r="L9571" s="64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3" t="n">
        <v>-1.73</v>
      </c>
      <c r="K9572" s="63" t="n">
        <v>-1.7646</v>
      </c>
      <c r="L9572" s="64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3" t="n">
        <v>-1.2</v>
      </c>
      <c r="K9573" s="63" t="n">
        <v>-1.224</v>
      </c>
      <c r="L9573" s="64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5" t="n">
        <v>1.7956</v>
      </c>
      <c r="K9574" s="65" t="n">
        <v>1.7604</v>
      </c>
      <c r="L9574" s="66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5" t="n">
        <v>2.0404</v>
      </c>
      <c r="K9575" s="65" t="n">
        <v>2.0004</v>
      </c>
      <c r="L9575" s="66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3" t="n">
        <v>-0.5</v>
      </c>
      <c r="K9576" s="63" t="n">
        <v>-0.51</v>
      </c>
      <c r="L9576" s="64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3" t="n">
        <v>-0.5</v>
      </c>
      <c r="K9577" s="63" t="n">
        <v>-0.51</v>
      </c>
      <c r="L9577" s="64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3" t="n">
        <v>-1.57</v>
      </c>
      <c r="K9578" s="63" t="n">
        <v>-1.6014</v>
      </c>
      <c r="L9578" s="64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3" t="n">
        <v>-0.5</v>
      </c>
      <c r="K9579" s="63" t="n">
        <v>-0.51</v>
      </c>
      <c r="L9579" s="64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5" t="n">
        <v>0.5</v>
      </c>
      <c r="K9580" s="65" t="n">
        <v>0.49</v>
      </c>
      <c r="L9580" s="66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5" t="n">
        <v>1.5612</v>
      </c>
      <c r="K9581" s="65" t="n">
        <v>1.5312</v>
      </c>
      <c r="L9581" s="66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5" t="n">
        <v>0.5308</v>
      </c>
      <c r="K9582" s="65" t="n">
        <v>0.5206</v>
      </c>
      <c r="L9582" s="66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5" t="n">
        <v>0.5204</v>
      </c>
      <c r="K9583" s="65" t="n">
        <v>0.5104</v>
      </c>
      <c r="L9583" s="66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5" t="n">
        <v>0.5706</v>
      </c>
      <c r="K9584" s="65" t="n">
        <v>0.5452</v>
      </c>
      <c r="L9584" s="66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3" t="n">
        <v>-0.5</v>
      </c>
      <c r="K9585" s="63" t="n">
        <v>-0.51</v>
      </c>
      <c r="L9585" s="64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5" t="n">
        <v>1.0903</v>
      </c>
      <c r="K9586" s="65" t="n">
        <v>1.0569</v>
      </c>
      <c r="L9586" s="66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5" t="n">
        <v>0.9402</v>
      </c>
      <c r="K9587" s="65" t="n">
        <v>0.9114</v>
      </c>
      <c r="L9587" s="66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5" t="n">
        <v>1.77</v>
      </c>
      <c r="K9588" s="65" t="n">
        <v>1.7346</v>
      </c>
      <c r="L9588" s="66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5" t="n">
        <v>2</v>
      </c>
      <c r="K9589" s="65" t="n">
        <v>1.96</v>
      </c>
      <c r="L9589" s="66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5" t="n">
        <v>0.4954</v>
      </c>
      <c r="K9590" s="65" t="n">
        <v>0.484</v>
      </c>
      <c r="L9590" s="66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5" t="n">
        <v>0.2825</v>
      </c>
      <c r="K9591" s="65" t="n">
        <v>0.2517</v>
      </c>
      <c r="L9591" s="66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5" t="n">
        <v>0.4244</v>
      </c>
      <c r="K9592" s="65" t="n">
        <v>0.4114</v>
      </c>
      <c r="L9592" s="66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5" t="n">
        <v>0.7211</v>
      </c>
      <c r="K9593" s="65" t="n">
        <v>0.6811</v>
      </c>
      <c r="L9593" s="66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5" t="n">
        <v>0.5906</v>
      </c>
      <c r="K9594" s="65" t="n">
        <v>0.5542</v>
      </c>
      <c r="L9594" s="66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5" t="n">
        <v>1.6036</v>
      </c>
      <c r="K9595" s="65" t="n">
        <v>1.5636</v>
      </c>
      <c r="L9595" s="66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3" t="n">
        <v>-1.51</v>
      </c>
      <c r="K9596" s="63" t="n">
        <v>-1.5402</v>
      </c>
      <c r="L9596" s="64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3" t="n">
        <v>-0.5</v>
      </c>
      <c r="K9597" s="63" t="n">
        <v>-0.51</v>
      </c>
      <c r="L9597" s="64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5" t="n">
        <v>0.7136</v>
      </c>
      <c r="K9598" s="65" t="n">
        <v>0.6958</v>
      </c>
      <c r="L9598" s="66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5" t="n">
        <v>0.4009</v>
      </c>
      <c r="K9599" s="65" t="n">
        <v>0.3909</v>
      </c>
      <c r="L9599" s="66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5" t="n">
        <v>1.2107</v>
      </c>
      <c r="K9600" s="65" t="n">
        <v>1.1805</v>
      </c>
      <c r="L9600" s="66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5" t="n">
        <v>0.3065</v>
      </c>
      <c r="K9601" s="65" t="n">
        <v>0.2895</v>
      </c>
      <c r="L9601" s="66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5" t="n">
        <v>0.3173</v>
      </c>
      <c r="K9602" s="65" t="n">
        <v>0.2997</v>
      </c>
      <c r="L9602" s="66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5" t="n">
        <v>0.6634</v>
      </c>
      <c r="K9603" s="65" t="n">
        <v>0.6266</v>
      </c>
      <c r="L9603" s="66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5" t="n">
        <v>1.7139</v>
      </c>
      <c r="K9604" s="65" t="n">
        <v>1.6803</v>
      </c>
      <c r="L9604" s="66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5" t="n">
        <v>1.9996</v>
      </c>
      <c r="K9605" s="65" t="n">
        <v>1.9604</v>
      </c>
      <c r="L9605" s="66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3" t="n">
        <v>-0.55</v>
      </c>
      <c r="K9606" s="63" t="n">
        <v>-0.5610000000000001</v>
      </c>
      <c r="L9606" s="64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5" t="n">
        <v>0.5101</v>
      </c>
      <c r="K9607" s="65" t="n">
        <v>0.5001</v>
      </c>
      <c r="L9607" s="66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5" t="n">
        <v>0.4901</v>
      </c>
      <c r="K9608" s="65" t="n">
        <v>0.4801</v>
      </c>
      <c r="L9608" s="66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3" t="n">
        <v>-1.78</v>
      </c>
      <c r="K9609" s="63" t="n">
        <v>-1.8156</v>
      </c>
      <c r="L9609" s="64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3" t="n">
        <v>-1.26</v>
      </c>
      <c r="K9610" s="63" t="n">
        <v>-1.2852</v>
      </c>
      <c r="L9610" s="64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3" t="n">
        <v>-2</v>
      </c>
      <c r="K9611" s="63" t="n">
        <v>-2.04</v>
      </c>
      <c r="L9611" s="64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3" t="n">
        <v>-0.5</v>
      </c>
      <c r="K9612" s="63" t="n">
        <v>-0.51</v>
      </c>
      <c r="L9612" s="64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5" t="n">
        <v>1.4783</v>
      </c>
      <c r="K9613" s="65" t="n">
        <v>1.4383</v>
      </c>
      <c r="L9613" s="66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5" t="n">
        <v>0.9631</v>
      </c>
      <c r="K9614" s="65" t="n">
        <v>0.9365</v>
      </c>
      <c r="L9614" s="66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5" t="n">
        <v>0.6652</v>
      </c>
      <c r="K9615" s="65" t="n">
        <v>0.6472</v>
      </c>
      <c r="L9615" s="66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5" t="n">
        <v>0.3696</v>
      </c>
      <c r="K9616" s="65" t="n">
        <v>0.3596</v>
      </c>
      <c r="L9616" s="66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5" t="n">
        <v>1.1383</v>
      </c>
      <c r="K9617" s="65" t="n">
        <v>1.1075</v>
      </c>
      <c r="L9617" s="66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3" t="n">
        <v>-2</v>
      </c>
      <c r="K9618" s="63" t="n">
        <v>-2.04</v>
      </c>
      <c r="L9618" s="64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5" t="n">
        <v>0.5101</v>
      </c>
      <c r="K9619" s="65" t="n">
        <v>0.5001</v>
      </c>
      <c r="L9619" s="66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5" t="n">
        <v>0.4009</v>
      </c>
      <c r="K9620" s="65" t="n">
        <v>0.3909</v>
      </c>
      <c r="L9620" s="66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5" t="n">
        <v>1.252</v>
      </c>
      <c r="K9621" s="65" t="n">
        <v>1.212</v>
      </c>
      <c r="L9621" s="66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3" t="n">
        <v>-1.48</v>
      </c>
      <c r="K9622" s="63" t="n">
        <v>-1.5096</v>
      </c>
      <c r="L9622" s="64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5" t="n">
        <v>1.9604</v>
      </c>
      <c r="K9623" s="65" t="n">
        <v>1.9204</v>
      </c>
      <c r="L9623" s="66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5" t="n">
        <v>0.7699</v>
      </c>
      <c r="K9624" s="65" t="n">
        <v>0.7499</v>
      </c>
      <c r="L9624" s="66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5" t="n">
        <v>1.4605</v>
      </c>
      <c r="K9625" s="65" t="n">
        <v>1.4307</v>
      </c>
      <c r="L9625" s="66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5" t="n">
        <v>0.4901</v>
      </c>
      <c r="K9626" s="65" t="n">
        <v>0.4801</v>
      </c>
      <c r="L9626" s="66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5" t="n">
        <v>0.4901</v>
      </c>
      <c r="K9627" s="65" t="n">
        <v>0.4801</v>
      </c>
      <c r="L9627" s="66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5" t="n">
        <v>0.385</v>
      </c>
      <c r="K9628" s="65" t="n">
        <v>0.375</v>
      </c>
      <c r="L9628" s="66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5" t="n">
        <v>0.385</v>
      </c>
      <c r="K9629" s="65" t="n">
        <v>0.375</v>
      </c>
      <c r="L9629" s="66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5" t="n">
        <v>0.4773</v>
      </c>
      <c r="K9630" s="65" t="n">
        <v>0.4649</v>
      </c>
      <c r="L9630" s="66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5" t="n">
        <v>0.4346</v>
      </c>
      <c r="K9631" s="65" t="n">
        <v>0.4246</v>
      </c>
      <c r="L9631" s="66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5" t="n">
        <v>0.5389</v>
      </c>
      <c r="K9632" s="65" t="n">
        <v>0.5265</v>
      </c>
      <c r="L9632" s="66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5" t="n">
        <v>1.2864</v>
      </c>
      <c r="K9633" s="65" t="n">
        <v>1.2568</v>
      </c>
      <c r="L9633" s="66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5" t="n">
        <v>0.5541</v>
      </c>
      <c r="K9634" s="65" t="n">
        <v>0.5263</v>
      </c>
      <c r="L9634" s="66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5" t="n">
        <v>0.8280999999999999</v>
      </c>
      <c r="K9635" s="65" t="n">
        <v>0.7937</v>
      </c>
      <c r="L9635" s="66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5" t="n">
        <v>1.7251</v>
      </c>
      <c r="K9636" s="65" t="n">
        <v>1.6899</v>
      </c>
      <c r="L9636" s="66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5" t="n">
        <v>1.9604</v>
      </c>
      <c r="K9637" s="65" t="n">
        <v>1.9204</v>
      </c>
      <c r="L9637" s="66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3" t="n">
        <v>-0.67</v>
      </c>
      <c r="K9638" s="63" t="n">
        <v>-0.6834</v>
      </c>
      <c r="L9638" s="64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5" t="n">
        <v>0.5116000000000001</v>
      </c>
      <c r="K9639" s="65" t="n">
        <v>0.4938</v>
      </c>
      <c r="L9639" s="66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3" t="n">
        <v>-0.5</v>
      </c>
      <c r="K9640" s="63" t="n">
        <v>-0.51</v>
      </c>
      <c r="L9640" s="64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3" t="n">
        <v>-1.57</v>
      </c>
      <c r="K9641" s="63" t="n">
        <v>-1.6014</v>
      </c>
      <c r="L9641" s="64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3" t="n">
        <v>-0.5</v>
      </c>
      <c r="K9642" s="63" t="n">
        <v>-0.51</v>
      </c>
      <c r="L9642" s="64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3" t="n">
        <v>-0.5</v>
      </c>
      <c r="K9643" s="63" t="n">
        <v>-0.51</v>
      </c>
      <c r="L9643" s="64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5" t="n">
        <v>0.5583</v>
      </c>
      <c r="K9644" s="65" t="n">
        <v>0.5371</v>
      </c>
      <c r="L9644" s="66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5" t="n">
        <v>1.1018</v>
      </c>
      <c r="K9645" s="65" t="n">
        <v>1.0666</v>
      </c>
      <c r="L9645" s="66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3" t="n">
        <v>-1.63</v>
      </c>
      <c r="K9646" s="63" t="n">
        <v>-1.6626</v>
      </c>
      <c r="L9646" s="64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3" t="n">
        <v>-0.95</v>
      </c>
      <c r="K9647" s="63" t="n">
        <v>-0.969</v>
      </c>
      <c r="L9647" s="64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3" t="n">
        <v>-1.01</v>
      </c>
      <c r="K9648" s="63" t="n">
        <v>-1.0302</v>
      </c>
      <c r="L9648" s="64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3" t="n">
        <v>-2</v>
      </c>
      <c r="K9649" s="63" t="n">
        <v>-2.04</v>
      </c>
      <c r="L9649" s="64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3" t="n">
        <v>-1.77</v>
      </c>
      <c r="K9650" s="63" t="n">
        <v>-1.8054</v>
      </c>
      <c r="L9650" s="64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3" t="n">
        <v>-2</v>
      </c>
      <c r="K9651" s="63" t="n">
        <v>-2.04</v>
      </c>
      <c r="L9651" s="64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3" t="n">
        <v>-1</v>
      </c>
      <c r="K9652" s="63" t="n">
        <v>-1.02</v>
      </c>
      <c r="L9652" s="64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3" t="n">
        <v>-0.55</v>
      </c>
      <c r="K9653" s="63" t="n">
        <v>-0.5610000000000001</v>
      </c>
      <c r="L9653" s="64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3" t="n">
        <v>-1.73</v>
      </c>
      <c r="K9654" s="63" t="n">
        <v>-1.7646</v>
      </c>
      <c r="L9654" s="64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5" t="n">
        <v>1.2523</v>
      </c>
      <c r="K9655" s="65" t="n">
        <v>1.2223</v>
      </c>
      <c r="L9655" s="66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5" t="n">
        <v>0.4174</v>
      </c>
      <c r="K9656" s="65" t="n">
        <v>0.4074</v>
      </c>
      <c r="L9656" s="66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5" t="n">
        <v>0.4508</v>
      </c>
      <c r="K9657" s="65" t="n">
        <v>0.44</v>
      </c>
      <c r="L9657" s="66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3" t="n">
        <v>-0.5</v>
      </c>
      <c r="K9658" s="63" t="n">
        <v>-0.51</v>
      </c>
      <c r="L9658" s="64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5" t="n">
        <v>0.4901</v>
      </c>
      <c r="K9659" s="65" t="n">
        <v>0.4801</v>
      </c>
      <c r="L9659" s="66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5" t="n">
        <v>0.5</v>
      </c>
      <c r="K9660" s="65" t="n">
        <v>0.49</v>
      </c>
      <c r="L9660" s="66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5" t="n">
        <v>0.4901</v>
      </c>
      <c r="K9661" s="65" t="n">
        <v>0.4801</v>
      </c>
      <c r="L9661" s="66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5" t="n">
        <v>1.5303</v>
      </c>
      <c r="K9662" s="65" t="n">
        <v>1.5003</v>
      </c>
      <c r="L9662" s="66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5" t="n">
        <v>0.4901</v>
      </c>
      <c r="K9663" s="65" t="n">
        <v>0.4801</v>
      </c>
      <c r="L9663" s="66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5" t="n">
        <v>0.6567</v>
      </c>
      <c r="K9664" s="65" t="n">
        <v>0.6433</v>
      </c>
      <c r="L9664" s="66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3" t="n">
        <v>-0.55</v>
      </c>
      <c r="K9665" s="63" t="n">
        <v>-0.5610000000000001</v>
      </c>
      <c r="L9665" s="64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5" t="n">
        <v>0.4901</v>
      </c>
      <c r="K9666" s="65" t="n">
        <v>0.4801</v>
      </c>
      <c r="L9666" s="66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3" t="n">
        <v>-2</v>
      </c>
      <c r="K9667" s="63" t="n">
        <v>-2.04</v>
      </c>
      <c r="L9667" s="64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3" t="n">
        <v>-2</v>
      </c>
      <c r="K9668" s="63" t="n">
        <v>-2.04</v>
      </c>
      <c r="L9668" s="64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3" t="n">
        <v>-1.98</v>
      </c>
      <c r="K9669" s="63" t="n">
        <v>-2.0196</v>
      </c>
      <c r="L9669" s="64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3" t="n">
        <v>-2</v>
      </c>
      <c r="K9670" s="63" t="n">
        <v>-2.04</v>
      </c>
      <c r="L9670" s="64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5" t="n">
        <v>1.7153</v>
      </c>
      <c r="K9671" s="65" t="n">
        <v>1.6803</v>
      </c>
      <c r="L9671" s="66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5" t="n">
        <v>1.9604</v>
      </c>
      <c r="K9672" s="65" t="n">
        <v>1.9204</v>
      </c>
      <c r="L9672" s="66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5" t="n">
        <v>0.7847</v>
      </c>
      <c r="K9673" s="65" t="n">
        <v>0.7731</v>
      </c>
      <c r="L9673" s="66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5" t="n">
        <v>1.9604</v>
      </c>
      <c r="K9674" s="65" t="n">
        <v>1.9204</v>
      </c>
      <c r="L9674" s="66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3" t="n">
        <v>-0.9399999999999999</v>
      </c>
      <c r="K9675" s="63" t="n">
        <v>-0.9588</v>
      </c>
      <c r="L9675" s="64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3" t="n">
        <v>-0.95</v>
      </c>
      <c r="K9676" s="63" t="n">
        <v>-0.969</v>
      </c>
      <c r="L9676" s="64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5" t="n">
        <v>0.4901</v>
      </c>
      <c r="K9677" s="65" t="n">
        <v>0.4801</v>
      </c>
      <c r="L9677" s="66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5" t="n">
        <v>0.6135</v>
      </c>
      <c r="K9678" s="65" t="n">
        <v>0.5969</v>
      </c>
      <c r="L9678" s="66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5" t="n">
        <v>1.339</v>
      </c>
      <c r="K9679" s="65" t="n">
        <v>1.3056</v>
      </c>
      <c r="L9679" s="66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3" t="n">
        <v>-0.5</v>
      </c>
      <c r="K9680" s="63" t="n">
        <v>-0.51</v>
      </c>
      <c r="L9680" s="64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5" t="n">
        <v>1.2808</v>
      </c>
      <c r="K9681" s="65" t="n">
        <v>1.2536</v>
      </c>
      <c r="L9681" s="66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5" t="n">
        <v>0.6781</v>
      </c>
      <c r="K9682" s="65" t="n">
        <v>0.6637</v>
      </c>
      <c r="L9682" s="66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5" t="n">
        <v>0.518</v>
      </c>
      <c r="K9683" s="65" t="n">
        <v>0.507</v>
      </c>
      <c r="L9683" s="66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5" t="n">
        <v>1.0548</v>
      </c>
      <c r="K9684" s="65" t="n">
        <v>1.0324</v>
      </c>
      <c r="L9684" s="66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5" t="n">
        <v>0.6143999999999999</v>
      </c>
      <c r="K9685" s="65" t="n">
        <v>0.5744</v>
      </c>
      <c r="L9685" s="66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5" t="n">
        <v>0.9823</v>
      </c>
      <c r="K9686" s="65" t="n">
        <v>0.9433</v>
      </c>
      <c r="L9686" s="66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5" t="n">
        <v>1.3058</v>
      </c>
      <c r="K9687" s="65" t="n">
        <v>1.2658</v>
      </c>
      <c r="L9687" s="66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3" t="n">
        <v>-1.85</v>
      </c>
      <c r="K9688" s="63" t="n">
        <v>-1.887</v>
      </c>
      <c r="L9688" s="64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3" t="n">
        <v>-2</v>
      </c>
      <c r="K9689" s="63" t="n">
        <v>-2.04</v>
      </c>
      <c r="L9689" s="64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3" t="n">
        <v>-0.5</v>
      </c>
      <c r="K9690" s="63" t="n">
        <v>-0.51</v>
      </c>
      <c r="L9690" s="64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3" t="n">
        <v>-0.66</v>
      </c>
      <c r="K9691" s="63" t="n">
        <v>-0.6732</v>
      </c>
      <c r="L9691" s="64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3" t="n">
        <v>-1.45</v>
      </c>
      <c r="K9692" s="63" t="n">
        <v>-1.479</v>
      </c>
      <c r="L9692" s="64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3" t="n">
        <v>-0.5</v>
      </c>
      <c r="K9693" s="63" t="n">
        <v>-0.51</v>
      </c>
      <c r="L9693" s="64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5" t="n">
        <v>0.5101</v>
      </c>
      <c r="K9694" s="65" t="n">
        <v>0.5001</v>
      </c>
      <c r="L9694" s="66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3" t="n">
        <v>-0.5</v>
      </c>
      <c r="K9695" s="63" t="n">
        <v>-0.51</v>
      </c>
      <c r="L9695" s="64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5" t="n">
        <v>0.3772</v>
      </c>
      <c r="K9696" s="65" t="n">
        <v>0.3672</v>
      </c>
      <c r="L9696" s="66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3" t="n">
        <v>-0.5</v>
      </c>
      <c r="K9697" s="63" t="n">
        <v>-0.51</v>
      </c>
      <c r="L9697" s="64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5" t="n">
        <v>0.3696</v>
      </c>
      <c r="K9698" s="65" t="n">
        <v>0.3596</v>
      </c>
      <c r="L9698" s="66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5" t="n">
        <v>1.6364</v>
      </c>
      <c r="K9699" s="65" t="n">
        <v>1.5964</v>
      </c>
      <c r="L9699" s="66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5" t="n">
        <v>1.4188</v>
      </c>
      <c r="K9700" s="65" t="n">
        <v>1.3788</v>
      </c>
      <c r="L9700" s="66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3" t="n">
        <v>-0.5</v>
      </c>
      <c r="K9701" s="63" t="n">
        <v>-0.51</v>
      </c>
      <c r="L9701" s="64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3" t="n">
        <v>-0.71</v>
      </c>
      <c r="K9702" s="63" t="n">
        <v>-0.7242</v>
      </c>
      <c r="L9702" s="64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5" t="n">
        <v>0.5478</v>
      </c>
      <c r="K9703" s="65" t="n">
        <v>0.5078</v>
      </c>
      <c r="L9703" s="66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5" t="n">
        <v>1.3479</v>
      </c>
      <c r="K9704" s="65" t="n">
        <v>1.3099</v>
      </c>
      <c r="L9704" s="66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5" t="n">
        <v>0.1506</v>
      </c>
      <c r="K9705" s="65" t="n">
        <v>0.1396</v>
      </c>
      <c r="L9705" s="66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5" t="n">
        <v>1.1291</v>
      </c>
      <c r="K9706" s="65" t="n">
        <v>1.1015</v>
      </c>
      <c r="L9706" s="66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5" t="n">
        <v>0.45</v>
      </c>
      <c r="K9707" s="65" t="n">
        <v>0.439</v>
      </c>
      <c r="L9707" s="66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5" t="n">
        <v>0.9573</v>
      </c>
      <c r="K9708" s="65" t="n">
        <v>0.9339</v>
      </c>
      <c r="L9708" s="66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5" t="n">
        <v>1.84</v>
      </c>
      <c r="K9709" s="65" t="n">
        <v>1.8032</v>
      </c>
      <c r="L9709" s="66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5" t="n">
        <v>2</v>
      </c>
      <c r="K9710" s="65" t="n">
        <v>1.96</v>
      </c>
      <c r="L9710" s="66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3" t="n">
        <v>-0.5</v>
      </c>
      <c r="K9711" s="63" t="n">
        <v>-0.51</v>
      </c>
      <c r="L9711" s="64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3" t="n">
        <v>-1.13</v>
      </c>
      <c r="K9712" s="63" t="n">
        <v>-1.1526</v>
      </c>
      <c r="L9712" s="64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5" t="n">
        <v>2.5303</v>
      </c>
      <c r="K9713" s="65" t="n">
        <v>2.5203</v>
      </c>
      <c r="L9713" s="66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3" t="n">
        <v>-0.5</v>
      </c>
      <c r="K9714" s="63" t="n">
        <v>-0.51</v>
      </c>
      <c r="L9714" s="64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5" t="n">
        <v>0.3403</v>
      </c>
      <c r="K9715" s="65" t="n">
        <v>0.3303</v>
      </c>
      <c r="L9715" s="66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3" t="n">
        <v>-0.97</v>
      </c>
      <c r="K9716" s="63" t="n">
        <v>-0.9893999999999999</v>
      </c>
      <c r="L9716" s="64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3" t="n">
        <v>-0.5</v>
      </c>
      <c r="K9717" s="63" t="n">
        <v>-0.51</v>
      </c>
      <c r="L9717" s="64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5" t="n">
        <v>0.5101</v>
      </c>
      <c r="K9718" s="65" t="n">
        <v>0.5001</v>
      </c>
      <c r="L9718" s="66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5" t="n">
        <v>0.385</v>
      </c>
      <c r="K9719" s="65" t="n">
        <v>0.375</v>
      </c>
      <c r="L9719" s="66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5" t="n">
        <v>0.4901</v>
      </c>
      <c r="K9720" s="65" t="n">
        <v>0.4801</v>
      </c>
      <c r="L9720" s="66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3" t="n">
        <v>-0.5</v>
      </c>
      <c r="K9721" s="63" t="n">
        <v>-0.51</v>
      </c>
      <c r="L9721" s="64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3" t="n">
        <v>-0.5</v>
      </c>
      <c r="K9722" s="63" t="n">
        <v>-0.51</v>
      </c>
      <c r="L9722" s="64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5" t="n">
        <v>1.5303</v>
      </c>
      <c r="K9723" s="65" t="n">
        <v>1.5003</v>
      </c>
      <c r="L9723" s="66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5" t="n">
        <v>0.908</v>
      </c>
      <c r="K9724" s="65" t="n">
        <v>0.8902</v>
      </c>
      <c r="L9724" s="66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5" t="n">
        <v>0.5101</v>
      </c>
      <c r="K9725" s="65" t="n">
        <v>0.5001</v>
      </c>
      <c r="L9725" s="66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5" t="n">
        <v>1.5405</v>
      </c>
      <c r="K9726" s="65" t="n">
        <v>1.5103</v>
      </c>
      <c r="L9726" s="66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5" t="n">
        <v>1.4017</v>
      </c>
      <c r="K9727" s="65" t="n">
        <v>1.3731</v>
      </c>
      <c r="L9727" s="66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5" t="n">
        <v>0.8234</v>
      </c>
      <c r="K9728" s="65" t="n">
        <v>0.8066</v>
      </c>
      <c r="L9728" s="66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5" t="n">
        <v>0.7842</v>
      </c>
      <c r="K9729" s="65" t="n">
        <v>0.7682</v>
      </c>
      <c r="L9729" s="66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5" t="n">
        <v>1.735</v>
      </c>
      <c r="K9730" s="65" t="n">
        <v>1.6996</v>
      </c>
      <c r="L9730" s="66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5" t="n">
        <v>1.1707</v>
      </c>
      <c r="K9731" s="65" t="n">
        <v>1.1333</v>
      </c>
      <c r="L9731" s="66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5" t="n">
        <v>0.963</v>
      </c>
      <c r="K9732" s="65" t="n">
        <v>0.923</v>
      </c>
      <c r="L9732" s="66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5" t="n">
        <v>0.5806</v>
      </c>
      <c r="K9733" s="65" t="n">
        <v>0.5406</v>
      </c>
      <c r="L9733" s="66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3" t="n">
        <v>-1.52</v>
      </c>
      <c r="K9734" s="63" t="n">
        <v>-1.5504</v>
      </c>
      <c r="L9734" s="64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3" t="n">
        <v>-0.5</v>
      </c>
      <c r="K9735" s="63" t="n">
        <v>-0.51</v>
      </c>
      <c r="L9735" s="64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3" t="n">
        <v>-0.61</v>
      </c>
      <c r="K9736" s="63" t="n">
        <v>-0.6222</v>
      </c>
      <c r="L9736" s="64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3" t="n">
        <v>-1.76</v>
      </c>
      <c r="K9737" s="63" t="n">
        <v>-1.7952</v>
      </c>
      <c r="L9737" s="64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3" t="n">
        <v>-2</v>
      </c>
      <c r="K9738" s="63" t="n">
        <v>-2.04</v>
      </c>
      <c r="L9738" s="64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5" t="n">
        <v>1.0069</v>
      </c>
      <c r="K9739" s="65" t="n">
        <v>0.9695</v>
      </c>
      <c r="L9739" s="66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5" t="n">
        <v>1.4783</v>
      </c>
      <c r="K9740" s="65" t="n">
        <v>1.4383</v>
      </c>
      <c r="L9740" s="66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3" t="n">
        <v>-1.52</v>
      </c>
      <c r="K9741" s="63" t="n">
        <v>-1.5504</v>
      </c>
      <c r="L9741" s="64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5" t="n">
        <v>0.6209</v>
      </c>
      <c r="K9742" s="65" t="n">
        <v>0.6041</v>
      </c>
      <c r="L9742" s="66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5" t="n">
        <v>1.3083</v>
      </c>
      <c r="K9743" s="65" t="n">
        <v>1.2729</v>
      </c>
      <c r="L9743" s="66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3" t="n">
        <v>-0.5</v>
      </c>
      <c r="K9744" s="63" t="n">
        <v>-0.51</v>
      </c>
      <c r="L9744" s="64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5" t="n">
        <v>0.6209</v>
      </c>
      <c r="K9745" s="65" t="n">
        <v>0.6041</v>
      </c>
      <c r="L9745" s="66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5" t="n">
        <v>0.7216</v>
      </c>
      <c r="K9746" s="65" t="n">
        <v>0.7036</v>
      </c>
      <c r="L9746" s="66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5" t="n">
        <v>0.4009</v>
      </c>
      <c r="K9747" s="65" t="n">
        <v>0.3909</v>
      </c>
      <c r="L9747" s="66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5" t="n">
        <v>1.2348</v>
      </c>
      <c r="K9748" s="65" t="n">
        <v>1.204</v>
      </c>
      <c r="L9748" s="66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5" t="n">
        <v>1.6036</v>
      </c>
      <c r="K9749" s="65" t="n">
        <v>1.5636</v>
      </c>
      <c r="L9749" s="66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5" t="n">
        <v>0.4608</v>
      </c>
      <c r="K9750" s="65" t="n">
        <v>0.4308</v>
      </c>
      <c r="L9750" s="66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5" t="n">
        <v>1.3526</v>
      </c>
      <c r="K9751" s="65" t="n">
        <v>1.316</v>
      </c>
      <c r="L9751" s="66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5" t="n">
        <v>1.4783</v>
      </c>
      <c r="K9752" s="65" t="n">
        <v>1.4383</v>
      </c>
      <c r="L9752" s="66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3" t="n">
        <v>-0.5</v>
      </c>
      <c r="K9753" s="63" t="n">
        <v>-0.51</v>
      </c>
      <c r="L9753" s="64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5" t="n">
        <v>1.3481</v>
      </c>
      <c r="K9754" s="65" t="n">
        <v>1.3183</v>
      </c>
      <c r="L9754" s="66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5" t="n">
        <v>1.2938</v>
      </c>
      <c r="K9755" s="65" t="n">
        <v>1.2652</v>
      </c>
      <c r="L9755" s="66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5" t="n">
        <v>0.9663</v>
      </c>
      <c r="K9756" s="65" t="n">
        <v>0.9481000000000001</v>
      </c>
      <c r="L9756" s="66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5" t="n">
        <v>1.6777</v>
      </c>
      <c r="K9757" s="65" t="n">
        <v>1.6461</v>
      </c>
      <c r="L9757" s="66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3" t="n">
        <v>-0.5</v>
      </c>
      <c r="K9758" s="63" t="n">
        <v>-0.51</v>
      </c>
      <c r="L9758" s="64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5" t="n">
        <v>0.5989</v>
      </c>
      <c r="K9759" s="65" t="n">
        <v>0.5889</v>
      </c>
      <c r="L9759" s="66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5" t="n">
        <v>0.3403</v>
      </c>
      <c r="K9760" s="65" t="n">
        <v>0.3303</v>
      </c>
      <c r="L9760" s="66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5" t="n">
        <v>1.3613</v>
      </c>
      <c r="K9761" s="65" t="n">
        <v>1.3213</v>
      </c>
      <c r="L9761" s="66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5" t="n">
        <v>0.6827</v>
      </c>
      <c r="K9762" s="65" t="n">
        <v>0.6713</v>
      </c>
      <c r="L9762" s="66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5" t="n">
        <v>1.74</v>
      </c>
      <c r="K9763" s="65" t="n">
        <v>1.7052</v>
      </c>
      <c r="L9763" s="66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5" t="n">
        <v>2</v>
      </c>
      <c r="K9764" s="65" t="n">
        <v>1.96</v>
      </c>
      <c r="L9764" s="66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5" t="n">
        <v>0.3142</v>
      </c>
      <c r="K9765" s="65" t="n">
        <v>0.2824</v>
      </c>
      <c r="L9765" s="66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5" t="n">
        <v>0.5101</v>
      </c>
      <c r="K9766" s="65" t="n">
        <v>0.5001</v>
      </c>
      <c r="L9766" s="66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3" t="n">
        <v>-1.79</v>
      </c>
      <c r="K9767" s="63" t="n">
        <v>-1.8258</v>
      </c>
      <c r="L9767" s="64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5" t="n">
        <v>1.5398</v>
      </c>
      <c r="K9768" s="65" t="n">
        <v>1.4998</v>
      </c>
      <c r="L9768" s="66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5" t="n">
        <v>1.3613</v>
      </c>
      <c r="K9769" s="65" t="n">
        <v>1.3213</v>
      </c>
      <c r="L9769" s="66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3" t="n">
        <v>-0.5</v>
      </c>
      <c r="K9770" s="63" t="n">
        <v>-0.51</v>
      </c>
      <c r="L9770" s="64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3" t="n">
        <v>-0.5</v>
      </c>
      <c r="K9771" s="63" t="n">
        <v>-0.51</v>
      </c>
      <c r="L9771" s="64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5" t="n">
        <v>0.5748</v>
      </c>
      <c r="K9772" s="65" t="n">
        <v>0.5548</v>
      </c>
      <c r="L9772" s="66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5" t="n">
        <v>1.3571</v>
      </c>
      <c r="K9773" s="65" t="n">
        <v>1.3271</v>
      </c>
      <c r="L9773" s="66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5" t="n">
        <v>0.4524</v>
      </c>
      <c r="K9774" s="65" t="n">
        <v>0.4424</v>
      </c>
      <c r="L9774" s="66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5" t="n">
        <v>0.4174</v>
      </c>
      <c r="K9775" s="65" t="n">
        <v>0.4074</v>
      </c>
      <c r="L9775" s="66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5" t="n">
        <v>0.4174</v>
      </c>
      <c r="K9776" s="65" t="n">
        <v>0.4074</v>
      </c>
      <c r="L9776" s="66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5" t="n">
        <v>0.5427</v>
      </c>
      <c r="K9777" s="65" t="n">
        <v>0.5296999999999999</v>
      </c>
      <c r="L9777" s="66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5" t="n">
        <v>1.0712</v>
      </c>
      <c r="K9778" s="65" t="n">
        <v>1.041</v>
      </c>
      <c r="L9778" s="66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5" t="n">
        <v>0.8715000000000001</v>
      </c>
      <c r="K9779" s="65" t="n">
        <v>0.8353</v>
      </c>
      <c r="L9779" s="66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5" t="n">
        <v>0.2256</v>
      </c>
      <c r="K9780" s="65" t="n">
        <v>0.201</v>
      </c>
      <c r="L9780" s="66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5" t="n">
        <v>0.4256</v>
      </c>
      <c r="K9781" s="65" t="n">
        <v>0.4136</v>
      </c>
      <c r="L9781" s="66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3" t="n">
        <v>-0.86</v>
      </c>
      <c r="K9782" s="63" t="n">
        <v>-0.8772</v>
      </c>
      <c r="L9782" s="64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3" t="n">
        <v>-0.88</v>
      </c>
      <c r="K9783" s="63" t="n">
        <v>-0.8976</v>
      </c>
      <c r="L9783" s="64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5" t="n">
        <v>1.7854</v>
      </c>
      <c r="K9784" s="65" t="n">
        <v>1.7504</v>
      </c>
      <c r="L9784" s="66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5" t="n">
        <v>2.0404</v>
      </c>
      <c r="K9785" s="65" t="n">
        <v>2.0004</v>
      </c>
      <c r="L9785" s="66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3" t="n">
        <v>-1.86</v>
      </c>
      <c r="K9786" s="63" t="n">
        <v>-1.8972</v>
      </c>
      <c r="L9786" s="64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5" t="n">
        <v>0.4901</v>
      </c>
      <c r="K9787" s="65" t="n">
        <v>0.4801</v>
      </c>
      <c r="L9787" s="66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5" t="n">
        <v>0.6905</v>
      </c>
      <c r="K9788" s="65" t="n">
        <v>0.6689000000000001</v>
      </c>
      <c r="L9788" s="66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3" t="n">
        <v>-0.5</v>
      </c>
      <c r="K9789" s="63" t="n">
        <v>-0.51</v>
      </c>
      <c r="L9789" s="64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5" t="n">
        <v>0.636</v>
      </c>
      <c r="K9790" s="65" t="n">
        <v>0.5968</v>
      </c>
      <c r="L9790" s="66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5" t="n">
        <v>0.7972</v>
      </c>
      <c r="K9791" s="65" t="n">
        <v>0.7572</v>
      </c>
      <c r="L9791" s="66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3" t="n">
        <v>-2</v>
      </c>
      <c r="K9792" s="63" t="n">
        <v>-2.04</v>
      </c>
      <c r="L9792" s="64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3" t="n">
        <v>-1.5</v>
      </c>
      <c r="K9793" s="63" t="n">
        <v>-1.53</v>
      </c>
      <c r="L9793" s="64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3" t="n">
        <v>-0.6</v>
      </c>
      <c r="K9794" s="63" t="n">
        <v>-0.612</v>
      </c>
      <c r="L9794" s="64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5" t="n">
        <v>1.2544</v>
      </c>
      <c r="K9795" s="65" t="n">
        <v>1.2444</v>
      </c>
      <c r="L9795" s="66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3" t="n">
        <v>-0.5</v>
      </c>
      <c r="K9796" s="63" t="n">
        <v>-0.51</v>
      </c>
      <c r="L9796" s="64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5" t="n">
        <v>0.5979</v>
      </c>
      <c r="K9797" s="65" t="n">
        <v>0.5679</v>
      </c>
      <c r="L9797" s="66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5" t="n">
        <v>0.3667</v>
      </c>
      <c r="K9798" s="65" t="n">
        <v>0.3483</v>
      </c>
      <c r="L9798" s="66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5" t="n">
        <v>0.1993</v>
      </c>
      <c r="K9799" s="65" t="n">
        <v>0.1893</v>
      </c>
      <c r="L9799" s="66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5" t="n">
        <v>0.6417</v>
      </c>
      <c r="K9800" s="65" t="n">
        <v>0.6095</v>
      </c>
      <c r="L9800" s="66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3" t="n">
        <v>-0.83</v>
      </c>
      <c r="K9801" s="63" t="n">
        <v>-0.8466</v>
      </c>
      <c r="L9801" s="64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3" t="n">
        <v>-1.8</v>
      </c>
      <c r="K9802" s="63" t="n">
        <v>-1.836</v>
      </c>
      <c r="L9802" s="64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3" t="n">
        <v>-1.68</v>
      </c>
      <c r="K9803" s="63" t="n">
        <v>-1.7136</v>
      </c>
      <c r="L9803" s="64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3" t="n">
        <v>-1.26</v>
      </c>
      <c r="K9804" s="63" t="n">
        <v>-1.2852</v>
      </c>
      <c r="L9804" s="64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3" t="n">
        <v>-1.96</v>
      </c>
      <c r="K9805" s="63" t="n">
        <v>-1.9992</v>
      </c>
      <c r="L9805" s="64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3" t="n">
        <v>-0.5</v>
      </c>
      <c r="K9806" s="63" t="n">
        <v>-0.51</v>
      </c>
      <c r="L9806" s="64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5" t="n">
        <v>1.153</v>
      </c>
      <c r="K9807" s="65" t="n">
        <v>1.1218</v>
      </c>
      <c r="L9807" s="66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5" t="n">
        <v>0.7972</v>
      </c>
      <c r="K9808" s="65" t="n">
        <v>0.7572</v>
      </c>
      <c r="L9808" s="66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3" t="n">
        <v>-2</v>
      </c>
      <c r="K9809" s="63" t="n">
        <v>-2.04</v>
      </c>
      <c r="L9809" s="64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3" t="n">
        <v>-1.1</v>
      </c>
      <c r="K9810" s="63" t="n">
        <v>-1.122</v>
      </c>
      <c r="L9810" s="64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3" t="n">
        <v>-2</v>
      </c>
      <c r="K9811" s="63" t="n">
        <v>-2.04</v>
      </c>
      <c r="L9811" s="64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5" t="n">
        <v>0.2634</v>
      </c>
      <c r="K9812" s="65" t="n">
        <v>0.2534</v>
      </c>
      <c r="L9812" s="66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3" t="n">
        <v>-0.5</v>
      </c>
      <c r="K9813" s="63" t="n">
        <v>-0.51</v>
      </c>
      <c r="L9813" s="64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5" t="n">
        <v>0.5</v>
      </c>
      <c r="K9814" s="65" t="n">
        <v>0.49</v>
      </c>
      <c r="L9814" s="66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5" t="n">
        <v>0.4254</v>
      </c>
      <c r="K9815" s="65" t="n">
        <v>0.4018</v>
      </c>
      <c r="L9815" s="66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5" t="n">
        <v>0.1803</v>
      </c>
      <c r="K9816" s="65" t="n">
        <v>0.1703</v>
      </c>
      <c r="L9816" s="66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5" t="n">
        <v>0.1803</v>
      </c>
      <c r="K9817" s="65" t="n">
        <v>0.1703</v>
      </c>
      <c r="L9817" s="66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5" t="n">
        <v>0.2524</v>
      </c>
      <c r="K9818" s="65" t="n">
        <v>0.2384</v>
      </c>
      <c r="L9818" s="66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3" t="n">
        <v>-0.5</v>
      </c>
      <c r="K9819" s="63" t="n">
        <v>-0.51</v>
      </c>
      <c r="L9819" s="64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3" t="n">
        <v>-2</v>
      </c>
      <c r="K9820" s="63" t="n">
        <v>-2.04</v>
      </c>
      <c r="L9820" s="64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5" t="n">
        <v>1.2661</v>
      </c>
      <c r="K9821" s="65" t="n">
        <v>1.2289</v>
      </c>
      <c r="L9821" s="66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3" t="n">
        <v>-1.26</v>
      </c>
      <c r="K9822" s="63" t="n">
        <v>-1.2852</v>
      </c>
      <c r="L9822" s="64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5" t="n">
        <v>1.0959</v>
      </c>
      <c r="K9823" s="65" t="n">
        <v>1.0637</v>
      </c>
      <c r="L9823" s="66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3" t="n">
        <v>-1.76</v>
      </c>
      <c r="K9824" s="63" t="n">
        <v>-1.7952</v>
      </c>
      <c r="L9824" s="64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3" t="n">
        <v>-2</v>
      </c>
      <c r="K9825" s="63" t="n">
        <v>-2.04</v>
      </c>
      <c r="L9825" s="64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5" t="n">
        <v>0.3403</v>
      </c>
      <c r="K9826" s="65" t="n">
        <v>0.3303</v>
      </c>
      <c r="L9826" s="66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5" t="n">
        <v>0.4016</v>
      </c>
      <c r="K9827" s="65" t="n">
        <v>0.3898</v>
      </c>
      <c r="L9827" s="66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5" t="n">
        <v>0.4901</v>
      </c>
      <c r="K9828" s="65" t="n">
        <v>0.4801</v>
      </c>
      <c r="L9828" s="66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5" t="n">
        <v>0.5</v>
      </c>
      <c r="K9829" s="65" t="n">
        <v>0.49</v>
      </c>
      <c r="L9829" s="66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3" t="n">
        <v>-2</v>
      </c>
      <c r="K9830" s="63" t="n">
        <v>-2.04</v>
      </c>
      <c r="L9830" s="64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3" t="n">
        <v>-2</v>
      </c>
      <c r="K9831" s="63" t="n">
        <v>-2.04</v>
      </c>
      <c r="L9831" s="64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5" t="n">
        <v>0.2752</v>
      </c>
      <c r="K9832" s="65" t="n">
        <v>0.2652</v>
      </c>
      <c r="L9832" s="66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3" t="n">
        <v>-0.5</v>
      </c>
      <c r="K9833" s="63" t="n">
        <v>-0.51</v>
      </c>
      <c r="L9833" s="64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5" t="n">
        <v>1.1914</v>
      </c>
      <c r="K9834" s="65" t="n">
        <v>1.1666</v>
      </c>
      <c r="L9834" s="66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5" t="n">
        <v>0.9992</v>
      </c>
      <c r="K9835" s="65" t="n">
        <v>0.9784</v>
      </c>
      <c r="L9835" s="66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5" t="n">
        <v>1.6957</v>
      </c>
      <c r="K9836" s="65" t="n">
        <v>1.6611</v>
      </c>
      <c r="L9836" s="66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3" t="n">
        <v>-0.5</v>
      </c>
      <c r="K9837" s="63" t="n">
        <v>-0.51</v>
      </c>
      <c r="L9837" s="64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5" t="n">
        <v>0.7211</v>
      </c>
      <c r="K9838" s="65" t="n">
        <v>0.6811</v>
      </c>
      <c r="L9838" s="66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5" t="n">
        <v>0.7211</v>
      </c>
      <c r="K9839" s="65" t="n">
        <v>0.6811</v>
      </c>
      <c r="L9839" s="66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5" t="n">
        <v>1.1496</v>
      </c>
      <c r="K9840" s="65" t="n">
        <v>1.1096</v>
      </c>
      <c r="L9840" s="66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3" t="n">
        <v>-0.5</v>
      </c>
      <c r="K9841" s="63" t="n">
        <v>-0.51</v>
      </c>
      <c r="L9841" s="64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3" t="n">
        <v>-0.5</v>
      </c>
      <c r="K9842" s="63" t="n">
        <v>-0.51</v>
      </c>
      <c r="L9842" s="64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3" t="n">
        <v>-0.74</v>
      </c>
      <c r="K9843" s="63" t="n">
        <v>-0.7548</v>
      </c>
      <c r="L9843" s="64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5" t="n">
        <v>0.6761</v>
      </c>
      <c r="K9844" s="65" t="n">
        <v>0.6545</v>
      </c>
      <c r="L9844" s="66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3" t="n">
        <v>-0.5</v>
      </c>
      <c r="K9845" s="63" t="n">
        <v>-0.51</v>
      </c>
      <c r="L9845" s="64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5" t="n">
        <v>0.5101</v>
      </c>
      <c r="K9846" s="65" t="n">
        <v>0.5001</v>
      </c>
      <c r="L9846" s="66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3" t="n">
        <v>-0.5</v>
      </c>
      <c r="K9847" s="63" t="n">
        <v>-0.51</v>
      </c>
      <c r="L9847" s="64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5" t="n">
        <v>0.5101</v>
      </c>
      <c r="K9848" s="65" t="n">
        <v>0.5001</v>
      </c>
      <c r="L9848" s="66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5" t="n">
        <v>1.5201</v>
      </c>
      <c r="K9849" s="65" t="n">
        <v>1.4903</v>
      </c>
      <c r="L9849" s="66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5" t="n">
        <v>0.6427</v>
      </c>
      <c r="K9850" s="65" t="n">
        <v>0.6301</v>
      </c>
      <c r="L9850" s="66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5" t="n">
        <v>1.7055</v>
      </c>
      <c r="K9851" s="65" t="n">
        <v>1.6707</v>
      </c>
      <c r="L9851" s="66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5" t="n">
        <v>0.5101</v>
      </c>
      <c r="K9852" s="65" t="n">
        <v>0.5001</v>
      </c>
      <c r="L9852" s="66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5" t="n">
        <v>0.7549</v>
      </c>
      <c r="K9853" s="65" t="n">
        <v>0.7401</v>
      </c>
      <c r="L9853" s="66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5" t="n">
        <v>0.5101</v>
      </c>
      <c r="K9854" s="65" t="n">
        <v>0.5001</v>
      </c>
      <c r="L9854" s="66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5" t="n">
        <v>0.5101</v>
      </c>
      <c r="K9855" s="65" t="n">
        <v>0.5001</v>
      </c>
      <c r="L9855" s="66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5" t="n">
        <v>0.9599</v>
      </c>
      <c r="K9856" s="65" t="n">
        <v>0.9265</v>
      </c>
      <c r="L9856" s="66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5" t="n">
        <v>1.9604</v>
      </c>
      <c r="K9857" s="65" t="n">
        <v>1.9204</v>
      </c>
      <c r="L9857" s="66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5" t="n">
        <v>0.5921999999999999</v>
      </c>
      <c r="K9858" s="65" t="n">
        <v>0.5676</v>
      </c>
      <c r="L9858" s="66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5" t="n">
        <v>1.7956</v>
      </c>
      <c r="K9859" s="65" t="n">
        <v>1.7604</v>
      </c>
      <c r="L9859" s="66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5" t="n">
        <v>0.4901</v>
      </c>
      <c r="K9860" s="65" t="n">
        <v>0.4801</v>
      </c>
      <c r="L9860" s="66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5" t="n">
        <v>0.5478</v>
      </c>
      <c r="K9861" s="65" t="n">
        <v>0.5078</v>
      </c>
      <c r="L9861" s="66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3" t="n">
        <v>-0.5</v>
      </c>
      <c r="K9862" s="63" t="n">
        <v>-0.51</v>
      </c>
      <c r="L9862" s="64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3" t="n">
        <v>-1.15</v>
      </c>
      <c r="K9863" s="63" t="n">
        <v>-1.173</v>
      </c>
      <c r="L9863" s="64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5" t="n">
        <v>0.385</v>
      </c>
      <c r="K9864" s="65" t="n">
        <v>0.375</v>
      </c>
      <c r="L9864" s="66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3" t="n">
        <v>-0.5</v>
      </c>
      <c r="K9865" s="63" t="n">
        <v>-0.51</v>
      </c>
      <c r="L9865" s="64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5" t="n">
        <v>0.313</v>
      </c>
      <c r="K9866" s="65" t="n">
        <v>0.303</v>
      </c>
      <c r="L9866" s="66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3" t="n">
        <v>-0.5</v>
      </c>
      <c r="K9867" s="63" t="n">
        <v>-0.51</v>
      </c>
      <c r="L9867" s="64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3" t="n">
        <v>-1.66</v>
      </c>
      <c r="K9868" s="63" t="n">
        <v>-1.6932</v>
      </c>
      <c r="L9868" s="64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5" t="n">
        <v>0.4346</v>
      </c>
      <c r="K9869" s="65" t="n">
        <v>0.4246</v>
      </c>
      <c r="L9869" s="66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5" t="n">
        <v>0.591</v>
      </c>
      <c r="K9870" s="65" t="n">
        <v>0.5774</v>
      </c>
      <c r="L9870" s="66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5" t="n">
        <v>0.4709</v>
      </c>
      <c r="K9871" s="65" t="n">
        <v>0.4609</v>
      </c>
      <c r="L9871" s="66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5" t="n">
        <v>1.2996</v>
      </c>
      <c r="K9872" s="65" t="n">
        <v>1.272</v>
      </c>
      <c r="L9872" s="66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5" t="n">
        <v>1.2439</v>
      </c>
      <c r="K9873" s="65" t="n">
        <v>1.2141</v>
      </c>
      <c r="L9873" s="66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5" t="n">
        <v>0.4174</v>
      </c>
      <c r="K9874" s="65" t="n">
        <v>0.4074</v>
      </c>
      <c r="L9874" s="66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5" t="n">
        <v>0.5594</v>
      </c>
      <c r="K9875" s="65" t="n">
        <v>0.546</v>
      </c>
      <c r="L9875" s="66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3" t="n">
        <v>-1.9</v>
      </c>
      <c r="K9876" s="63" t="n">
        <v>-1.938</v>
      </c>
      <c r="L9876" s="64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5" t="n">
        <v>0.4346</v>
      </c>
      <c r="K9877" s="65" t="n">
        <v>0.4246</v>
      </c>
      <c r="L9877" s="66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5" t="n">
        <v>0.5745</v>
      </c>
      <c r="K9878" s="65" t="n">
        <v>0.5623</v>
      </c>
      <c r="L9878" s="66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5" t="n">
        <v>0.139</v>
      </c>
      <c r="K9879" s="65" t="n">
        <v>0.099</v>
      </c>
      <c r="L9879" s="66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3" t="n">
        <v>-0.5</v>
      </c>
      <c r="K9880" s="63" t="n">
        <v>-0.51</v>
      </c>
      <c r="L9880" s="64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5" t="n">
        <v>0.4804</v>
      </c>
      <c r="K9881" s="65" t="n">
        <v>0.4704</v>
      </c>
      <c r="L9881" s="66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3" t="n">
        <v>-0.5</v>
      </c>
      <c r="K9882" s="63" t="n">
        <v>-0.51</v>
      </c>
      <c r="L9882" s="64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5" t="n">
        <v>0.8083</v>
      </c>
      <c r="K9883" s="65" t="n">
        <v>0.7897</v>
      </c>
      <c r="L9883" s="66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5" t="n">
        <v>1.6075</v>
      </c>
      <c r="K9884" s="65" t="n">
        <v>1.5747</v>
      </c>
      <c r="L9884" s="66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3" t="n">
        <v>-2</v>
      </c>
      <c r="K9885" s="63" t="n">
        <v>-2.04</v>
      </c>
      <c r="L9885" s="64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3" t="n">
        <v>-0.5</v>
      </c>
      <c r="K9886" s="63" t="n">
        <v>-0.51</v>
      </c>
      <c r="L9886" s="64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5" t="n">
        <v>0.3669</v>
      </c>
      <c r="K9887" s="65" t="n">
        <v>0.3269</v>
      </c>
      <c r="L9887" s="66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5" t="n">
        <v>1.8036</v>
      </c>
      <c r="K9888" s="65" t="n">
        <v>1.7668</v>
      </c>
      <c r="L9888" s="66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3" t="n">
        <v>-0.77</v>
      </c>
      <c r="K9889" s="63" t="n">
        <v>-0.7854</v>
      </c>
      <c r="L9889" s="64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5" t="n">
        <v>1.5408</v>
      </c>
      <c r="K9890" s="65" t="n">
        <v>1.5308</v>
      </c>
      <c r="L9890" s="66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5" t="n">
        <v>2.0031</v>
      </c>
      <c r="K9891" s="65" t="n">
        <v>1.9901</v>
      </c>
      <c r="L9891" s="66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5" t="n">
        <v>4.3759</v>
      </c>
      <c r="K9892" s="65" t="n">
        <v>4.3475</v>
      </c>
      <c r="L9892" s="66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3" t="n">
        <v>-2</v>
      </c>
      <c r="K9893" s="63" t="n">
        <v>-2.04</v>
      </c>
      <c r="L9893" s="64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5" t="n">
        <v>1.2154</v>
      </c>
      <c r="K9894" s="65" t="n">
        <v>1.1906</v>
      </c>
      <c r="L9894" s="66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3" t="n">
        <v>-0.5</v>
      </c>
      <c r="K9895" s="63" t="n">
        <v>-0.51</v>
      </c>
      <c r="L9895" s="64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5" t="n">
        <v>0.9197</v>
      </c>
      <c r="K9896" s="65" t="n">
        <v>0.8797</v>
      </c>
      <c r="L9896" s="66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5" t="n">
        <v>0.3696</v>
      </c>
      <c r="K9897" s="65" t="n">
        <v>0.3596</v>
      </c>
      <c r="L9897" s="66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5" t="n">
        <v>0.7006</v>
      </c>
      <c r="K9898" s="65" t="n">
        <v>0.6824</v>
      </c>
      <c r="L9898" s="66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3" t="n">
        <v>-2</v>
      </c>
      <c r="K9899" s="63" t="n">
        <v>-2.04</v>
      </c>
      <c r="L9899" s="64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3" t="n">
        <v>-0.86</v>
      </c>
      <c r="K9900" s="63" t="n">
        <v>-0.8772</v>
      </c>
      <c r="L9900" s="64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5" t="n">
        <v>0.4435</v>
      </c>
      <c r="K9901" s="65" t="n">
        <v>0.4315</v>
      </c>
      <c r="L9901" s="66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5" t="n">
        <v>0.5309</v>
      </c>
      <c r="K9902" s="65" t="n">
        <v>0.5209</v>
      </c>
      <c r="L9902" s="66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3" t="n">
        <v>-1.24</v>
      </c>
      <c r="K9903" s="63" t="n">
        <v>-1.2648</v>
      </c>
      <c r="L9903" s="64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5" t="n">
        <v>1.7854</v>
      </c>
      <c r="K9904" s="65" t="n">
        <v>1.7504</v>
      </c>
      <c r="L9904" s="66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5" t="n">
        <v>2.0404</v>
      </c>
      <c r="K9905" s="65" t="n">
        <v>2.0004</v>
      </c>
      <c r="L9905" s="66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5" t="n">
        <v>2.0404</v>
      </c>
      <c r="K9906" s="65" t="n">
        <v>2.0004</v>
      </c>
      <c r="L9906" s="66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3" t="n">
        <v>-0.9399999999999999</v>
      </c>
      <c r="K9907" s="63" t="n">
        <v>-0.9588</v>
      </c>
      <c r="L9907" s="64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3" t="n">
        <v>-0.5</v>
      </c>
      <c r="K9908" s="63" t="n">
        <v>-0.51</v>
      </c>
      <c r="L9908" s="64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3" t="n">
        <v>-1.64</v>
      </c>
      <c r="K9909" s="63" t="n">
        <v>-1.6728</v>
      </c>
      <c r="L9909" s="64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5" t="n">
        <v>0.2216</v>
      </c>
      <c r="K9910" s="65" t="n">
        <v>0.1932</v>
      </c>
      <c r="L9910" s="66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3" t="n">
        <v>-0.5</v>
      </c>
      <c r="K9911" s="63" t="n">
        <v>-0.51</v>
      </c>
      <c r="L9911" s="64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5" t="n">
        <v>0.429</v>
      </c>
      <c r="K9912" s="65" t="n">
        <v>0.3912</v>
      </c>
      <c r="L9912" s="66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3" t="n">
        <v>-0.84</v>
      </c>
      <c r="K9913" s="63" t="n">
        <v>-0.8568</v>
      </c>
      <c r="L9913" s="64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3" t="n">
        <v>-0.77</v>
      </c>
      <c r="K9914" s="63" t="n">
        <v>-0.7854</v>
      </c>
      <c r="L9914" s="64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3" t="n">
        <v>-1.79</v>
      </c>
      <c r="K9915" s="63" t="n">
        <v>-1.8258</v>
      </c>
      <c r="L9915" s="64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5" t="n">
        <v>0.5313</v>
      </c>
      <c r="K9916" s="65" t="n">
        <v>0.4925</v>
      </c>
      <c r="L9916" s="66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3" t="n">
        <v>-1.08</v>
      </c>
      <c r="K9917" s="63" t="n">
        <v>-1.1016</v>
      </c>
      <c r="L9917" s="64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5" t="n">
        <v>0.5</v>
      </c>
      <c r="K9918" s="65" t="n">
        <v>0.49</v>
      </c>
      <c r="L9918" s="66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5" t="n">
        <v>1.0767</v>
      </c>
      <c r="K9919" s="65" t="n">
        <v>1.0423</v>
      </c>
      <c r="L9919" s="66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3" t="n">
        <v>-0.84</v>
      </c>
      <c r="K9920" s="63" t="n">
        <v>-0.8568</v>
      </c>
      <c r="L9920" s="64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3" t="n">
        <v>-1.79</v>
      </c>
      <c r="K9921" s="63" t="n">
        <v>-1.8258</v>
      </c>
      <c r="L9921" s="64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3" t="n">
        <v>-1.25</v>
      </c>
      <c r="K9922" s="63" t="n">
        <v>-1.275</v>
      </c>
      <c r="L9922" s="64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3" t="n">
        <v>-0.77</v>
      </c>
      <c r="K9923" s="63" t="n">
        <v>-0.7854</v>
      </c>
      <c r="L9923" s="64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3" t="n">
        <v>-0.5</v>
      </c>
      <c r="K9924" s="63" t="n">
        <v>-0.51</v>
      </c>
      <c r="L9924" s="64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5" t="n">
        <v>1.9067</v>
      </c>
      <c r="K9925" s="65" t="n">
        <v>1.8715</v>
      </c>
      <c r="L9925" s="66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5" t="n">
        <v>2.1667</v>
      </c>
      <c r="K9926" s="65" t="n">
        <v>2.1267</v>
      </c>
      <c r="L9926" s="66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5" t="n">
        <v>2.1667</v>
      </c>
      <c r="K9927" s="65" t="n">
        <v>2.1267</v>
      </c>
      <c r="L9927" s="66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5" t="n">
        <v>0.4382</v>
      </c>
      <c r="K9928" s="65" t="n">
        <v>0.4242</v>
      </c>
      <c r="L9928" s="66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5" t="n">
        <v>1.3545</v>
      </c>
      <c r="K9929" s="65" t="n">
        <v>1.3147</v>
      </c>
      <c r="L9929" s="66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5" t="n">
        <v>0.5309</v>
      </c>
      <c r="K9930" s="65" t="n">
        <v>0.5209</v>
      </c>
      <c r="L9930" s="66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3" t="n">
        <v>-0.9399999999999999</v>
      </c>
      <c r="K9931" s="63" t="n">
        <v>-0.9588</v>
      </c>
      <c r="L9931" s="64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3" t="n">
        <v>-1.64</v>
      </c>
      <c r="K9932" s="63" t="n">
        <v>-1.6728</v>
      </c>
      <c r="L9932" s="64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3" t="n">
        <v>-0.5</v>
      </c>
      <c r="K9933" s="63" t="n">
        <v>-0.51</v>
      </c>
      <c r="L9933" s="64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5" t="n">
        <v>0.6162</v>
      </c>
      <c r="K9934" s="65" t="n">
        <v>0.5894</v>
      </c>
      <c r="L9934" s="66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3" t="n">
        <v>-0.5</v>
      </c>
      <c r="K9935" s="63" t="n">
        <v>-0.51</v>
      </c>
      <c r="L9935" s="64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5" t="n">
        <v>0.5101</v>
      </c>
      <c r="K9936" s="65" t="n">
        <v>0.5001</v>
      </c>
      <c r="L9936" s="66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5" t="n">
        <v>1.5</v>
      </c>
      <c r="K9937" s="65" t="n">
        <v>1.47</v>
      </c>
      <c r="L9937" s="66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3" t="n">
        <v>-0.5</v>
      </c>
      <c r="K9938" s="63" t="n">
        <v>-0.51</v>
      </c>
      <c r="L9938" s="64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5" t="n">
        <v>1.6034</v>
      </c>
      <c r="K9939" s="65" t="n">
        <v>1.5732</v>
      </c>
      <c r="L9939" s="66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5" t="n">
        <v>0.5309</v>
      </c>
      <c r="K9940" s="65" t="n">
        <v>0.5209</v>
      </c>
      <c r="L9940" s="66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5" t="n">
        <v>0.7858000000000001</v>
      </c>
      <c r="K9941" s="65" t="n">
        <v>0.771</v>
      </c>
      <c r="L9941" s="66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5" t="n">
        <v>1.8058</v>
      </c>
      <c r="K9942" s="65" t="n">
        <v>1.7704</v>
      </c>
      <c r="L9942" s="66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5" t="n">
        <v>2.0404</v>
      </c>
      <c r="K9943" s="65" t="n">
        <v>2.0004</v>
      </c>
      <c r="L9943" s="66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5" t="n">
        <v>1.4513</v>
      </c>
      <c r="K9944" s="65" t="n">
        <v>1.4151</v>
      </c>
      <c r="L9944" s="66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3" t="n">
        <v>-2</v>
      </c>
      <c r="K9945" s="63" t="n">
        <v>-2.04</v>
      </c>
      <c r="L9945" s="64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3" t="n">
        <v>-2</v>
      </c>
      <c r="K9946" s="63" t="n">
        <v>-2.04</v>
      </c>
      <c r="L9946" s="64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5" t="n">
        <v>2.0404</v>
      </c>
      <c r="K9947" s="65" t="n">
        <v>2.0004</v>
      </c>
      <c r="L9947" s="66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5" t="n">
        <v>1.0592</v>
      </c>
      <c r="K9948" s="65" t="n">
        <v>1.049</v>
      </c>
      <c r="L9948" s="66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5" t="n">
        <v>1.0385</v>
      </c>
      <c r="K9949" s="65" t="n">
        <v>1.0285</v>
      </c>
      <c r="L9949" s="66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5" t="n">
        <v>1.4746</v>
      </c>
      <c r="K9950" s="65" t="n">
        <v>1.4604</v>
      </c>
      <c r="L9950" s="66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5" t="n">
        <v>0.9925</v>
      </c>
      <c r="K9951" s="65" t="n">
        <v>0.9825</v>
      </c>
      <c r="L9951" s="66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5" t="n">
        <v>1.3697</v>
      </c>
      <c r="K9952" s="65" t="n">
        <v>1.3559</v>
      </c>
      <c r="L9952" s="66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5" t="n">
        <v>2.8982</v>
      </c>
      <c r="K9953" s="65" t="n">
        <v>2.869</v>
      </c>
      <c r="L9953" s="66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3" t="n">
        <v>-0.5</v>
      </c>
      <c r="K9954" s="63" t="n">
        <v>-0.51</v>
      </c>
      <c r="L9954" s="64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3" t="n">
        <v>-0.5</v>
      </c>
      <c r="K9955" s="63" t="n">
        <v>-0.51</v>
      </c>
      <c r="L9955" s="64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5" t="n">
        <v>0.1711</v>
      </c>
      <c r="K9956" s="65" t="n">
        <v>0.1611</v>
      </c>
      <c r="L9956" s="66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5" t="n">
        <v>0.4901</v>
      </c>
      <c r="K9957" s="65" t="n">
        <v>0.4801</v>
      </c>
      <c r="L9957" s="66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5" t="n">
        <v>0.5309</v>
      </c>
      <c r="K9958" s="65" t="n">
        <v>0.5209</v>
      </c>
      <c r="L9958" s="66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5" t="n">
        <v>2.0816</v>
      </c>
      <c r="K9959" s="65" t="n">
        <v>2.0416</v>
      </c>
      <c r="L9959" s="66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5" t="n">
        <v>1.8422</v>
      </c>
      <c r="K9960" s="65" t="n">
        <v>1.8068</v>
      </c>
      <c r="L9960" s="66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5" t="n">
        <v>2.0816</v>
      </c>
      <c r="K9961" s="65" t="n">
        <v>2.0416</v>
      </c>
      <c r="L9961" s="66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3" t="n">
        <v>-0.5</v>
      </c>
      <c r="K9962" s="63" t="n">
        <v>-0.51</v>
      </c>
      <c r="L9962" s="64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5" t="n">
        <v>0.1606</v>
      </c>
      <c r="K9963" s="65" t="n">
        <v>0.13</v>
      </c>
      <c r="L9963" s="66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5" t="n">
        <v>2.0816</v>
      </c>
      <c r="K9964" s="65" t="n">
        <v>2.0416</v>
      </c>
      <c r="L9964" s="66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5" t="n">
        <v>0.5691000000000001</v>
      </c>
      <c r="K9965" s="65" t="n">
        <v>0.5537</v>
      </c>
      <c r="L9965" s="66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5" t="n">
        <v>0.4901</v>
      </c>
      <c r="K9966" s="65" t="n">
        <v>0.4801</v>
      </c>
      <c r="L9966" s="66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3" t="n">
        <v>-1.86</v>
      </c>
      <c r="K9967" s="63" t="n">
        <v>-1.8972</v>
      </c>
      <c r="L9967" s="64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5" t="n">
        <v>1.7923</v>
      </c>
      <c r="K9968" s="65" t="n">
        <v>1.7679</v>
      </c>
      <c r="L9968" s="66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5" t="n">
        <v>0.7346</v>
      </c>
      <c r="K9969" s="65" t="n">
        <v>0.7246</v>
      </c>
      <c r="L9969" s="66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5" t="n">
        <v>2.9574</v>
      </c>
      <c r="K9970" s="65" t="n">
        <v>2.9412</v>
      </c>
      <c r="L9970" s="66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5" t="n">
        <v>2.4098</v>
      </c>
      <c r="K9971" s="65" t="n">
        <v>2.3966</v>
      </c>
      <c r="L9971" s="66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5" t="n">
        <v>6.0974</v>
      </c>
      <c r="K9972" s="65" t="n">
        <v>6.064</v>
      </c>
      <c r="L9972" s="66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3" t="n">
        <v>-2</v>
      </c>
      <c r="K9973" s="63" t="n">
        <v>-2.04</v>
      </c>
      <c r="L9973" s="64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5" t="n">
        <v>0.5101</v>
      </c>
      <c r="K9974" s="65" t="n">
        <v>0.5001</v>
      </c>
      <c r="L9974" s="66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3" t="n">
        <v>-0.5</v>
      </c>
      <c r="K9975" s="63" t="n">
        <v>-0.51</v>
      </c>
      <c r="L9975" s="64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3" t="n">
        <v>-0.5</v>
      </c>
      <c r="K9976" s="63" t="n">
        <v>-0.51</v>
      </c>
      <c r="L9976" s="64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3" t="n">
        <v>-0.5</v>
      </c>
      <c r="K9977" s="63" t="n">
        <v>-0.51</v>
      </c>
      <c r="L9977" s="64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3" t="n">
        <v>-2</v>
      </c>
      <c r="K9978" s="63" t="n">
        <v>-2.04</v>
      </c>
      <c r="L9978" s="64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3" t="n">
        <v>-2</v>
      </c>
      <c r="K9979" s="63" t="n">
        <v>-2.04</v>
      </c>
      <c r="L9979" s="64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5" t="n">
        <v>0.2545</v>
      </c>
      <c r="K9980" s="65" t="n">
        <v>0.2305</v>
      </c>
      <c r="L9980" s="66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3" t="n">
        <v>-0.83</v>
      </c>
      <c r="K9981" s="63" t="n">
        <v>-0.8466</v>
      </c>
      <c r="L9981" s="64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3" t="n">
        <v>-0.8100000000000001</v>
      </c>
      <c r="K9982" s="63" t="n">
        <v>-0.8262</v>
      </c>
      <c r="L9982" s="64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3" t="n">
        <v>-2</v>
      </c>
      <c r="K9983" s="63" t="n">
        <v>-2.04</v>
      </c>
      <c r="L9983" s="64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5" t="n">
        <v>2.3128</v>
      </c>
      <c r="K9984" s="65" t="n">
        <v>2.2826</v>
      </c>
      <c r="L9984" s="66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3" t="n">
        <v>-2</v>
      </c>
      <c r="K9985" s="63" t="n">
        <v>-2.04</v>
      </c>
      <c r="L9985" s="64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5" t="n">
        <v>0.764</v>
      </c>
      <c r="K9986" s="65" t="n">
        <v>0.7536</v>
      </c>
      <c r="L9986" s="66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3" t="n">
        <v>-2</v>
      </c>
      <c r="K9987" s="63" t="n">
        <v>-2.04</v>
      </c>
      <c r="L9987" s="64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5" t="n">
        <v>1.816</v>
      </c>
      <c r="K9988" s="65" t="n">
        <v>1.7804</v>
      </c>
      <c r="L9988" s="66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3" t="n">
        <v>-1.67</v>
      </c>
      <c r="K9989" s="63" t="n">
        <v>-1.7034</v>
      </c>
      <c r="L9989" s="64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3" t="n">
        <v>-0.66</v>
      </c>
      <c r="K9990" s="63" t="n">
        <v>-0.6732</v>
      </c>
      <c r="L9990" s="64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5" t="n">
        <v>0.7658</v>
      </c>
      <c r="K9991" s="65" t="n">
        <v>0.7558</v>
      </c>
      <c r="L9991" s="66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5" t="n">
        <v>2.0404</v>
      </c>
      <c r="K9992" s="65" t="n">
        <v>2.0004</v>
      </c>
      <c r="L9992" s="66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3" t="n">
        <v>-0.5</v>
      </c>
      <c r="K9993" s="63" t="n">
        <v>-0.51</v>
      </c>
      <c r="L9993" s="64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3" t="n">
        <v>-1.52</v>
      </c>
      <c r="K9994" s="63" t="n">
        <v>-1.5504</v>
      </c>
      <c r="L9994" s="64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5" t="n">
        <v>0.5928</v>
      </c>
      <c r="K9995" s="65" t="n">
        <v>0.5774</v>
      </c>
      <c r="L9995" s="66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5" t="n">
        <v>2.0404</v>
      </c>
      <c r="K9996" s="65" t="n">
        <v>2.0004</v>
      </c>
      <c r="L9996" s="66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3" t="n">
        <v>-1.23</v>
      </c>
      <c r="K9997" s="63" t="n">
        <v>-1.2546</v>
      </c>
      <c r="L9997" s="64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3" t="n">
        <v>-0.5</v>
      </c>
      <c r="K9998" s="63" t="n">
        <v>-0.51</v>
      </c>
      <c r="L9998" s="64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5" t="n">
        <v>1.3061</v>
      </c>
      <c r="K9999" s="65" t="n">
        <v>1.2815</v>
      </c>
      <c r="L9999" s="66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5" t="n">
        <v>0.5309</v>
      </c>
      <c r="K10000" s="65" t="n">
        <v>0.5209</v>
      </c>
      <c r="L10000" s="66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3" t="n">
        <v>-2</v>
      </c>
      <c r="K10001" s="63" t="n">
        <v>-2.04</v>
      </c>
      <c r="L10001" s="64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3" t="n">
        <v>-0.68</v>
      </c>
      <c r="K10002" s="63" t="n">
        <v>-0.6936</v>
      </c>
      <c r="L10002" s="64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3" t="n">
        <v>-0.5</v>
      </c>
      <c r="K10003" s="63" t="n">
        <v>-0.51</v>
      </c>
      <c r="L10003" s="64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3" t="n">
        <v>-1.23</v>
      </c>
      <c r="K10004" s="63" t="n">
        <v>-1.2546</v>
      </c>
      <c r="L10004" s="64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5" t="n">
        <v>7.8857</v>
      </c>
      <c r="K10005" s="65" t="n">
        <v>7.8499</v>
      </c>
      <c r="L10005" s="66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5" t="n">
        <v>0.5628</v>
      </c>
      <c r="K10006" s="65" t="n">
        <v>0.5522</v>
      </c>
      <c r="L10006" s="66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5" t="n">
        <v>0.8333</v>
      </c>
      <c r="K10007" s="65" t="n">
        <v>0.8233</v>
      </c>
      <c r="L10007" s="66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3" t="n">
        <v>-2</v>
      </c>
      <c r="K10008" s="63" t="n">
        <v>-2.04</v>
      </c>
      <c r="L10008" s="64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5" t="n">
        <v>1.198</v>
      </c>
      <c r="K10009" s="65" t="n">
        <v>1.1628</v>
      </c>
      <c r="L10009" s="66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5" t="n">
        <v>8.8108</v>
      </c>
      <c r="K10010" s="65" t="n">
        <v>8.770799999999999</v>
      </c>
      <c r="L10010" s="66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5" t="n">
        <v>0.3403</v>
      </c>
      <c r="K10011" s="65" t="n">
        <v>0.3303</v>
      </c>
      <c r="L10011" s="66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5" t="n">
        <v>0.5513</v>
      </c>
      <c r="K10012" s="65" t="n">
        <v>0.5351</v>
      </c>
      <c r="L10012" s="66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5" t="n">
        <v>8.8108</v>
      </c>
      <c r="K10013" s="65" t="n">
        <v>8.770799999999999</v>
      </c>
      <c r="L10013" s="66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5" t="n">
        <v>1.2667</v>
      </c>
      <c r="K10014" s="65" t="n">
        <v>1.2515</v>
      </c>
      <c r="L10014" s="66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3" t="n">
        <v>-0.8100000000000001</v>
      </c>
      <c r="K10015" s="63" t="n">
        <v>-0.8262</v>
      </c>
      <c r="L10015" s="64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5" t="n">
        <v>3.0136</v>
      </c>
      <c r="K10016" s="65" t="n">
        <v>2.999</v>
      </c>
      <c r="L10016" s="66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3" t="n">
        <v>-2</v>
      </c>
      <c r="K10017" s="63" t="n">
        <v>-2.04</v>
      </c>
      <c r="L10017" s="64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5" t="n">
        <v>6.151</v>
      </c>
      <c r="K10018" s="65" t="n">
        <v>6.1212</v>
      </c>
      <c r="L10018" s="66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3" t="n">
        <v>-0.5</v>
      </c>
      <c r="K10019" s="63" t="n">
        <v>-0.51</v>
      </c>
      <c r="L10019" s="64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3" t="n">
        <v>-0.93</v>
      </c>
      <c r="K10020" s="63" t="n">
        <v>-0.9486</v>
      </c>
      <c r="L10020" s="64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5" t="n">
        <v>0.4709</v>
      </c>
      <c r="K10021" s="65" t="n">
        <v>0.4609</v>
      </c>
      <c r="L10021" s="66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3" t="n">
        <v>-0.65</v>
      </c>
      <c r="K10022" s="63" t="n">
        <v>-0.663</v>
      </c>
      <c r="L10022" s="64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5" t="n">
        <v>0.4898</v>
      </c>
      <c r="K10023" s="65" t="n">
        <v>0.4712</v>
      </c>
      <c r="L10023" s="66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3" t="n">
        <v>-0.5</v>
      </c>
      <c r="K10024" s="63" t="n">
        <v>-0.51</v>
      </c>
      <c r="L10024" s="64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3" t="n">
        <v>-2</v>
      </c>
      <c r="K10025" s="63" t="n">
        <v>-2.04</v>
      </c>
      <c r="L10025" s="64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5" t="n">
        <v>0.4795</v>
      </c>
      <c r="K10026" s="65" t="n">
        <v>0.4689</v>
      </c>
      <c r="L10026" s="66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5" t="n">
        <v>1.4929</v>
      </c>
      <c r="K10027" s="65" t="n">
        <v>1.4599</v>
      </c>
      <c r="L10027" s="66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5" t="n">
        <v>1.6829</v>
      </c>
      <c r="K10028" s="65" t="n">
        <v>1.6457</v>
      </c>
      <c r="L10028" s="66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5" t="n">
        <v>0.7329</v>
      </c>
      <c r="K10029" s="65" t="n">
        <v>0.7167</v>
      </c>
      <c r="L10029" s="66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5" t="n">
        <v>0.5881</v>
      </c>
      <c r="K10030" s="65" t="n">
        <v>0.5750999999999999</v>
      </c>
      <c r="L10030" s="66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5" t="n">
        <v>0.7597</v>
      </c>
      <c r="K10031" s="65" t="n">
        <v>0.7415</v>
      </c>
      <c r="L10031" s="66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5" t="n">
        <v>0.4174</v>
      </c>
      <c r="K10032" s="65" t="n">
        <v>0.4074</v>
      </c>
      <c r="L10032" s="66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5" t="n">
        <v>1.2272</v>
      </c>
      <c r="K10033" s="65" t="n">
        <v>1.1978</v>
      </c>
      <c r="L10033" s="66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5" t="n">
        <v>1.8095</v>
      </c>
      <c r="K10034" s="65" t="n">
        <v>1.7695</v>
      </c>
      <c r="L10034" s="66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5" t="n">
        <v>0.3392</v>
      </c>
      <c r="K10035" s="65" t="n">
        <v>0.2992</v>
      </c>
      <c r="L10035" s="66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5" t="n">
        <v>0.2346</v>
      </c>
      <c r="K10036" s="65" t="n">
        <v>0.1946</v>
      </c>
      <c r="L10036" s="66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3" t="n">
        <v>-1.53</v>
      </c>
      <c r="K10037" s="63" t="n">
        <v>-1.5606</v>
      </c>
      <c r="L10037" s="64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5" t="n">
        <v>0.5101</v>
      </c>
      <c r="K10038" s="65" t="n">
        <v>0.5001</v>
      </c>
      <c r="L10038" s="66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5" t="n">
        <v>1.2</v>
      </c>
      <c r="K10039" s="65" t="n">
        <v>1.176</v>
      </c>
      <c r="L10039" s="66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5" t="n">
        <v>1.3935</v>
      </c>
      <c r="K10040" s="65" t="n">
        <v>1.3573</v>
      </c>
      <c r="L10040" s="66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3" t="n">
        <v>-1.21</v>
      </c>
      <c r="K10041" s="63" t="n">
        <v>-1.2342</v>
      </c>
      <c r="L10041" s="64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3" t="n">
        <v>-0.5</v>
      </c>
      <c r="K10042" s="63" t="n">
        <v>-0.51</v>
      </c>
      <c r="L10042" s="64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5" t="n">
        <v>1.6675</v>
      </c>
      <c r="K10043" s="65" t="n">
        <v>1.6507</v>
      </c>
      <c r="L10043" s="66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5" t="n">
        <v>0.5101</v>
      </c>
      <c r="K10044" s="65" t="n">
        <v>0.5001</v>
      </c>
      <c r="L10044" s="66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5" t="n">
        <v>1.37</v>
      </c>
      <c r="K10045" s="65" t="n">
        <v>1.3426</v>
      </c>
      <c r="L10045" s="66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3" t="n">
        <v>-0.5</v>
      </c>
      <c r="K10046" s="63" t="n">
        <v>-0.51</v>
      </c>
      <c r="L10046" s="64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5" t="n">
        <v>2.2105</v>
      </c>
      <c r="K10047" s="65" t="n">
        <v>2.1705</v>
      </c>
      <c r="L10047" s="66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5" t="n">
        <v>1.9895</v>
      </c>
      <c r="K10048" s="65" t="n">
        <v>1.9535</v>
      </c>
      <c r="L10048" s="66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5" t="n">
        <v>1.68</v>
      </c>
      <c r="K10049" s="65" t="n">
        <v>1.6496</v>
      </c>
      <c r="L10049" s="66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5" t="n">
        <v>0.9284</v>
      </c>
      <c r="K10050" s="65" t="n">
        <v>0.9116</v>
      </c>
      <c r="L10050" s="66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5" t="n">
        <v>0.1383</v>
      </c>
      <c r="K10051" s="65" t="n">
        <v>0.0985</v>
      </c>
      <c r="L10051" s="66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3" t="n">
        <v>-1.89</v>
      </c>
      <c r="K10052" s="63" t="n">
        <v>-1.9278</v>
      </c>
      <c r="L10052" s="64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5" t="n">
        <v>2.2105</v>
      </c>
      <c r="K10053" s="65" t="n">
        <v>2.1705</v>
      </c>
      <c r="L10053" s="66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5" t="n">
        <v>0.4901</v>
      </c>
      <c r="K10054" s="65" t="n">
        <v>0.4801</v>
      </c>
      <c r="L10054" s="66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5" t="n">
        <v>0.4901</v>
      </c>
      <c r="K10055" s="65" t="n">
        <v>0.4801</v>
      </c>
      <c r="L10055" s="66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5" t="n">
        <v>0.5101</v>
      </c>
      <c r="K10056" s="65" t="n">
        <v>0.5001</v>
      </c>
      <c r="L10056" s="66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5" t="n">
        <v>1.4895</v>
      </c>
      <c r="K10057" s="65" t="n">
        <v>1.4603</v>
      </c>
      <c r="L10057" s="66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5" t="n">
        <v>0.5734</v>
      </c>
      <c r="K10058" s="65" t="n">
        <v>0.5626</v>
      </c>
      <c r="L10058" s="66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5" t="n">
        <v>0.8495</v>
      </c>
      <c r="K10059" s="65" t="n">
        <v>0.8335</v>
      </c>
      <c r="L10059" s="66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5" t="n">
        <v>0.5603</v>
      </c>
      <c r="K10060" s="65" t="n">
        <v>0.5217000000000001</v>
      </c>
      <c r="L10060" s="66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5" t="n">
        <v>0.2257</v>
      </c>
      <c r="K10061" s="65" t="n">
        <v>0.1941</v>
      </c>
      <c r="L10061" s="66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3" t="n">
        <v>-0.5</v>
      </c>
      <c r="K10062" s="63" t="n">
        <v>-0.51</v>
      </c>
      <c r="L10062" s="64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3" t="n">
        <v>-0.6899999999999999</v>
      </c>
      <c r="K10063" s="63" t="n">
        <v>-0.7038</v>
      </c>
      <c r="L10063" s="64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5" t="n">
        <v>0.4056</v>
      </c>
      <c r="K10064" s="65" t="n">
        <v>0.3806</v>
      </c>
      <c r="L10064" s="66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3" t="n">
        <v>-0.5</v>
      </c>
      <c r="K10065" s="63" t="n">
        <v>-0.51</v>
      </c>
      <c r="L10065" s="64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3" t="n">
        <v>-2</v>
      </c>
      <c r="K10066" s="63" t="n">
        <v>-2.04</v>
      </c>
      <c r="L10066" s="64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3" t="n">
        <v>-0.54</v>
      </c>
      <c r="K10067" s="63" t="n">
        <v>-0.5508</v>
      </c>
      <c r="L10067" s="64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3" t="n">
        <v>-1.44</v>
      </c>
      <c r="K10068" s="63" t="n">
        <v>-1.4688</v>
      </c>
      <c r="L10068" s="64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5" t="n">
        <v>0.9925</v>
      </c>
      <c r="K10069" s="65" t="n">
        <v>0.9825</v>
      </c>
      <c r="L10069" s="66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5" t="n">
        <v>1.5019</v>
      </c>
      <c r="K10070" s="65" t="n">
        <v>1.4687</v>
      </c>
      <c r="L10070" s="66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5" t="n">
        <v>1.6557</v>
      </c>
      <c r="K10071" s="65" t="n">
        <v>1.6191</v>
      </c>
      <c r="L10071" s="66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3" t="n">
        <v>-1.27</v>
      </c>
      <c r="K10072" s="63" t="n">
        <v>-1.2954</v>
      </c>
      <c r="L10072" s="64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5" t="n">
        <v>1.8095</v>
      </c>
      <c r="K10073" s="65" t="n">
        <v>1.7695</v>
      </c>
      <c r="L10073" s="66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5" t="n">
        <v>1.6036</v>
      </c>
      <c r="K10074" s="65" t="n">
        <v>1.5636</v>
      </c>
      <c r="L10074" s="66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5" t="n">
        <v>0.9481000000000001</v>
      </c>
      <c r="K10075" s="65" t="n">
        <v>0.9121</v>
      </c>
      <c r="L10075" s="66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3" t="n">
        <v>-0.5</v>
      </c>
      <c r="K10076" s="63" t="n">
        <v>-0.51</v>
      </c>
      <c r="L10076" s="64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3" t="n">
        <v>-0.5</v>
      </c>
      <c r="K10077" s="63" t="n">
        <v>-0.51</v>
      </c>
      <c r="L10077" s="64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5" t="n">
        <v>2.0877</v>
      </c>
      <c r="K10078" s="65" t="n">
        <v>2.0637</v>
      </c>
      <c r="L10078" s="66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3" t="n">
        <v>-1.89</v>
      </c>
      <c r="K10079" s="63" t="n">
        <v>-1.9278</v>
      </c>
      <c r="L10079" s="64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5" t="n">
        <v>0.8699</v>
      </c>
      <c r="K10080" s="65" t="n">
        <v>0.8599</v>
      </c>
      <c r="L10080" s="66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5" t="n">
        <v>0.794</v>
      </c>
      <c r="K10081" s="65" t="n">
        <v>0.7778</v>
      </c>
      <c r="L10081" s="66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5" t="n">
        <v>0.6763</v>
      </c>
      <c r="K10082" s="65" t="n">
        <v>0.6625</v>
      </c>
      <c r="L10082" s="66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5" t="n">
        <v>1.7745</v>
      </c>
      <c r="K10083" s="65" t="n">
        <v>1.7541</v>
      </c>
      <c r="L10083" s="66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5" t="n">
        <v>1.4188</v>
      </c>
      <c r="K10084" s="65" t="n">
        <v>1.3788</v>
      </c>
      <c r="L10084" s="66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5" t="n">
        <v>0.8468</v>
      </c>
      <c r="K10085" s="65" t="n">
        <v>0.8302</v>
      </c>
      <c r="L10085" s="66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3" t="n">
        <v>-0.5</v>
      </c>
      <c r="K10086" s="63" t="n">
        <v>-0.51</v>
      </c>
      <c r="L10086" s="64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3" t="n">
        <v>-0.54</v>
      </c>
      <c r="K10087" s="63" t="n">
        <v>-0.5508</v>
      </c>
      <c r="L10087" s="64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5" t="n">
        <v>1.6369</v>
      </c>
      <c r="K10088" s="65" t="n">
        <v>1.6035</v>
      </c>
      <c r="L10088" s="66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5" t="n">
        <v>1.1301</v>
      </c>
      <c r="K10089" s="65" t="n">
        <v>1.1061</v>
      </c>
      <c r="L10089" s="66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5" t="n">
        <v>0.9606</v>
      </c>
      <c r="K10090" s="65" t="n">
        <v>0.9402</v>
      </c>
      <c r="L10090" s="66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5" t="n">
        <v>0.9018</v>
      </c>
      <c r="K10091" s="65" t="n">
        <v>0.8834</v>
      </c>
      <c r="L10091" s="66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5" t="n">
        <v>1.4703</v>
      </c>
      <c r="K10092" s="65" t="n">
        <v>1.4403</v>
      </c>
      <c r="L10092" s="66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5" t="n">
        <v>0.794</v>
      </c>
      <c r="K10093" s="65" t="n">
        <v>0.7778</v>
      </c>
      <c r="L10093" s="66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5" t="n">
        <v>1.6075</v>
      </c>
      <c r="K10094" s="65" t="n">
        <v>1.5747</v>
      </c>
      <c r="L10094" s="66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5" t="n">
        <v>0.4901</v>
      </c>
      <c r="K10095" s="65" t="n">
        <v>0.4801</v>
      </c>
      <c r="L10095" s="66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5" t="n">
        <v>0.6273</v>
      </c>
      <c r="K10096" s="65" t="n">
        <v>0.6145</v>
      </c>
      <c r="L10096" s="66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5" t="n">
        <v>1.8232</v>
      </c>
      <c r="K10097" s="65" t="n">
        <v>1.786</v>
      </c>
      <c r="L10097" s="66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5" t="n">
        <v>0.4709</v>
      </c>
      <c r="K10098" s="65" t="n">
        <v>0.4609</v>
      </c>
      <c r="L10098" s="66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5" t="n">
        <v>0.2857</v>
      </c>
      <c r="K10099" s="65" t="n">
        <v>0.2457</v>
      </c>
      <c r="L10099" s="66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5" t="n">
        <v>0.3952</v>
      </c>
      <c r="K10100" s="65" t="n">
        <v>0.3552</v>
      </c>
      <c r="L10100" s="66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5" t="n">
        <v>0.7932</v>
      </c>
      <c r="K10101" s="65" t="n">
        <v>0.7534</v>
      </c>
      <c r="L10101" s="66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5" t="n">
        <v>1.9604</v>
      </c>
      <c r="K10102" s="65" t="n">
        <v>1.9204</v>
      </c>
      <c r="L10102" s="66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5" t="n">
        <v>0.5101</v>
      </c>
      <c r="K10103" s="65" t="n">
        <v>0.5001</v>
      </c>
      <c r="L10103" s="66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5" t="n">
        <v>0.54</v>
      </c>
      <c r="K10104" s="65" t="n">
        <v>0.5292</v>
      </c>
      <c r="L10104" s="66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5" t="n">
        <v>0.7282999999999999</v>
      </c>
      <c r="K10105" s="65" t="n">
        <v>0.7069</v>
      </c>
      <c r="L10105" s="66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3" t="n">
        <v>-0.53</v>
      </c>
      <c r="K10106" s="63" t="n">
        <v>-0.5406</v>
      </c>
      <c r="L10106" s="64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5" t="n">
        <v>1.3484</v>
      </c>
      <c r="K10107" s="65" t="n">
        <v>1.324</v>
      </c>
      <c r="L10107" s="66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5" t="n">
        <v>1.82</v>
      </c>
      <c r="K10108" s="65" t="n">
        <v>1.7864</v>
      </c>
      <c r="L10108" s="66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5" t="n">
        <v>2.0475</v>
      </c>
      <c r="K10109" s="65" t="n">
        <v>2.0097</v>
      </c>
      <c r="L10109" s="66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5" t="n">
        <v>2.1667</v>
      </c>
      <c r="K10110" s="65" t="n">
        <v>2.1267</v>
      </c>
      <c r="L10110" s="66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3" t="n">
        <v>-0.5</v>
      </c>
      <c r="K10111" s="63" t="n">
        <v>-0.51</v>
      </c>
      <c r="L10111" s="64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5" t="n">
        <v>0.5526</v>
      </c>
      <c r="K10112" s="65" t="n">
        <v>0.5426</v>
      </c>
      <c r="L10112" s="66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5" t="n">
        <v>1.2158</v>
      </c>
      <c r="K10113" s="65" t="n">
        <v>1.1938</v>
      </c>
      <c r="L10113" s="66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5" t="n">
        <v>1.4315</v>
      </c>
      <c r="K10114" s="65" t="n">
        <v>1.4011</v>
      </c>
      <c r="L10114" s="66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5" t="n">
        <v>0.2346</v>
      </c>
      <c r="K10115" s="65" t="n">
        <v>0.1946</v>
      </c>
      <c r="L10115" s="66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3" t="n">
        <v>-0.5</v>
      </c>
      <c r="K10116" s="63" t="n">
        <v>-0.51</v>
      </c>
      <c r="L10116" s="64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3" t="n">
        <v>-0.77</v>
      </c>
      <c r="K10117" s="63" t="n">
        <v>-0.7854</v>
      </c>
      <c r="L10117" s="64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5" t="n">
        <v>1.9214</v>
      </c>
      <c r="K10118" s="65" t="n">
        <v>1.888</v>
      </c>
      <c r="L10118" s="66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5" t="n">
        <v>0.649</v>
      </c>
      <c r="K10119" s="65" t="n">
        <v>0.609</v>
      </c>
      <c r="L10119" s="66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3" t="n">
        <v>-0.89</v>
      </c>
      <c r="K10120" s="63" t="n">
        <v>-0.9078000000000001</v>
      </c>
      <c r="L10120" s="64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3" t="n">
        <v>-0.89</v>
      </c>
      <c r="K10121" s="63" t="n">
        <v>-0.9078000000000001</v>
      </c>
      <c r="L10121" s="64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5" t="n">
        <v>1.114</v>
      </c>
      <c r="K10122" s="65" t="n">
        <v>1.0954</v>
      </c>
      <c r="L10122" s="66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5" t="n">
        <v>0.5989</v>
      </c>
      <c r="K10123" s="65" t="n">
        <v>0.5889</v>
      </c>
      <c r="L10123" s="66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5" t="n">
        <v>1.8566</v>
      </c>
      <c r="K10124" s="65" t="n">
        <v>1.8256</v>
      </c>
      <c r="L10124" s="66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5" t="n">
        <v>0.3392</v>
      </c>
      <c r="K10125" s="65" t="n">
        <v>0.2992</v>
      </c>
      <c r="L10125" s="66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5" t="n">
        <v>1.7139</v>
      </c>
      <c r="K10126" s="65" t="n">
        <v>1.6803</v>
      </c>
      <c r="L10126" s="66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3" t="n">
        <v>-1.8</v>
      </c>
      <c r="K10127" s="63" t="n">
        <v>-1.836</v>
      </c>
      <c r="L10127" s="64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5" t="n">
        <v>1.5398</v>
      </c>
      <c r="K10128" s="65" t="n">
        <v>1.4998</v>
      </c>
      <c r="L10128" s="66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5" t="n">
        <v>1.534</v>
      </c>
      <c r="K10129" s="65" t="n">
        <v>1.5094</v>
      </c>
      <c r="L10129" s="66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5" t="n">
        <v>1.9486</v>
      </c>
      <c r="K10130" s="65" t="n">
        <v>1.9104</v>
      </c>
      <c r="L10130" s="66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5" t="n">
        <v>0.6236</v>
      </c>
      <c r="K10131" s="65" t="n">
        <v>0.6136</v>
      </c>
      <c r="L10131" s="66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5" t="n">
        <v>0.639</v>
      </c>
      <c r="K10132" s="65" t="n">
        <v>0.6224</v>
      </c>
      <c r="L10132" s="66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5" t="n">
        <v>0.5466</v>
      </c>
      <c r="K10133" s="65" t="n">
        <v>0.5324</v>
      </c>
      <c r="L10133" s="66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5" t="n">
        <v>1.3088</v>
      </c>
      <c r="K10134" s="65" t="n">
        <v>1.2748</v>
      </c>
      <c r="L10134" s="66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5" t="n">
        <v>2.0404</v>
      </c>
      <c r="K10135" s="65" t="n">
        <v>2.0004</v>
      </c>
      <c r="L10135" s="66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5" t="n">
        <v>0.6553</v>
      </c>
      <c r="K10136" s="65" t="n">
        <v>0.6325</v>
      </c>
      <c r="L10136" s="66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3" t="n">
        <v>-0.58</v>
      </c>
      <c r="K10137" s="63" t="n">
        <v>-0.5916</v>
      </c>
      <c r="L10137" s="64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3" t="n">
        <v>-0.5</v>
      </c>
      <c r="K10138" s="63" t="n">
        <v>-0.51</v>
      </c>
      <c r="L10138" s="64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3" t="n">
        <v>-0.75</v>
      </c>
      <c r="K10139" s="63" t="n">
        <v>-0.765</v>
      </c>
      <c r="L10139" s="64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3" t="n">
        <v>-0.58</v>
      </c>
      <c r="K10140" s="63" t="n">
        <v>-0.5916</v>
      </c>
      <c r="L10140" s="64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5" t="n">
        <v>0.4709</v>
      </c>
      <c r="K10141" s="65" t="n">
        <v>0.4609</v>
      </c>
      <c r="L10141" s="66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3" t="n">
        <v>-0.58</v>
      </c>
      <c r="K10142" s="63" t="n">
        <v>-0.5916</v>
      </c>
      <c r="L10142" s="64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3" t="n">
        <v>-0.5</v>
      </c>
      <c r="K10143" s="63" t="n">
        <v>-0.51</v>
      </c>
      <c r="L10143" s="64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5" t="n">
        <v>1.0075</v>
      </c>
      <c r="K10144" s="65" t="n">
        <v>0.9675</v>
      </c>
      <c r="L10144" s="66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5" t="n">
        <v>0.7778</v>
      </c>
      <c r="K10145" s="65" t="n">
        <v>0.7378</v>
      </c>
      <c r="L10145" s="66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5" t="n">
        <v>0.8852</v>
      </c>
      <c r="K10146" s="65" t="n">
        <v>0.8544</v>
      </c>
      <c r="L10146" s="66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3" t="n">
        <v>-1.55</v>
      </c>
      <c r="K10147" s="63" t="n">
        <v>-1.581</v>
      </c>
      <c r="L10147" s="64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3" t="n">
        <v>-0.5</v>
      </c>
      <c r="K10148" s="63" t="n">
        <v>-0.51</v>
      </c>
      <c r="L10148" s="64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3" t="n">
        <v>-1.53</v>
      </c>
      <c r="K10149" s="63" t="n">
        <v>-1.5606</v>
      </c>
      <c r="L10149" s="64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3" t="n">
        <v>-1.8</v>
      </c>
      <c r="K10150" s="63" t="n">
        <v>-1.836</v>
      </c>
      <c r="L10150" s="64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3" t="n">
        <v>-1.71</v>
      </c>
      <c r="K10151" s="63" t="n">
        <v>-1.7442</v>
      </c>
      <c r="L10151" s="64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5" t="n">
        <v>0.7987</v>
      </c>
      <c r="K10152" s="65" t="n">
        <v>0.7887</v>
      </c>
      <c r="L10152" s="66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3" t="n">
        <v>-2</v>
      </c>
      <c r="K10153" s="63" t="n">
        <v>-2.04</v>
      </c>
      <c r="L10153" s="64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5" t="n">
        <v>0.4524</v>
      </c>
      <c r="K10154" s="65" t="n">
        <v>0.4424</v>
      </c>
      <c r="L10154" s="66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5" t="n">
        <v>0.4705</v>
      </c>
      <c r="K10155" s="65" t="n">
        <v>0.4601</v>
      </c>
      <c r="L10155" s="66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5" t="n">
        <v>0.76</v>
      </c>
      <c r="K10156" s="65" t="n">
        <v>0.7432</v>
      </c>
      <c r="L10156" s="66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5" t="n">
        <v>0.531</v>
      </c>
      <c r="K10157" s="65" t="n">
        <v>0.503</v>
      </c>
      <c r="L10157" s="66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3" t="n">
        <v>-0.5</v>
      </c>
      <c r="K10158" s="63" t="n">
        <v>-0.51</v>
      </c>
      <c r="L10158" s="64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3" t="n">
        <v>-0.5</v>
      </c>
      <c r="K10159" s="63" t="n">
        <v>-0.51</v>
      </c>
      <c r="L10159" s="64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3" t="n">
        <v>-0.5</v>
      </c>
      <c r="K10160" s="63" t="n">
        <v>-0.51</v>
      </c>
      <c r="L10160" s="64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5" t="n">
        <v>0.4524</v>
      </c>
      <c r="K10161" s="65" t="n">
        <v>0.4424</v>
      </c>
      <c r="L10161" s="66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3" t="n">
        <v>-1.73</v>
      </c>
      <c r="K10162" s="63" t="n">
        <v>-1.7646</v>
      </c>
      <c r="L10162" s="64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5" t="n">
        <v>0.508</v>
      </c>
      <c r="K10163" s="65" t="n">
        <v>0.4686</v>
      </c>
      <c r="L10163" s="66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3" t="n">
        <v>-0.75</v>
      </c>
      <c r="K10164" s="63" t="n">
        <v>-0.765</v>
      </c>
      <c r="L10164" s="64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5" t="n">
        <v>0.4615</v>
      </c>
      <c r="K10165" s="65" t="n">
        <v>0.4515</v>
      </c>
      <c r="L10165" s="66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5" t="n">
        <v>0.4901</v>
      </c>
      <c r="K10166" s="65" t="n">
        <v>0.4801</v>
      </c>
      <c r="L10166" s="66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5" t="n">
        <v>1.7546</v>
      </c>
      <c r="K10167" s="65" t="n">
        <v>1.7188</v>
      </c>
      <c r="L10167" s="66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5" t="n">
        <v>1.9604</v>
      </c>
      <c r="K10168" s="65" t="n">
        <v>1.9204</v>
      </c>
      <c r="L10168" s="66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5" t="n">
        <v>1.9604</v>
      </c>
      <c r="K10169" s="65" t="n">
        <v>1.9204</v>
      </c>
      <c r="L10169" s="66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5" t="n">
        <v>1.3037</v>
      </c>
      <c r="K10170" s="65" t="n">
        <v>1.2771</v>
      </c>
      <c r="L10170" s="66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5" t="n">
        <v>1.4801</v>
      </c>
      <c r="K10171" s="65" t="n">
        <v>1.4499</v>
      </c>
      <c r="L10171" s="66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5" t="n">
        <v>0.892</v>
      </c>
      <c r="K10172" s="65" t="n">
        <v>0.8738</v>
      </c>
      <c r="L10172" s="66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5" t="n">
        <v>1.1113</v>
      </c>
      <c r="K10173" s="65" t="n">
        <v>1.0877</v>
      </c>
      <c r="L10173" s="66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5" t="n">
        <v>0.4901</v>
      </c>
      <c r="K10174" s="65" t="n">
        <v>0.4801</v>
      </c>
      <c r="L10174" s="66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5" t="n">
        <v>1.4703</v>
      </c>
      <c r="K10175" s="65" t="n">
        <v>1.4403</v>
      </c>
      <c r="L10175" s="66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5" t="n">
        <v>0.4897</v>
      </c>
      <c r="K10176" s="65" t="n">
        <v>0.4793</v>
      </c>
      <c r="L10176" s="66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5" t="n">
        <v>0.7911</v>
      </c>
      <c r="K10177" s="65" t="n">
        <v>0.7743</v>
      </c>
      <c r="L10177" s="66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5" t="n">
        <v>0.6959</v>
      </c>
      <c r="K10178" s="65" t="n">
        <v>0.6817</v>
      </c>
      <c r="L10178" s="66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5" t="n">
        <v>0.4901</v>
      </c>
      <c r="K10179" s="65" t="n">
        <v>0.4801</v>
      </c>
      <c r="L10179" s="66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5" t="n">
        <v>0.4709</v>
      </c>
      <c r="K10180" s="65" t="n">
        <v>0.4609</v>
      </c>
      <c r="L10180" s="66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5" t="n">
        <v>0.3392</v>
      </c>
      <c r="K10181" s="65" t="n">
        <v>0.2992</v>
      </c>
      <c r="L10181" s="66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5" t="n">
        <v>0.3776</v>
      </c>
      <c r="K10182" s="65" t="n">
        <v>0.342</v>
      </c>
      <c r="L10182" s="66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5" t="n">
        <v>0.2271</v>
      </c>
      <c r="K10183" s="65" t="n">
        <v>0.1953</v>
      </c>
      <c r="L10183" s="66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3" t="n">
        <v>-0.65</v>
      </c>
      <c r="K10184" s="63" t="n">
        <v>-0.663</v>
      </c>
      <c r="L10184" s="64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3" t="n">
        <v>-0.5</v>
      </c>
      <c r="K10185" s="63" t="n">
        <v>-0.51</v>
      </c>
      <c r="L10185" s="64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5" t="n">
        <v>0.6631</v>
      </c>
      <c r="K10186" s="65" t="n">
        <v>0.6501</v>
      </c>
      <c r="L10186" s="66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5" t="n">
        <v>2.0404</v>
      </c>
      <c r="K10187" s="65" t="n">
        <v>2.0004</v>
      </c>
      <c r="L10187" s="66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5" t="n">
        <v>1.4152</v>
      </c>
      <c r="K10188" s="65" t="n">
        <v>1.3906</v>
      </c>
      <c r="L10188" s="66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3" t="n">
        <v>-1.69</v>
      </c>
      <c r="K10189" s="63" t="n">
        <v>-1.7238</v>
      </c>
      <c r="L10189" s="64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5" t="n">
        <v>0.5753</v>
      </c>
      <c r="K10190" s="65" t="n">
        <v>0.5653</v>
      </c>
      <c r="L10190" s="66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5" t="n">
        <v>0.959</v>
      </c>
      <c r="K10191" s="65" t="n">
        <v>0.9402</v>
      </c>
      <c r="L10191" s="66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5" t="n">
        <v>0.5101</v>
      </c>
      <c r="K10192" s="65" t="n">
        <v>0.5001</v>
      </c>
      <c r="L10192" s="66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5" t="n">
        <v>1.6119</v>
      </c>
      <c r="K10193" s="65" t="n">
        <v>1.5803</v>
      </c>
      <c r="L10193" s="66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5" t="n">
        <v>2.0404</v>
      </c>
      <c r="K10194" s="65" t="n">
        <v>2.0004</v>
      </c>
      <c r="L10194" s="66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5" t="n">
        <v>1.0075</v>
      </c>
      <c r="K10195" s="65" t="n">
        <v>0.9675</v>
      </c>
      <c r="L10195" s="66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5" t="n">
        <v>0.8371</v>
      </c>
      <c r="K10196" s="65" t="n">
        <v>0.8135</v>
      </c>
      <c r="L10196" s="66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5" t="n">
        <v>1.4188</v>
      </c>
      <c r="K10197" s="65" t="n">
        <v>1.3788</v>
      </c>
      <c r="L10197" s="66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5" t="n">
        <v>0.8777</v>
      </c>
      <c r="K10198" s="65" t="n">
        <v>0.8377</v>
      </c>
      <c r="L10198" s="66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5" t="n">
        <v>0.3686</v>
      </c>
      <c r="K10199" s="65" t="n">
        <v>0.3518</v>
      </c>
      <c r="L10199" s="66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5" t="n">
        <v>0.3072</v>
      </c>
      <c r="K10200" s="65" t="n">
        <v>0.2932</v>
      </c>
      <c r="L10200" s="66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5" t="n">
        <v>0.7329</v>
      </c>
      <c r="K10201" s="65" t="n">
        <v>0.6995</v>
      </c>
      <c r="L10201" s="66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5" t="n">
        <v>0.385</v>
      </c>
      <c r="K10202" s="65" t="n">
        <v>0.375</v>
      </c>
      <c r="L10202" s="66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5" t="n">
        <v>0.5419</v>
      </c>
      <c r="K10203" s="65" t="n">
        <v>0.5085</v>
      </c>
      <c r="L10203" s="66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3" t="n">
        <v>-1.24</v>
      </c>
      <c r="K10204" s="63" t="n">
        <v>-1.2648</v>
      </c>
      <c r="L10204" s="64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3" t="n">
        <v>-0.5</v>
      </c>
      <c r="K10205" s="63" t="n">
        <v>-0.51</v>
      </c>
      <c r="L10205" s="64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3" t="n">
        <v>-1.21</v>
      </c>
      <c r="K10206" s="63" t="n">
        <v>-1.2342</v>
      </c>
      <c r="L10206" s="64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3" t="n">
        <v>-1.8</v>
      </c>
      <c r="K10207" s="63" t="n">
        <v>-1.836</v>
      </c>
      <c r="L10207" s="64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3" t="n">
        <v>-2</v>
      </c>
      <c r="K10208" s="63" t="n">
        <v>-2.04</v>
      </c>
      <c r="L10208" s="64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5" t="n">
        <v>0.8777</v>
      </c>
      <c r="K10209" s="65" t="n">
        <v>0.8377</v>
      </c>
      <c r="L10209" s="66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3" t="n">
        <v>-0.85</v>
      </c>
      <c r="K10210" s="63" t="n">
        <v>-0.867</v>
      </c>
      <c r="L10210" s="64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3" t="n">
        <v>-1.7</v>
      </c>
      <c r="K10211" s="63" t="n">
        <v>-1.734</v>
      </c>
      <c r="L10211" s="64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3" t="n">
        <v>-0.74</v>
      </c>
      <c r="K10212" s="63" t="n">
        <v>-0.7548</v>
      </c>
      <c r="L10212" s="64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3" t="n">
        <v>-0.5</v>
      </c>
      <c r="K10213" s="63" t="n">
        <v>-0.51</v>
      </c>
      <c r="L10213" s="64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3" t="n">
        <v>-1.49</v>
      </c>
      <c r="K10214" s="63" t="n">
        <v>-1.5198</v>
      </c>
      <c r="L10214" s="64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3" t="n">
        <v>-0.54</v>
      </c>
      <c r="K10215" s="63" t="n">
        <v>-0.5508</v>
      </c>
      <c r="L10215" s="64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3" t="n">
        <v>-0.92</v>
      </c>
      <c r="K10216" s="63" t="n">
        <v>-0.9384</v>
      </c>
      <c r="L10216" s="64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3" t="n">
        <v>-0.5</v>
      </c>
      <c r="K10217" s="63" t="n">
        <v>-0.51</v>
      </c>
      <c r="L10217" s="64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5" t="n">
        <v>0.4901</v>
      </c>
      <c r="K10218" s="65" t="n">
        <v>0.4801</v>
      </c>
      <c r="L10218" s="66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5" t="n">
        <v>1.3061</v>
      </c>
      <c r="K10219" s="65" t="n">
        <v>1.2815</v>
      </c>
      <c r="L10219" s="66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5" t="n">
        <v>1.1008</v>
      </c>
      <c r="K10220" s="65" t="n">
        <v>1.0608</v>
      </c>
      <c r="L10220" s="66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3" t="n">
        <v>-0.5</v>
      </c>
      <c r="K10221" s="63" t="n">
        <v>-0.51</v>
      </c>
      <c r="L10221" s="64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3" t="n">
        <v>-1.68</v>
      </c>
      <c r="K10222" s="63" t="n">
        <v>-1.7136</v>
      </c>
      <c r="L10222" s="64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3" t="n">
        <v>-1.94</v>
      </c>
      <c r="K10223" s="63" t="n">
        <v>-1.9788</v>
      </c>
      <c r="L10223" s="64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3" t="n">
        <v>-0.9399999999999999</v>
      </c>
      <c r="K10224" s="63" t="n">
        <v>-0.9588</v>
      </c>
      <c r="L10224" s="64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5" t="n">
        <v>0.3426</v>
      </c>
      <c r="K10225" s="65" t="n">
        <v>0.329</v>
      </c>
      <c r="L10225" s="66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5" t="n">
        <v>0.2634</v>
      </c>
      <c r="K10226" s="65" t="n">
        <v>0.2534</v>
      </c>
      <c r="L10226" s="66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5" t="n">
        <v>0.2519</v>
      </c>
      <c r="K10227" s="65" t="n">
        <v>0.2419</v>
      </c>
      <c r="L10227" s="66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5" t="n">
        <v>0.2299</v>
      </c>
      <c r="K10228" s="65" t="n">
        <v>0.2199</v>
      </c>
      <c r="L10228" s="66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3" t="n">
        <v>-1.4</v>
      </c>
      <c r="K10229" s="63" t="n">
        <v>-1.428</v>
      </c>
      <c r="L10229" s="64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3" t="n">
        <v>-0.95</v>
      </c>
      <c r="K10230" s="63" t="n">
        <v>-0.969</v>
      </c>
      <c r="L10230" s="64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3" t="n">
        <v>-0.85</v>
      </c>
      <c r="K10231" s="63" t="n">
        <v>-0.867</v>
      </c>
      <c r="L10231" s="64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3" t="n">
        <v>-1.7</v>
      </c>
      <c r="K10232" s="63" t="n">
        <v>-1.734</v>
      </c>
      <c r="L10232" s="64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3" t="n">
        <v>-2</v>
      </c>
      <c r="K10233" s="63" t="n">
        <v>-2.04</v>
      </c>
      <c r="L10233" s="64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3" t="n">
        <v>-0.5</v>
      </c>
      <c r="K10234" s="63" t="n">
        <v>-0.51</v>
      </c>
      <c r="L10234" s="64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3" t="n">
        <v>-0.6899999999999999</v>
      </c>
      <c r="K10235" s="63" t="n">
        <v>-0.7038</v>
      </c>
      <c r="L10235" s="64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3" t="n">
        <v>-1.61</v>
      </c>
      <c r="K10236" s="63" t="n">
        <v>-1.6422</v>
      </c>
      <c r="L10236" s="64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3" t="n">
        <v>-0.5</v>
      </c>
      <c r="K10237" s="63" t="n">
        <v>-0.51</v>
      </c>
      <c r="L10237" s="64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5" t="n">
        <v>0.5101</v>
      </c>
      <c r="K10238" s="65" t="n">
        <v>0.5001</v>
      </c>
      <c r="L10238" s="66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5" t="n">
        <v>1.2651</v>
      </c>
      <c r="K10239" s="65" t="n">
        <v>1.2403</v>
      </c>
      <c r="L10239" s="66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3" t="n">
        <v>-0.5</v>
      </c>
      <c r="K10240" s="63" t="n">
        <v>-0.51</v>
      </c>
      <c r="L10240" s="64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5" t="n">
        <v>1.1496</v>
      </c>
      <c r="K10241" s="65" t="n">
        <v>1.1096</v>
      </c>
      <c r="L10241" s="66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3" t="n">
        <v>-0.53</v>
      </c>
      <c r="K10242" s="63" t="n">
        <v>-0.5406</v>
      </c>
      <c r="L10242" s="64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3" t="n">
        <v>-0.5</v>
      </c>
      <c r="K10243" s="63" t="n">
        <v>-0.51</v>
      </c>
      <c r="L10243" s="64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3" t="n">
        <v>-0.86</v>
      </c>
      <c r="K10244" s="63" t="n">
        <v>-0.8772</v>
      </c>
      <c r="L10244" s="64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3" t="n">
        <v>-1.41</v>
      </c>
      <c r="K10245" s="63" t="n">
        <v>-1.4382</v>
      </c>
      <c r="L10245" s="64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3" t="n">
        <v>-1.78</v>
      </c>
      <c r="K10246" s="63" t="n">
        <v>-1.8156</v>
      </c>
      <c r="L10246" s="64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3" t="n">
        <v>-2</v>
      </c>
      <c r="K10247" s="63" t="n">
        <v>-2.04</v>
      </c>
      <c r="L10247" s="64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3" t="n">
        <v>-0.5</v>
      </c>
      <c r="K10248" s="63" t="n">
        <v>-0.51</v>
      </c>
      <c r="L10248" s="64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3" t="n">
        <v>-0.75</v>
      </c>
      <c r="K10249" s="63" t="n">
        <v>-0.765</v>
      </c>
      <c r="L10249" s="64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3" t="n">
        <v>-1.53</v>
      </c>
      <c r="K10250" s="63" t="n">
        <v>-1.5606</v>
      </c>
      <c r="L10250" s="64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5" t="n">
        <v>1.5398</v>
      </c>
      <c r="K10251" s="65" t="n">
        <v>1.4998</v>
      </c>
      <c r="L10251" s="66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3" t="n">
        <v>-0.89</v>
      </c>
      <c r="K10252" s="63" t="n">
        <v>-0.9078000000000001</v>
      </c>
      <c r="L10252" s="64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3" t="n">
        <v>-1.18</v>
      </c>
      <c r="K10253" s="63" t="n">
        <v>-1.2036</v>
      </c>
      <c r="L10253" s="64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3" t="n">
        <v>-2</v>
      </c>
      <c r="K10254" s="63" t="n">
        <v>-2.04</v>
      </c>
      <c r="L10254" s="64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5" t="n">
        <v>0.5826</v>
      </c>
      <c r="K10255" s="65" t="n">
        <v>0.5584</v>
      </c>
      <c r="L10255" s="66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5" t="n">
        <v>1.055</v>
      </c>
      <c r="K10256" s="65" t="n">
        <v>1.024</v>
      </c>
      <c r="L10256" s="66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3" t="n">
        <v>-0.5</v>
      </c>
      <c r="K10257" s="63" t="n">
        <v>-0.51</v>
      </c>
      <c r="L10257" s="64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5" t="n">
        <v>0.8719</v>
      </c>
      <c r="K10258" s="65" t="n">
        <v>0.8409</v>
      </c>
      <c r="L10258" s="66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5" t="n">
        <v>0.8677</v>
      </c>
      <c r="K10259" s="65" t="n">
        <v>0.8489</v>
      </c>
      <c r="L10259" s="66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5" t="n">
        <v>1.44</v>
      </c>
      <c r="K10260" s="65" t="n">
        <v>1.4088</v>
      </c>
      <c r="L10260" s="66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5" t="n">
        <v>0.7419</v>
      </c>
      <c r="K10261" s="65" t="n">
        <v>0.7255</v>
      </c>
      <c r="L10261" s="66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5" t="n">
        <v>1.4295</v>
      </c>
      <c r="K10262" s="65" t="n">
        <v>1.3979</v>
      </c>
      <c r="L10262" s="66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3" t="n">
        <v>-1.52</v>
      </c>
      <c r="K10263" s="63" t="n">
        <v>-1.5504</v>
      </c>
      <c r="L10263" s="64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5" t="n">
        <v>0.4615</v>
      </c>
      <c r="K10264" s="65" t="n">
        <v>0.4515</v>
      </c>
      <c r="L10264" s="66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5" t="n">
        <v>0.579</v>
      </c>
      <c r="K10265" s="65" t="n">
        <v>0.5662</v>
      </c>
      <c r="L10265" s="66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3" t="n">
        <v>-0.5</v>
      </c>
      <c r="K10266" s="63" t="n">
        <v>-0.51</v>
      </c>
      <c r="L10266" s="64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3" t="n">
        <v>-1.76</v>
      </c>
      <c r="K10267" s="63" t="n">
        <v>-1.7952</v>
      </c>
      <c r="L10267" s="64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3" t="n">
        <v>-2</v>
      </c>
      <c r="K10268" s="63" t="n">
        <v>-2.04</v>
      </c>
      <c r="L10268" s="64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3" t="n">
        <v>-2</v>
      </c>
      <c r="K10269" s="63" t="n">
        <v>-2.04</v>
      </c>
      <c r="L10269" s="64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5" t="n">
        <v>0.7972</v>
      </c>
      <c r="K10270" s="65" t="n">
        <v>0.7572</v>
      </c>
      <c r="L10270" s="66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5" t="n">
        <v>0.6143999999999999</v>
      </c>
      <c r="K10271" s="65" t="n">
        <v>0.5744</v>
      </c>
      <c r="L10271" s="66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5" t="n">
        <v>1.4188</v>
      </c>
      <c r="K10272" s="65" t="n">
        <v>1.3788</v>
      </c>
      <c r="L10272" s="66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5" t="n">
        <v>0.5101</v>
      </c>
      <c r="K10273" s="65" t="n">
        <v>0.5001</v>
      </c>
      <c r="L10273" s="66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5" t="n">
        <v>0.4636</v>
      </c>
      <c r="K10274" s="65" t="n">
        <v>0.4494</v>
      </c>
      <c r="L10274" s="66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3" t="n">
        <v>-1.21</v>
      </c>
      <c r="K10275" s="63" t="n">
        <v>-1.2342</v>
      </c>
      <c r="L10275" s="64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3" t="n">
        <v>-0.5</v>
      </c>
      <c r="K10276" s="63" t="n">
        <v>-0.51</v>
      </c>
      <c r="L10276" s="64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3" t="n">
        <v>-0.5</v>
      </c>
      <c r="K10277" s="63" t="n">
        <v>-0.51</v>
      </c>
      <c r="L10277" s="64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5" t="n">
        <v>0.5101</v>
      </c>
      <c r="K10278" s="65" t="n">
        <v>0.5001</v>
      </c>
      <c r="L10278" s="66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5" t="n">
        <v>0.5</v>
      </c>
      <c r="K10279" s="65" t="n">
        <v>0.49</v>
      </c>
      <c r="L10279" s="66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5" t="n">
        <v>1.6935</v>
      </c>
      <c r="K10280" s="65" t="n">
        <v>1.6603</v>
      </c>
      <c r="L10280" s="66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5" t="n">
        <v>2.0404</v>
      </c>
      <c r="K10281" s="65" t="n">
        <v>2.0004</v>
      </c>
      <c r="L10281" s="66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5" t="n">
        <v>1.3613</v>
      </c>
      <c r="K10282" s="65" t="n">
        <v>1.3213</v>
      </c>
      <c r="L10282" s="66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5" t="n">
        <v>1.918</v>
      </c>
      <c r="K10283" s="65" t="n">
        <v>1.8804</v>
      </c>
      <c r="L10283" s="66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3" t="n">
        <v>-0.52</v>
      </c>
      <c r="K10284" s="63" t="n">
        <v>-0.5304</v>
      </c>
      <c r="L10284" s="64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3" t="n">
        <v>-0.5</v>
      </c>
      <c r="K10285" s="63" t="n">
        <v>-0.51</v>
      </c>
      <c r="L10285" s="64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5" t="n">
        <v>1.0755</v>
      </c>
      <c r="K10286" s="65" t="n">
        <v>1.0439</v>
      </c>
      <c r="L10286" s="66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5" t="n">
        <v>0.6929</v>
      </c>
      <c r="K10287" s="65" t="n">
        <v>0.6763</v>
      </c>
      <c r="L10287" s="66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5" t="n">
        <v>0.5677</v>
      </c>
      <c r="K10288" s="65" t="n">
        <v>0.5541</v>
      </c>
      <c r="L10288" s="66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5" t="n">
        <v>1.3441</v>
      </c>
      <c r="K10289" s="65" t="n">
        <v>1.3119</v>
      </c>
      <c r="L10289" s="66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5" t="n">
        <v>1.2</v>
      </c>
      <c r="K10290" s="65" t="n">
        <v>1.16</v>
      </c>
      <c r="L10290" s="66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3" t="n">
        <v>-1.25</v>
      </c>
      <c r="K10291" s="63" t="n">
        <v>-1.275</v>
      </c>
      <c r="L10291" s="64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5" t="n">
        <v>1.3165</v>
      </c>
      <c r="K10292" s="65" t="n">
        <v>1.2823</v>
      </c>
      <c r="L10292" s="66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3" t="n">
        <v>-0.5</v>
      </c>
      <c r="K10293" s="63" t="n">
        <v>-0.51</v>
      </c>
      <c r="L10293" s="64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5" t="n">
        <v>0.3929</v>
      </c>
      <c r="K10294" s="65" t="n">
        <v>0.3829</v>
      </c>
      <c r="L10294" s="66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3" t="n">
        <v>-0.5</v>
      </c>
      <c r="K10295" s="63" t="n">
        <v>-0.51</v>
      </c>
      <c r="L10295" s="64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3" t="n">
        <v>-0.5</v>
      </c>
      <c r="K10296" s="63" t="n">
        <v>-0.51</v>
      </c>
      <c r="L10296" s="64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5" t="n">
        <v>1.1496</v>
      </c>
      <c r="K10297" s="65" t="n">
        <v>1.1096</v>
      </c>
      <c r="L10297" s="66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5" t="n">
        <v>1.252</v>
      </c>
      <c r="K10298" s="65" t="n">
        <v>1.212</v>
      </c>
      <c r="L10298" s="66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5" t="n">
        <v>1.0231</v>
      </c>
      <c r="K10299" s="65" t="n">
        <v>0.9875</v>
      </c>
      <c r="L10299" s="66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3" t="n">
        <v>-0.5</v>
      </c>
      <c r="K10300" s="63" t="n">
        <v>-0.51</v>
      </c>
      <c r="L10300" s="64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3" t="n">
        <v>-2</v>
      </c>
      <c r="K10301" s="63" t="n">
        <v>-2.04</v>
      </c>
      <c r="L10301" s="64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5" t="n">
        <v>0.7972</v>
      </c>
      <c r="K10302" s="65" t="n">
        <v>0.7572</v>
      </c>
      <c r="L10302" s="66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5" t="n">
        <v>1.7037</v>
      </c>
      <c r="K10303" s="65" t="n">
        <v>1.6703</v>
      </c>
      <c r="L10303" s="66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3" t="n">
        <v>-1.51</v>
      </c>
      <c r="K10304" s="63" t="n">
        <v>-1.5402</v>
      </c>
      <c r="L10304" s="64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5" t="n">
        <v>1.9486</v>
      </c>
      <c r="K10305" s="65" t="n">
        <v>1.9104</v>
      </c>
      <c r="L10305" s="66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3" t="n">
        <v>-0.5</v>
      </c>
      <c r="K10306" s="63" t="n">
        <v>-0.51</v>
      </c>
      <c r="L10306" s="64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3" t="n">
        <v>-0.5</v>
      </c>
      <c r="K10307" s="63" t="n">
        <v>-0.51</v>
      </c>
      <c r="L10307" s="64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3" t="n">
        <v>-0.5</v>
      </c>
      <c r="K10308" s="63" t="n">
        <v>-0.51</v>
      </c>
      <c r="L10308" s="64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3" t="n">
        <v>-1.33</v>
      </c>
      <c r="K10309" s="63" t="n">
        <v>-1.3566</v>
      </c>
      <c r="L10309" s="64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5" t="n">
        <v>2.0404</v>
      </c>
      <c r="K10310" s="65" t="n">
        <v>2.0004</v>
      </c>
      <c r="L10310" s="66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5" t="n">
        <v>4.0391</v>
      </c>
      <c r="K10311" s="65" t="n">
        <v>4.0069</v>
      </c>
      <c r="L10311" s="66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5" t="n">
        <v>1.0405</v>
      </c>
      <c r="K10312" s="65" t="n">
        <v>1.0175</v>
      </c>
      <c r="L10312" s="66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5" t="n">
        <v>1.1008</v>
      </c>
      <c r="K10313" s="65" t="n">
        <v>1.0608</v>
      </c>
      <c r="L10313" s="66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5" t="n">
        <v>0.4533</v>
      </c>
      <c r="K10314" s="65" t="n">
        <v>0.4433</v>
      </c>
      <c r="L10314" s="66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5" t="n">
        <v>0.4623</v>
      </c>
      <c r="K10315" s="65" t="n">
        <v>0.4455</v>
      </c>
      <c r="L10315" s="66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5" t="n">
        <v>0.3908</v>
      </c>
      <c r="K10316" s="65" t="n">
        <v>0.3766</v>
      </c>
      <c r="L10316" s="66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5" t="n">
        <v>0.9026</v>
      </c>
      <c r="K10317" s="65" t="n">
        <v>0.8698</v>
      </c>
      <c r="L10317" s="66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3" t="n">
        <v>-0.5</v>
      </c>
      <c r="K10318" s="63" t="n">
        <v>-0.51</v>
      </c>
      <c r="L10318" s="64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5" t="n">
        <v>0.6019</v>
      </c>
      <c r="K10319" s="65" t="n">
        <v>0.5901</v>
      </c>
      <c r="L10319" s="66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5" t="n">
        <v>0.4901</v>
      </c>
      <c r="K10320" s="65" t="n">
        <v>0.4801</v>
      </c>
      <c r="L10320" s="66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3" t="n">
        <v>-0.85</v>
      </c>
      <c r="K10321" s="63" t="n">
        <v>-0.867</v>
      </c>
      <c r="L10321" s="64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3" t="n">
        <v>-1.67</v>
      </c>
      <c r="K10322" s="63" t="n">
        <v>-1.7034</v>
      </c>
      <c r="L10322" s="64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3" t="n">
        <v>-0.75</v>
      </c>
      <c r="K10323" s="63" t="n">
        <v>-0.765</v>
      </c>
      <c r="L10323" s="64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5" t="n">
        <v>1.4783</v>
      </c>
      <c r="K10324" s="65" t="n">
        <v>1.4383</v>
      </c>
      <c r="L10324" s="66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5" t="n">
        <v>1.9604</v>
      </c>
      <c r="K10325" s="65" t="n">
        <v>1.9204</v>
      </c>
      <c r="L10325" s="66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5" t="n">
        <v>0.4709</v>
      </c>
      <c r="K10326" s="65" t="n">
        <v>0.4609</v>
      </c>
      <c r="L10326" s="66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5" t="n">
        <v>0.4901</v>
      </c>
      <c r="K10327" s="65" t="n">
        <v>0.4801</v>
      </c>
      <c r="L10327" s="66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5" t="n">
        <v>1.4605</v>
      </c>
      <c r="K10328" s="65" t="n">
        <v>1.4307</v>
      </c>
      <c r="L10328" s="66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5" t="n">
        <v>1.7153</v>
      </c>
      <c r="K10329" s="65" t="n">
        <v>1.6803</v>
      </c>
      <c r="L10329" s="66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5" t="n">
        <v>0.8332000000000001</v>
      </c>
      <c r="K10330" s="65" t="n">
        <v>0.8162</v>
      </c>
      <c r="L10330" s="66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5" t="n">
        <v>0.4901</v>
      </c>
      <c r="K10331" s="65" t="n">
        <v>0.4801</v>
      </c>
      <c r="L10331" s="66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5" t="n">
        <v>1.9506</v>
      </c>
      <c r="K10332" s="65" t="n">
        <v>1.9108</v>
      </c>
      <c r="L10332" s="66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5" t="n">
        <v>0.8047</v>
      </c>
      <c r="K10333" s="65" t="n">
        <v>0.7697000000000001</v>
      </c>
      <c r="L10333" s="66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5" t="n">
        <v>0.7825</v>
      </c>
      <c r="K10334" s="65" t="n">
        <v>0.7575</v>
      </c>
      <c r="L10334" s="66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5" t="n">
        <v>1.9604</v>
      </c>
      <c r="K10335" s="65" t="n">
        <v>1.9204</v>
      </c>
      <c r="L10335" s="66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3" t="n">
        <v>-0.5</v>
      </c>
      <c r="K10336" s="63" t="n">
        <v>-0.51</v>
      </c>
      <c r="L10336" s="64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5" t="n">
        <v>0.4901</v>
      </c>
      <c r="K10337" s="65" t="n">
        <v>0.4801</v>
      </c>
      <c r="L10337" s="66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3" t="n">
        <v>-0.61</v>
      </c>
      <c r="K10338" s="63" t="n">
        <v>-0.6222</v>
      </c>
      <c r="L10338" s="64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3" t="n">
        <v>-1.68</v>
      </c>
      <c r="K10339" s="63" t="n">
        <v>-1.7136</v>
      </c>
      <c r="L10339" s="64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3" t="n">
        <v>-1.23</v>
      </c>
      <c r="K10340" s="63" t="n">
        <v>-1.2546</v>
      </c>
      <c r="L10340" s="64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3" t="n">
        <v>-1.19</v>
      </c>
      <c r="K10341" s="63" t="n">
        <v>-1.2138</v>
      </c>
      <c r="L10341" s="64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5" t="n">
        <v>2</v>
      </c>
      <c r="K10342" s="65" t="n">
        <v>1.96</v>
      </c>
      <c r="L10342" s="66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3" t="n">
        <v>-0.5</v>
      </c>
      <c r="K10343" s="63" t="n">
        <v>-0.51</v>
      </c>
      <c r="L10343" s="64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5" t="n">
        <v>0.5101</v>
      </c>
      <c r="K10344" s="65" t="n">
        <v>0.5001</v>
      </c>
      <c r="L10344" s="66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5" t="n">
        <v>0.7141</v>
      </c>
      <c r="K10345" s="65" t="n">
        <v>0.7000999999999999</v>
      </c>
      <c r="L10345" s="66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5" t="n">
        <v>1.4997</v>
      </c>
      <c r="K10346" s="65" t="n">
        <v>1.4703</v>
      </c>
      <c r="L10346" s="66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5" t="n">
        <v>0.4901</v>
      </c>
      <c r="K10347" s="65" t="n">
        <v>0.4801</v>
      </c>
      <c r="L10347" s="66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5" t="n">
        <v>0.4901</v>
      </c>
      <c r="K10348" s="65" t="n">
        <v>0.4801</v>
      </c>
      <c r="L10348" s="66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5" t="n">
        <v>0.794</v>
      </c>
      <c r="K10349" s="65" t="n">
        <v>0.7778</v>
      </c>
      <c r="L10349" s="66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5" t="n">
        <v>0.3121</v>
      </c>
      <c r="K10350" s="65" t="n">
        <v>0.2721</v>
      </c>
      <c r="L10350" s="66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5" t="n">
        <v>0.6259</v>
      </c>
      <c r="K10351" s="65" t="n">
        <v>0.5999</v>
      </c>
      <c r="L10351" s="66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5" t="n">
        <v>1.1206</v>
      </c>
      <c r="K10352" s="65" t="n">
        <v>1.0848</v>
      </c>
      <c r="L10352" s="66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5" t="n">
        <v>2</v>
      </c>
      <c r="K10353" s="65" t="n">
        <v>1.96</v>
      </c>
      <c r="L10353" s="66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3" t="n">
        <v>-0.66</v>
      </c>
      <c r="K10354" s="63" t="n">
        <v>-0.6732</v>
      </c>
      <c r="L10354" s="64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3" t="n">
        <v>-0.66</v>
      </c>
      <c r="K10355" s="63" t="n">
        <v>-0.6732</v>
      </c>
      <c r="L10355" s="64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5" t="n">
        <v>0.5101</v>
      </c>
      <c r="K10356" s="65" t="n">
        <v>0.5001</v>
      </c>
      <c r="L10356" s="66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3" t="n">
        <v>-0.5</v>
      </c>
      <c r="K10357" s="63" t="n">
        <v>-0.51</v>
      </c>
      <c r="L10357" s="64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5" t="n">
        <v>0.4901</v>
      </c>
      <c r="K10358" s="65" t="n">
        <v>0.4801</v>
      </c>
      <c r="L10358" s="66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5" t="n">
        <v>0.4709</v>
      </c>
      <c r="K10359" s="65" t="n">
        <v>0.4609</v>
      </c>
      <c r="L10359" s="66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3" t="n">
        <v>-2</v>
      </c>
      <c r="K10360" s="63" t="n">
        <v>-2.04</v>
      </c>
      <c r="L10360" s="64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3" t="n">
        <v>-2</v>
      </c>
      <c r="K10361" s="63" t="n">
        <v>-2.04</v>
      </c>
      <c r="L10361" s="64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5" t="n">
        <v>2.3961</v>
      </c>
      <c r="K10362" s="65" t="n">
        <v>2.3661</v>
      </c>
      <c r="L10362" s="66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5" t="n">
        <v>0.5309</v>
      </c>
      <c r="K10363" s="65" t="n">
        <v>0.5209</v>
      </c>
      <c r="L10363" s="66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5" t="n">
        <v>1.5928</v>
      </c>
      <c r="K10364" s="65" t="n">
        <v>1.5628</v>
      </c>
      <c r="L10364" s="66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5" t="n">
        <v>1.7251</v>
      </c>
      <c r="K10365" s="65" t="n">
        <v>1.6899</v>
      </c>
      <c r="L10365" s="66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5" t="n">
        <v>1.4057</v>
      </c>
      <c r="K10366" s="65" t="n">
        <v>1.3881</v>
      </c>
      <c r="L10366" s="66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5" t="n">
        <v>0.7987</v>
      </c>
      <c r="K10367" s="65" t="n">
        <v>0.7887</v>
      </c>
      <c r="L10367" s="66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5" t="n">
        <v>0.7858000000000001</v>
      </c>
      <c r="K10368" s="65" t="n">
        <v>0.771</v>
      </c>
      <c r="L10368" s="66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5" t="n">
        <v>1.9604</v>
      </c>
      <c r="K10369" s="65" t="n">
        <v>1.9204</v>
      </c>
      <c r="L10369" s="66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5" t="n">
        <v>1.9604</v>
      </c>
      <c r="K10370" s="65" t="n">
        <v>1.9204</v>
      </c>
      <c r="L10370" s="66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5" t="n">
        <v>0.7048</v>
      </c>
      <c r="K10371" s="65" t="n">
        <v>0.6948</v>
      </c>
      <c r="L10371" s="66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5" t="n">
        <v>0.7048</v>
      </c>
      <c r="K10372" s="65" t="n">
        <v>0.6948</v>
      </c>
      <c r="L10372" s="66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5" t="n">
        <v>1.1982</v>
      </c>
      <c r="K10373" s="65" t="n">
        <v>1.1812</v>
      </c>
      <c r="L10373" s="66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5" t="n">
        <v>0.1622</v>
      </c>
      <c r="K10374" s="65" t="n">
        <v>0.1222</v>
      </c>
      <c r="L10374" s="66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5" t="n">
        <v>0.4901</v>
      </c>
      <c r="K10375" s="65" t="n">
        <v>0.4801</v>
      </c>
      <c r="L10375" s="66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5" t="n">
        <v>0.5941</v>
      </c>
      <c r="K10376" s="65" t="n">
        <v>0.5759</v>
      </c>
      <c r="L10376" s="66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5" t="n">
        <v>0.3403</v>
      </c>
      <c r="K10377" s="65" t="n">
        <v>0.3303</v>
      </c>
      <c r="L10377" s="66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5" t="n">
        <v>0.8675</v>
      </c>
      <c r="K10378" s="65" t="n">
        <v>0.8445</v>
      </c>
      <c r="L10378" s="66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3" t="n">
        <v>-0.5</v>
      </c>
      <c r="K10379" s="63" t="n">
        <v>-0.51</v>
      </c>
      <c r="L10379" s="64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5" t="n">
        <v>1.7956</v>
      </c>
      <c r="K10380" s="65" t="n">
        <v>1.7604</v>
      </c>
      <c r="L10380" s="66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5" t="n">
        <v>1.5303</v>
      </c>
      <c r="K10381" s="65" t="n">
        <v>1.5003</v>
      </c>
      <c r="L10381" s="66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5" t="n">
        <v>0.8978</v>
      </c>
      <c r="K10382" s="65" t="n">
        <v>0.8802</v>
      </c>
      <c r="L10382" s="66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5" t="n">
        <v>0.4901</v>
      </c>
      <c r="K10383" s="65" t="n">
        <v>0.4801</v>
      </c>
      <c r="L10383" s="66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5" t="n">
        <v>0.8332000000000001</v>
      </c>
      <c r="K10384" s="65" t="n">
        <v>0.8162</v>
      </c>
      <c r="L10384" s="66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5" t="n">
        <v>2.0404</v>
      </c>
      <c r="K10385" s="65" t="n">
        <v>2.0004</v>
      </c>
      <c r="L10385" s="66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5" t="n">
        <v>2.0404</v>
      </c>
      <c r="K10386" s="65" t="n">
        <v>2.0004</v>
      </c>
      <c r="L10386" s="66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3" t="n">
        <v>-0.5</v>
      </c>
      <c r="K10387" s="63" t="n">
        <v>-0.51</v>
      </c>
      <c r="L10387" s="64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5" t="n">
        <v>0.5622</v>
      </c>
      <c r="K10388" s="65" t="n">
        <v>0.5256</v>
      </c>
      <c r="L10388" s="66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3" t="n">
        <v>-0.5</v>
      </c>
      <c r="K10389" s="63" t="n">
        <v>-0.51</v>
      </c>
      <c r="L10389" s="64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5" t="n">
        <v>0.2696</v>
      </c>
      <c r="K10390" s="65" t="n">
        <v>0.2402</v>
      </c>
      <c r="L10390" s="66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5" t="n">
        <v>1.4188</v>
      </c>
      <c r="K10391" s="65" t="n">
        <v>1.3788</v>
      </c>
      <c r="L10391" s="66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5" t="n">
        <v>0.3618</v>
      </c>
      <c r="K10392" s="65" t="n">
        <v>0.3516</v>
      </c>
      <c r="L10392" s="66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5" t="n">
        <v>0.5533</v>
      </c>
      <c r="K10393" s="65" t="n">
        <v>0.5377</v>
      </c>
      <c r="L10393" s="66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5" t="n">
        <v>1.0925</v>
      </c>
      <c r="K10394" s="65" t="n">
        <v>1.0617</v>
      </c>
      <c r="L10394" s="66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3" t="n">
        <v>-0.5</v>
      </c>
      <c r="K10395" s="63" t="n">
        <v>-0.51</v>
      </c>
      <c r="L10395" s="64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5" t="n">
        <v>0.5526</v>
      </c>
      <c r="K10396" s="65" t="n">
        <v>0.5426</v>
      </c>
      <c r="L10396" s="66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3" t="n">
        <v>-2</v>
      </c>
      <c r="K10397" s="63" t="n">
        <v>-2.04</v>
      </c>
      <c r="L10397" s="64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5" t="n">
        <v>0.9952</v>
      </c>
      <c r="K10398" s="65" t="n">
        <v>0.9732</v>
      </c>
      <c r="L10398" s="66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5" t="n">
        <v>0.6462</v>
      </c>
      <c r="K10399" s="65" t="n">
        <v>0.6322</v>
      </c>
      <c r="L10399" s="66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3" t="n">
        <v>-1.04</v>
      </c>
      <c r="K10400" s="63" t="n">
        <v>-1.0608</v>
      </c>
      <c r="L10400" s="64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3" t="n">
        <v>-0.55</v>
      </c>
      <c r="K10401" s="63" t="n">
        <v>-0.5610000000000001</v>
      </c>
      <c r="L10401" s="64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3" t="n">
        <v>-1.8</v>
      </c>
      <c r="K10402" s="63" t="n">
        <v>-1.836</v>
      </c>
      <c r="L10402" s="64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3" t="n">
        <v>-1.52</v>
      </c>
      <c r="K10403" s="63" t="n">
        <v>-1.5504</v>
      </c>
      <c r="L10403" s="64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3" t="n">
        <v>-0.5</v>
      </c>
      <c r="K10404" s="63" t="n">
        <v>-0.51</v>
      </c>
      <c r="L10404" s="64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3" t="n">
        <v>-2</v>
      </c>
      <c r="K10405" s="63" t="n">
        <v>-2.04</v>
      </c>
      <c r="L10405" s="64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3" t="n">
        <v>-2</v>
      </c>
      <c r="K10406" s="63" t="n">
        <v>-2.04</v>
      </c>
      <c r="L10406" s="64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5" t="n">
        <v>1.0075</v>
      </c>
      <c r="K10407" s="65" t="n">
        <v>0.9675</v>
      </c>
      <c r="L10407" s="66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5" t="n">
        <v>1.6892</v>
      </c>
      <c r="K10408" s="65" t="n">
        <v>1.6526</v>
      </c>
      <c r="L10408" s="66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5" t="n">
        <v>1.8462</v>
      </c>
      <c r="K10409" s="65" t="n">
        <v>1.8062</v>
      </c>
      <c r="L10409" s="66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3" t="n">
        <v>-1.77</v>
      </c>
      <c r="K10410" s="63" t="n">
        <v>-1.8054</v>
      </c>
      <c r="L10410" s="64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3" t="n">
        <v>-0.91</v>
      </c>
      <c r="K10411" s="63" t="n">
        <v>-0.9282</v>
      </c>
      <c r="L10411" s="64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3" t="n">
        <v>-0.77</v>
      </c>
      <c r="K10412" s="63" t="n">
        <v>-0.7854</v>
      </c>
      <c r="L10412" s="64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3" t="n">
        <v>-0.9399999999999999</v>
      </c>
      <c r="K10413" s="63" t="n">
        <v>-0.9588</v>
      </c>
      <c r="L10413" s="64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5" t="n">
        <v>0.4901</v>
      </c>
      <c r="K10414" s="65" t="n">
        <v>0.4801</v>
      </c>
      <c r="L10414" s="66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5" t="n">
        <v>0.5</v>
      </c>
      <c r="K10415" s="65" t="n">
        <v>0.49</v>
      </c>
      <c r="L10415" s="66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3" t="n">
        <v>-0.5</v>
      </c>
      <c r="K10416" s="63" t="n">
        <v>-0.51</v>
      </c>
      <c r="L10416" s="64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5" t="n">
        <v>1.735</v>
      </c>
      <c r="K10417" s="65" t="n">
        <v>1.6996</v>
      </c>
      <c r="L10417" s="66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5" t="n">
        <v>1.3037</v>
      </c>
      <c r="K10418" s="65" t="n">
        <v>1.2737</v>
      </c>
      <c r="L10418" s="66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5" t="n">
        <v>0.7822</v>
      </c>
      <c r="K10419" s="65" t="n">
        <v>0.7642</v>
      </c>
      <c r="L10419" s="66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5" t="n">
        <v>0.4346</v>
      </c>
      <c r="K10420" s="65" t="n">
        <v>0.4246</v>
      </c>
      <c r="L10420" s="66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5" t="n">
        <v>1.9604</v>
      </c>
      <c r="K10421" s="65" t="n">
        <v>1.9204</v>
      </c>
      <c r="L10421" s="66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5" t="n">
        <v>0.2599</v>
      </c>
      <c r="K10422" s="65" t="n">
        <v>0.2199</v>
      </c>
      <c r="L10422" s="66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5" t="n">
        <v>1.9604</v>
      </c>
      <c r="K10423" s="65" t="n">
        <v>1.9204</v>
      </c>
      <c r="L10423" s="66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5" t="n">
        <v>1.2056</v>
      </c>
      <c r="K10424" s="65" t="n">
        <v>1.181</v>
      </c>
      <c r="L10424" s="66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5" t="n">
        <v>1.4783</v>
      </c>
      <c r="K10425" s="65" t="n">
        <v>1.4383</v>
      </c>
      <c r="L10425" s="66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5" t="n">
        <v>0.3843</v>
      </c>
      <c r="K10426" s="65" t="n">
        <v>0.3739</v>
      </c>
      <c r="L10426" s="66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5" t="n">
        <v>0.5987</v>
      </c>
      <c r="K10427" s="65" t="n">
        <v>0.5825</v>
      </c>
      <c r="L10427" s="66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5" t="n">
        <v>1.1604</v>
      </c>
      <c r="K10428" s="65" t="n">
        <v>1.129</v>
      </c>
      <c r="L10428" s="66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5" t="n">
        <v>0.5983000000000001</v>
      </c>
      <c r="K10429" s="65" t="n">
        <v>0.5879</v>
      </c>
      <c r="L10429" s="66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5" t="n">
        <v>0.5753</v>
      </c>
      <c r="K10430" s="65" t="n">
        <v>0.5653</v>
      </c>
      <c r="L10430" s="66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5" t="n">
        <v>0.427</v>
      </c>
      <c r="K10431" s="65" t="n">
        <v>0.3992</v>
      </c>
      <c r="L10431" s="66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3" t="n">
        <v>-1.75</v>
      </c>
      <c r="K10432" s="63" t="n">
        <v>-1.785</v>
      </c>
      <c r="L10432" s="64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3" t="n">
        <v>-0.5</v>
      </c>
      <c r="K10433" s="63" t="n">
        <v>-0.51</v>
      </c>
      <c r="L10433" s="64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5" t="n">
        <v>0.4901</v>
      </c>
      <c r="K10434" s="65" t="n">
        <v>0.4801</v>
      </c>
      <c r="L10434" s="66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5" t="n">
        <v>0.4901</v>
      </c>
      <c r="K10435" s="65" t="n">
        <v>0.4801</v>
      </c>
      <c r="L10435" s="66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5" t="n">
        <v>0.4709</v>
      </c>
      <c r="K10436" s="65" t="n">
        <v>0.4609</v>
      </c>
      <c r="L10436" s="66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3" t="n">
        <v>-0.5</v>
      </c>
      <c r="K10437" s="63" t="n">
        <v>-0.51</v>
      </c>
      <c r="L10437" s="64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3" t="n">
        <v>-0.52</v>
      </c>
      <c r="K10438" s="63" t="n">
        <v>-0.5304</v>
      </c>
      <c r="L10438" s="64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5" t="n">
        <v>1.4783</v>
      </c>
      <c r="K10439" s="65" t="n">
        <v>1.4383</v>
      </c>
      <c r="L10439" s="66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3" t="n">
        <v>-0.5</v>
      </c>
      <c r="K10440" s="63" t="n">
        <v>-0.51</v>
      </c>
      <c r="L10440" s="64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5" t="n">
        <v>0.5101</v>
      </c>
      <c r="K10441" s="65" t="n">
        <v>0.5001</v>
      </c>
      <c r="L10441" s="66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3" t="n">
        <v>-0.52</v>
      </c>
      <c r="K10442" s="63" t="n">
        <v>-0.5304</v>
      </c>
      <c r="L10442" s="64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5" t="n">
        <v>1.8036</v>
      </c>
      <c r="K10443" s="65" t="n">
        <v>1.7668</v>
      </c>
      <c r="L10443" s="66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5" t="n">
        <v>1.8889</v>
      </c>
      <c r="K10444" s="65" t="n">
        <v>1.8621</v>
      </c>
      <c r="L10444" s="66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3" t="n">
        <v>-1.91</v>
      </c>
      <c r="K10445" s="63" t="n">
        <v>-1.9482</v>
      </c>
      <c r="L10445" s="64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3" t="n">
        <v>-0.85</v>
      </c>
      <c r="K10446" s="63" t="n">
        <v>-0.867</v>
      </c>
      <c r="L10446" s="64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5" t="n">
        <v>1.9604</v>
      </c>
      <c r="K10447" s="65" t="n">
        <v>1.9204</v>
      </c>
      <c r="L10447" s="66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5" t="n">
        <v>0.7753</v>
      </c>
      <c r="K10448" s="65" t="n">
        <v>0.7643</v>
      </c>
      <c r="L10448" s="66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5" t="n">
        <v>0.4242</v>
      </c>
      <c r="K10449" s="65" t="n">
        <v>0.3842</v>
      </c>
      <c r="L10449" s="66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5" t="n">
        <v>1.9604</v>
      </c>
      <c r="K10450" s="65" t="n">
        <v>1.9204</v>
      </c>
      <c r="L10450" s="66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3" t="n">
        <v>-0.93</v>
      </c>
      <c r="K10451" s="63" t="n">
        <v>-0.9486</v>
      </c>
      <c r="L10451" s="64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5" t="n">
        <v>0.5</v>
      </c>
      <c r="K10452" s="65" t="n">
        <v>0.49</v>
      </c>
      <c r="L10452" s="66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5" t="n">
        <v>1.0636</v>
      </c>
      <c r="K10453" s="65" t="n">
        <v>1.0376</v>
      </c>
      <c r="L10453" s="66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3" t="n">
        <v>-0.5</v>
      </c>
      <c r="K10454" s="63" t="n">
        <v>-0.51</v>
      </c>
      <c r="L10454" s="64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3" t="n">
        <v>-0.5</v>
      </c>
      <c r="K10455" s="63" t="n">
        <v>-0.51</v>
      </c>
      <c r="L10455" s="64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3" t="n">
        <v>-2</v>
      </c>
      <c r="K10456" s="63" t="n">
        <v>-2.04</v>
      </c>
      <c r="L10456" s="64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3" t="n">
        <v>-0.5</v>
      </c>
      <c r="K10457" s="63" t="n">
        <v>-0.51</v>
      </c>
      <c r="L10457" s="64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5" t="n">
        <v>1.6034</v>
      </c>
      <c r="K10458" s="65" t="n">
        <v>1.5732</v>
      </c>
      <c r="L10458" s="66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5" t="n">
        <v>0.5305</v>
      </c>
      <c r="K10459" s="65" t="n">
        <v>0.5201</v>
      </c>
      <c r="L10459" s="66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5" t="n">
        <v>1.816</v>
      </c>
      <c r="K10460" s="65" t="n">
        <v>1.7804</v>
      </c>
      <c r="L10460" s="66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5" t="n">
        <v>1.4012</v>
      </c>
      <c r="K10461" s="65" t="n">
        <v>1.3648</v>
      </c>
      <c r="L10461" s="66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3" t="n">
        <v>-2</v>
      </c>
      <c r="K10462" s="63" t="n">
        <v>-2.04</v>
      </c>
      <c r="L10462" s="64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3" t="n">
        <v>-0.55</v>
      </c>
      <c r="K10463" s="63" t="n">
        <v>-0.5610000000000001</v>
      </c>
      <c r="L10463" s="64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5" t="n">
        <v>0.822</v>
      </c>
      <c r="K10464" s="65" t="n">
        <v>0.7934</v>
      </c>
      <c r="L10464" s="66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5" t="n">
        <v>0.385</v>
      </c>
      <c r="K10465" s="65" t="n">
        <v>0.375</v>
      </c>
      <c r="L10465" s="66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5" t="n">
        <v>0.6775</v>
      </c>
      <c r="K10466" s="65" t="n">
        <v>0.6599</v>
      </c>
      <c r="L10466" s="66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5" t="n">
        <v>2.7836</v>
      </c>
      <c r="K10467" s="65" t="n">
        <v>2.7516</v>
      </c>
      <c r="L10467" s="66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5" t="n">
        <v>0.5346</v>
      </c>
      <c r="K10468" s="65" t="n">
        <v>0.516</v>
      </c>
      <c r="L10468" s="66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5" t="n">
        <v>2.0404</v>
      </c>
      <c r="K10469" s="65" t="n">
        <v>2.0004</v>
      </c>
      <c r="L10469" s="66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5" t="n">
        <v>2.0404</v>
      </c>
      <c r="K10470" s="65" t="n">
        <v>2.0004</v>
      </c>
      <c r="L10470" s="66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3" t="n">
        <v>-0.5</v>
      </c>
      <c r="K10471" s="63" t="n">
        <v>-0.51</v>
      </c>
      <c r="L10471" s="64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3" t="n">
        <v>-0.5</v>
      </c>
      <c r="K10472" s="63" t="n">
        <v>-0.51</v>
      </c>
      <c r="L10472" s="64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3" t="n">
        <v>-0.5</v>
      </c>
      <c r="K10473" s="63" t="n">
        <v>-0.51</v>
      </c>
      <c r="L10473" s="64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5" t="n">
        <v>0.4345</v>
      </c>
      <c r="K10474" s="65" t="n">
        <v>0.4127</v>
      </c>
      <c r="L10474" s="66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3" t="n">
        <v>-0.76</v>
      </c>
      <c r="K10475" s="63" t="n">
        <v>-0.7752</v>
      </c>
      <c r="L10475" s="64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5" t="n">
        <v>1.7448</v>
      </c>
      <c r="K10476" s="65" t="n">
        <v>1.7092</v>
      </c>
      <c r="L10476" s="66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5" t="n">
        <v>1.9604</v>
      </c>
      <c r="K10477" s="65" t="n">
        <v>1.9204</v>
      </c>
      <c r="L10477" s="66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5" t="n">
        <v>1.5405</v>
      </c>
      <c r="K10478" s="65" t="n">
        <v>1.5103</v>
      </c>
      <c r="L10478" s="66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5" t="n">
        <v>0.8978</v>
      </c>
      <c r="K10479" s="65" t="n">
        <v>0.8802</v>
      </c>
      <c r="L10479" s="66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5" t="n">
        <v>1.9604</v>
      </c>
      <c r="K10480" s="65" t="n">
        <v>1.9204</v>
      </c>
      <c r="L10480" s="66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5" t="n">
        <v>0.5101</v>
      </c>
      <c r="K10481" s="65" t="n">
        <v>0.5001</v>
      </c>
      <c r="L10481" s="66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5" t="n">
        <v>0.5195</v>
      </c>
      <c r="K10482" s="65" t="n">
        <v>0.5089</v>
      </c>
      <c r="L10482" s="66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5" t="n">
        <v>0.4901</v>
      </c>
      <c r="K10483" s="65" t="n">
        <v>0.4801</v>
      </c>
      <c r="L10483" s="66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5" t="n">
        <v>0.9409999999999999</v>
      </c>
      <c r="K10484" s="65" t="n">
        <v>0.9218</v>
      </c>
      <c r="L10484" s="66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5" t="n">
        <v>0.5097</v>
      </c>
      <c r="K10485" s="65" t="n">
        <v>0.4993</v>
      </c>
      <c r="L10485" s="66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5" t="n">
        <v>0.7842</v>
      </c>
      <c r="K10486" s="65" t="n">
        <v>0.7682</v>
      </c>
      <c r="L10486" s="66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5" t="n">
        <v>1.6075</v>
      </c>
      <c r="K10487" s="65" t="n">
        <v>1.5747</v>
      </c>
      <c r="L10487" s="66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3" t="n">
        <v>-0.5</v>
      </c>
      <c r="K10488" s="63" t="n">
        <v>-0.51</v>
      </c>
      <c r="L10488" s="64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3" t="n">
        <v>-0.5</v>
      </c>
      <c r="K10489" s="63" t="n">
        <v>-0.51</v>
      </c>
      <c r="L10489" s="64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5" t="n">
        <v>0.2346</v>
      </c>
      <c r="K10490" s="65" t="n">
        <v>0.1946</v>
      </c>
      <c r="L10490" s="66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5" t="n">
        <v>0.1505</v>
      </c>
      <c r="K10491" s="65" t="n">
        <v>0.1105</v>
      </c>
      <c r="L10491" s="66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3" t="n">
        <v>-1.33</v>
      </c>
      <c r="K10492" s="63" t="n">
        <v>-1.3566</v>
      </c>
      <c r="L10492" s="64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3" t="n">
        <v>-0.5</v>
      </c>
      <c r="K10493" s="63" t="n">
        <v>-0.51</v>
      </c>
      <c r="L10493" s="64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3" t="n">
        <v>-0.5</v>
      </c>
      <c r="K10494" s="63" t="n">
        <v>-0.51</v>
      </c>
      <c r="L10494" s="64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5" t="n">
        <v>0.4901</v>
      </c>
      <c r="K10495" s="65" t="n">
        <v>0.4801</v>
      </c>
      <c r="L10495" s="66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5" t="n">
        <v>0.4804</v>
      </c>
      <c r="K10496" s="65" t="n">
        <v>0.4704</v>
      </c>
      <c r="L10496" s="66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5" t="n">
        <v>1.8262</v>
      </c>
      <c r="K10497" s="65" t="n">
        <v>1.7904</v>
      </c>
      <c r="L10497" s="66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5" t="n">
        <v>2.0404</v>
      </c>
      <c r="K10498" s="65" t="n">
        <v>2.0004</v>
      </c>
      <c r="L10498" s="66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5" t="n">
        <v>2.0404</v>
      </c>
      <c r="K10499" s="65" t="n">
        <v>2.0004</v>
      </c>
      <c r="L10499" s="66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5" t="n">
        <v>0.5101</v>
      </c>
      <c r="K10500" s="65" t="n">
        <v>0.5001</v>
      </c>
      <c r="L10500" s="66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5" t="n">
        <v>0.963</v>
      </c>
      <c r="K10501" s="65" t="n">
        <v>0.9524</v>
      </c>
      <c r="L10501" s="66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3" t="n">
        <v>-2</v>
      </c>
      <c r="K10502" s="63" t="n">
        <v>-2.04</v>
      </c>
      <c r="L10502" s="64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5" t="n">
        <v>1.1743</v>
      </c>
      <c r="K10503" s="65" t="n">
        <v>1.1635</v>
      </c>
      <c r="L10503" s="66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3" t="n">
        <v>-2</v>
      </c>
      <c r="K10504" s="63" t="n">
        <v>-2.04</v>
      </c>
      <c r="L10504" s="64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3" t="n">
        <v>-2</v>
      </c>
      <c r="K10505" s="63" t="n">
        <v>-2.04</v>
      </c>
      <c r="L10505" s="64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5" t="n">
        <v>1.508</v>
      </c>
      <c r="K10506" s="65" t="n">
        <v>1.4914</v>
      </c>
      <c r="L10506" s="66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5" t="n">
        <v>1.0873</v>
      </c>
      <c r="K10507" s="65" t="n">
        <v>1.0773</v>
      </c>
      <c r="L10507" s="66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5" t="n">
        <v>4.5574</v>
      </c>
      <c r="K10508" s="65" t="n">
        <v>4.5174</v>
      </c>
      <c r="L10508" s="66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5" t="n">
        <v>1.1393</v>
      </c>
      <c r="K10509" s="65" t="n">
        <v>1.1293</v>
      </c>
      <c r="L10509" s="66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5" t="n">
        <v>2.142</v>
      </c>
      <c r="K10510" s="65" t="n">
        <v>2.1232</v>
      </c>
      <c r="L10510" s="66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5" t="n">
        <v>1.2858</v>
      </c>
      <c r="K10511" s="65" t="n">
        <v>1.2524</v>
      </c>
      <c r="L10511" s="66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5" t="n">
        <v>2.5088</v>
      </c>
      <c r="K10512" s="65" t="n">
        <v>2.4888</v>
      </c>
      <c r="L10512" s="66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5" t="n">
        <v>0.5</v>
      </c>
      <c r="K10513" s="65" t="n">
        <v>0.49</v>
      </c>
      <c r="L10513" s="66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3" t="n">
        <v>-0.5</v>
      </c>
      <c r="K10514" s="63" t="n">
        <v>-0.51</v>
      </c>
      <c r="L10514" s="64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3" t="n">
        <v>-1.52</v>
      </c>
      <c r="K10515" s="63" t="n">
        <v>-1.5504</v>
      </c>
      <c r="L10515" s="64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5" t="n">
        <v>1.1496</v>
      </c>
      <c r="K10516" s="65" t="n">
        <v>1.1096</v>
      </c>
      <c r="L10516" s="66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5" t="n">
        <v>1.9604</v>
      </c>
      <c r="K10517" s="65" t="n">
        <v>1.9204</v>
      </c>
      <c r="L10517" s="66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5" t="n">
        <v>1.9604</v>
      </c>
      <c r="K10518" s="65" t="n">
        <v>1.9204</v>
      </c>
      <c r="L10518" s="66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3" t="n">
        <v>-2</v>
      </c>
      <c r="K10519" s="63" t="n">
        <v>-2.04</v>
      </c>
      <c r="L10519" s="64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3" t="n">
        <v>-0.9399999999999999</v>
      </c>
      <c r="K10520" s="63" t="n">
        <v>-0.9588</v>
      </c>
      <c r="L10520" s="64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5" t="n">
        <v>0.7972</v>
      </c>
      <c r="K10521" s="65" t="n">
        <v>0.7572</v>
      </c>
      <c r="L10521" s="66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3" t="n">
        <v>-1.53</v>
      </c>
      <c r="K10522" s="63" t="n">
        <v>-1.5606</v>
      </c>
      <c r="L10522" s="64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5" t="n">
        <v>0.963</v>
      </c>
      <c r="K10523" s="65" t="n">
        <v>0.923</v>
      </c>
      <c r="L10523" s="66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3" t="n">
        <v>-0.87</v>
      </c>
      <c r="K10524" s="63" t="n">
        <v>-0.8874</v>
      </c>
      <c r="L10524" s="64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3" t="n">
        <v>-1.7</v>
      </c>
      <c r="K10525" s="63" t="n">
        <v>-1.734</v>
      </c>
      <c r="L10525" s="64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5" t="n">
        <v>1.9604</v>
      </c>
      <c r="K10526" s="65" t="n">
        <v>1.9204</v>
      </c>
      <c r="L10526" s="66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3" t="n">
        <v>-0.5</v>
      </c>
      <c r="K10527" s="63" t="n">
        <v>-0.51</v>
      </c>
      <c r="L10527" s="64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3" t="n">
        <v>-0.5</v>
      </c>
      <c r="K10528" s="63" t="n">
        <v>-0.51</v>
      </c>
      <c r="L10528" s="64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3" t="n">
        <v>-1.04</v>
      </c>
      <c r="K10529" s="63" t="n">
        <v>-1.0608</v>
      </c>
      <c r="L10529" s="64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3" t="n">
        <v>-0.5</v>
      </c>
      <c r="K10530" s="63" t="n">
        <v>-0.51</v>
      </c>
      <c r="L10530" s="64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3" t="n">
        <v>-0.67</v>
      </c>
      <c r="K10531" s="63" t="n">
        <v>-0.6834</v>
      </c>
      <c r="L10531" s="64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3" t="n">
        <v>-0.5</v>
      </c>
      <c r="K10532" s="63" t="n">
        <v>-0.51</v>
      </c>
      <c r="L10532" s="64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3" t="n">
        <v>-0.67</v>
      </c>
      <c r="K10533" s="63" t="n">
        <v>-0.6834</v>
      </c>
      <c r="L10533" s="64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5" t="n">
        <v>0.654</v>
      </c>
      <c r="K10534" s="65" t="n">
        <v>0.6322</v>
      </c>
      <c r="L10534" s="66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5" t="n">
        <v>0.1248</v>
      </c>
      <c r="K10535" s="65" t="n">
        <v>0.1138</v>
      </c>
      <c r="L10535" s="66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5" t="n">
        <v>2.0404</v>
      </c>
      <c r="K10536" s="65" t="n">
        <v>2.0004</v>
      </c>
      <c r="L10536" s="66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5" t="n">
        <v>0.5611</v>
      </c>
      <c r="K10537" s="65" t="n">
        <v>0.5501</v>
      </c>
      <c r="L10537" s="66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5" t="n">
        <v>0.6846</v>
      </c>
      <c r="K10538" s="65" t="n">
        <v>0.6446</v>
      </c>
      <c r="L10538" s="66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3" t="n">
        <v>-0.93</v>
      </c>
      <c r="K10539" s="63" t="n">
        <v>-0.9486</v>
      </c>
      <c r="L10539" s="64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3" t="n">
        <v>-0.5</v>
      </c>
      <c r="K10540" s="63" t="n">
        <v>-0.51</v>
      </c>
      <c r="L10540" s="64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3" t="n">
        <v>-0.5</v>
      </c>
      <c r="K10541" s="63" t="n">
        <v>-0.51</v>
      </c>
      <c r="L10541" s="64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3" t="n">
        <v>-0.5</v>
      </c>
      <c r="K10542" s="63" t="n">
        <v>-0.51</v>
      </c>
      <c r="L10542" s="64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3" t="n">
        <v>-0.5</v>
      </c>
      <c r="K10543" s="63" t="n">
        <v>-0.51</v>
      </c>
      <c r="L10543" s="64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3" t="n">
        <v>-2</v>
      </c>
      <c r="K10544" s="63" t="n">
        <v>-2.04</v>
      </c>
      <c r="L10544" s="64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3" t="n">
        <v>-1.9</v>
      </c>
      <c r="K10545" s="63" t="n">
        <v>-1.938</v>
      </c>
      <c r="L10545" s="64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3" t="n">
        <v>-0.73</v>
      </c>
      <c r="K10546" s="63" t="n">
        <v>-0.7446</v>
      </c>
      <c r="L10546" s="64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5" t="n">
        <v>1.1008</v>
      </c>
      <c r="K10547" s="65" t="n">
        <v>1.0608</v>
      </c>
      <c r="L10547" s="66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5" t="n">
        <v>5.6489</v>
      </c>
      <c r="K10548" s="65" t="n">
        <v>5.6161</v>
      </c>
      <c r="L10548" s="66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3" t="n">
        <v>-2</v>
      </c>
      <c r="K10549" s="63" t="n">
        <v>-2.04</v>
      </c>
      <c r="L10549" s="64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3" t="n">
        <v>-2</v>
      </c>
      <c r="K10550" s="63" t="n">
        <v>-2.04</v>
      </c>
      <c r="L10550" s="64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5" t="n">
        <v>0.5841</v>
      </c>
      <c r="K10551" s="65" t="n">
        <v>0.5555</v>
      </c>
      <c r="L10551" s="66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3" t="n">
        <v>-0.5</v>
      </c>
      <c r="K10552" s="63" t="n">
        <v>-0.51</v>
      </c>
      <c r="L10552" s="64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3" t="n">
        <v>-0.5</v>
      </c>
      <c r="K10553" s="63" t="n">
        <v>-0.51</v>
      </c>
      <c r="L10553" s="64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3" t="n">
        <v>-0.86</v>
      </c>
      <c r="K10554" s="63" t="n">
        <v>-0.8772</v>
      </c>
      <c r="L10554" s="64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3" t="n">
        <v>-0.5</v>
      </c>
      <c r="K10555" s="63" t="n">
        <v>-0.51</v>
      </c>
      <c r="L10555" s="64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3" t="n">
        <v>-0.5</v>
      </c>
      <c r="K10556" s="63" t="n">
        <v>-0.51</v>
      </c>
      <c r="L10556" s="64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3" t="n">
        <v>-0.5</v>
      </c>
      <c r="K10557" s="63" t="n">
        <v>-0.51</v>
      </c>
      <c r="L10557" s="64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3" t="n">
        <v>-0.5</v>
      </c>
      <c r="K10558" s="63" t="n">
        <v>-0.51</v>
      </c>
      <c r="L10558" s="64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3" t="n">
        <v>-0.5</v>
      </c>
      <c r="K10559" s="63" t="n">
        <v>-0.51</v>
      </c>
      <c r="L10559" s="64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3" t="n">
        <v>-1.47</v>
      </c>
      <c r="K10560" s="63" t="n">
        <v>-1.4994</v>
      </c>
      <c r="L10560" s="64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5" t="n">
        <v>2.0404</v>
      </c>
      <c r="K10561" s="65" t="n">
        <v>2.0004</v>
      </c>
      <c r="L10561" s="66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5" t="n">
        <v>0.5611</v>
      </c>
      <c r="K10562" s="65" t="n">
        <v>0.5501</v>
      </c>
      <c r="L10562" s="66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5" t="n">
        <v>1.2651</v>
      </c>
      <c r="K10563" s="65" t="n">
        <v>1.2403</v>
      </c>
      <c r="L10563" s="66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5" t="n">
        <v>2.4819</v>
      </c>
      <c r="K10564" s="65" t="n">
        <v>2.4421</v>
      </c>
      <c r="L10564" s="66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5" t="n">
        <v>0.6860000000000001</v>
      </c>
      <c r="K10565" s="65" t="n">
        <v>0.675</v>
      </c>
      <c r="L10565" s="66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5" t="n">
        <v>2.0953</v>
      </c>
      <c r="K10566" s="65" t="n">
        <v>2.0617</v>
      </c>
      <c r="L10566" s="66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5" t="n">
        <v>2.0579</v>
      </c>
      <c r="K10567" s="65" t="n">
        <v>2.0249</v>
      </c>
      <c r="L10567" s="66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5" t="n">
        <v>0.2857</v>
      </c>
      <c r="K10568" s="65" t="n">
        <v>0.2457</v>
      </c>
      <c r="L10568" s="66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3" t="n">
        <v>-0.5</v>
      </c>
      <c r="K10569" s="63" t="n">
        <v>-0.51</v>
      </c>
      <c r="L10569" s="64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3" t="n">
        <v>-0.5</v>
      </c>
      <c r="K10570" s="63" t="n">
        <v>-0.51</v>
      </c>
      <c r="L10570" s="64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5" t="n">
        <v>1.9604</v>
      </c>
      <c r="K10571" s="65" t="n">
        <v>1.9204</v>
      </c>
      <c r="L10571" s="66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5" t="n">
        <v>1.9604</v>
      </c>
      <c r="K10572" s="65" t="n">
        <v>1.9204</v>
      </c>
      <c r="L10572" s="66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5" t="n">
        <v>1.9604</v>
      </c>
      <c r="K10573" s="65" t="n">
        <v>1.9204</v>
      </c>
      <c r="L10573" s="66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5" t="n">
        <v>1.8874</v>
      </c>
      <c r="K10574" s="65" t="n">
        <v>1.8504</v>
      </c>
      <c r="L10574" s="66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5" t="n">
        <v>0.6835</v>
      </c>
      <c r="K10575" s="65" t="n">
        <v>0.6701</v>
      </c>
      <c r="L10575" s="66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5" t="n">
        <v>1.7547</v>
      </c>
      <c r="K10576" s="65" t="n">
        <v>1.7203</v>
      </c>
      <c r="L10576" s="66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5" t="n">
        <v>0.3952</v>
      </c>
      <c r="K10577" s="65" t="n">
        <v>0.3552</v>
      </c>
      <c r="L10577" s="66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5" t="n">
        <v>0.5101</v>
      </c>
      <c r="K10578" s="65" t="n">
        <v>0.5001</v>
      </c>
      <c r="L10578" s="66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3" t="n">
        <v>-0.5</v>
      </c>
      <c r="K10579" s="63" t="n">
        <v>-0.51</v>
      </c>
      <c r="L10579" s="64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3" t="n">
        <v>-0.5</v>
      </c>
      <c r="K10580" s="63" t="n">
        <v>-0.51</v>
      </c>
      <c r="L10580" s="64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5" t="n">
        <v>0.5</v>
      </c>
      <c r="K10581" s="65" t="n">
        <v>0.49</v>
      </c>
      <c r="L10581" s="66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5" t="n">
        <v>0.7705</v>
      </c>
      <c r="K10582" s="65" t="n">
        <v>0.7425</v>
      </c>
      <c r="L10582" s="66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3" t="n">
        <v>-1.65</v>
      </c>
      <c r="K10583" s="63" t="n">
        <v>-1.683</v>
      </c>
      <c r="L10583" s="64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3" t="n">
        <v>-2</v>
      </c>
      <c r="K10584" s="63" t="n">
        <v>-2.04</v>
      </c>
      <c r="L10584" s="64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3" t="n">
        <v>-0.55</v>
      </c>
      <c r="K10585" s="63" t="n">
        <v>-0.5610000000000001</v>
      </c>
      <c r="L10585" s="64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3" t="n">
        <v>-1.72</v>
      </c>
      <c r="K10586" s="63" t="n">
        <v>-1.7544</v>
      </c>
      <c r="L10586" s="64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3" t="n">
        <v>-2</v>
      </c>
      <c r="K10587" s="63" t="n">
        <v>-2.04</v>
      </c>
      <c r="L10587" s="64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5" t="n">
        <v>1.3479</v>
      </c>
      <c r="K10588" s="65" t="n">
        <v>1.3099</v>
      </c>
      <c r="L10588" s="66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3" t="n">
        <v>-2</v>
      </c>
      <c r="K10589" s="63" t="n">
        <v>-2.04</v>
      </c>
      <c r="L10589" s="64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3" t="n">
        <v>-2</v>
      </c>
      <c r="K10590" s="63" t="n">
        <v>-2.04</v>
      </c>
      <c r="L10590" s="64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3" t="n">
        <v>-2</v>
      </c>
      <c r="K10591" s="63" t="n">
        <v>-2.04</v>
      </c>
      <c r="L10591" s="64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3" t="n">
        <v>-0.55</v>
      </c>
      <c r="K10592" s="63" t="n">
        <v>-0.5610000000000001</v>
      </c>
      <c r="L10592" s="64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3" t="n">
        <v>-1.29</v>
      </c>
      <c r="K10593" s="63" t="n">
        <v>-1.3158</v>
      </c>
      <c r="L10593" s="64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5" t="n">
        <v>2.5667</v>
      </c>
      <c r="K10594" s="65" t="n">
        <v>2.5359</v>
      </c>
      <c r="L10594" s="66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5" t="n">
        <v>3.3333</v>
      </c>
      <c r="K10595" s="65" t="n">
        <v>3.2933</v>
      </c>
      <c r="L10595" s="66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5" t="n">
        <v>1.2</v>
      </c>
      <c r="K10596" s="65" t="n">
        <v>1.1856</v>
      </c>
      <c r="L10596" s="66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5" t="n">
        <v>2.9</v>
      </c>
      <c r="K10597" s="65" t="n">
        <v>2.8652</v>
      </c>
      <c r="L10597" s="66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3" t="n">
        <v>-2</v>
      </c>
      <c r="K10598" s="63" t="n">
        <v>-2.04</v>
      </c>
      <c r="L10598" s="64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5" t="n">
        <v>2.0404</v>
      </c>
      <c r="K10599" s="65" t="n">
        <v>2.0004</v>
      </c>
      <c r="L10599" s="66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5" t="n">
        <v>1.7752</v>
      </c>
      <c r="K10600" s="65" t="n">
        <v>1.7404</v>
      </c>
      <c r="L10600" s="66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5" t="n">
        <v>1.5398</v>
      </c>
      <c r="K10601" s="65" t="n">
        <v>1.4998</v>
      </c>
      <c r="L10601" s="66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5" t="n">
        <v>0.649</v>
      </c>
      <c r="K10602" s="65" t="n">
        <v>0.609</v>
      </c>
      <c r="L10602" s="66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3" t="n">
        <v>-1.7</v>
      </c>
      <c r="K10603" s="63" t="n">
        <v>-1.734</v>
      </c>
      <c r="L10603" s="64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3" t="n">
        <v>-2</v>
      </c>
      <c r="K10604" s="63" t="n">
        <v>-2.04</v>
      </c>
      <c r="L10604" s="64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3" t="n">
        <v>-2</v>
      </c>
      <c r="K10605" s="63" t="n">
        <v>-2.04</v>
      </c>
      <c r="L10605" s="64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5" t="n">
        <v>1.5398</v>
      </c>
      <c r="K10606" s="65" t="n">
        <v>1.4998</v>
      </c>
      <c r="L10606" s="66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5" t="n">
        <v>1.1549</v>
      </c>
      <c r="K10607" s="65" t="n">
        <v>1.1249</v>
      </c>
      <c r="L10607" s="66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5" t="n">
        <v>1.4551</v>
      </c>
      <c r="K10608" s="65" t="n">
        <v>1.4173</v>
      </c>
      <c r="L10608" s="66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5" t="n">
        <v>1.9216</v>
      </c>
      <c r="K10609" s="65" t="n">
        <v>1.8816</v>
      </c>
      <c r="L10609" s="66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5" t="n">
        <v>1.422</v>
      </c>
      <c r="K10610" s="65" t="n">
        <v>1.3918</v>
      </c>
      <c r="L10610" s="66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3" t="n">
        <v>-1.98</v>
      </c>
      <c r="K10611" s="63" t="n">
        <v>-2.0196</v>
      </c>
      <c r="L10611" s="64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5" t="n">
        <v>0.4901</v>
      </c>
      <c r="K10612" s="65" t="n">
        <v>0.4801</v>
      </c>
      <c r="L10612" s="66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5" t="n">
        <v>0.9207</v>
      </c>
      <c r="K10613" s="65" t="n">
        <v>0.8919</v>
      </c>
      <c r="L10613" s="66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5" t="n">
        <v>0.3772</v>
      </c>
      <c r="K10614" s="65" t="n">
        <v>0.3672</v>
      </c>
      <c r="L10614" s="66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5" t="n">
        <v>0.3772</v>
      </c>
      <c r="K10615" s="65" t="n">
        <v>0.3672</v>
      </c>
      <c r="L10615" s="66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5" t="n">
        <v>0.3547</v>
      </c>
      <c r="K10616" s="65" t="n">
        <v>0.3447</v>
      </c>
      <c r="L10616" s="66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5" t="n">
        <v>1.6036</v>
      </c>
      <c r="K10617" s="65" t="n">
        <v>1.5636</v>
      </c>
      <c r="L10617" s="66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5" t="n">
        <v>1.5398</v>
      </c>
      <c r="K10618" s="65" t="n">
        <v>1.4998</v>
      </c>
      <c r="L10618" s="66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5" t="n">
        <v>1.3333</v>
      </c>
      <c r="K10619" s="65" t="n">
        <v>1.2933</v>
      </c>
      <c r="L10619" s="66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5" t="n">
        <v>0.2931</v>
      </c>
      <c r="K10620" s="65" t="n">
        <v>0.2689</v>
      </c>
      <c r="L10620" s="66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5" t="n">
        <v>1.9604</v>
      </c>
      <c r="K10621" s="65" t="n">
        <v>1.9204</v>
      </c>
      <c r="L10621" s="66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5" t="n">
        <v>1.4899</v>
      </c>
      <c r="K10622" s="65" t="n">
        <v>1.4595</v>
      </c>
      <c r="L10622" s="66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5" t="n">
        <v>1.9604</v>
      </c>
      <c r="K10623" s="65" t="n">
        <v>1.9204</v>
      </c>
      <c r="L10623" s="66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5" t="n">
        <v>0.6143999999999999</v>
      </c>
      <c r="K10624" s="65" t="n">
        <v>0.5744</v>
      </c>
      <c r="L10624" s="66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5" t="n">
        <v>1.0512</v>
      </c>
      <c r="K10625" s="65" t="n">
        <v>1.019</v>
      </c>
      <c r="L10625" s="66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5" t="n">
        <v>0.5038</v>
      </c>
      <c r="K10626" s="65" t="n">
        <v>0.471</v>
      </c>
      <c r="L10626" s="66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5" t="n">
        <v>2.0404</v>
      </c>
      <c r="K10627" s="65" t="n">
        <v>2.0004</v>
      </c>
      <c r="L10627" s="66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5" t="n">
        <v>1.5303</v>
      </c>
      <c r="K10628" s="65" t="n">
        <v>1.5003</v>
      </c>
      <c r="L10628" s="66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3" t="n">
        <v>-2</v>
      </c>
      <c r="K10629" s="63" t="n">
        <v>-2.04</v>
      </c>
      <c r="L10629" s="64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3" t="n">
        <v>-2</v>
      </c>
      <c r="K10630" s="63" t="n">
        <v>-2.04</v>
      </c>
      <c r="L10630" s="64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3" t="n">
        <v>-2</v>
      </c>
      <c r="K10631" s="63" t="n">
        <v>-2.04</v>
      </c>
      <c r="L10631" s="64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5" t="n">
        <v>2.2998</v>
      </c>
      <c r="K10632" s="65" t="n">
        <v>2.2614</v>
      </c>
      <c r="L10632" s="66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5" t="n">
        <v>2.432</v>
      </c>
      <c r="K10633" s="65" t="n">
        <v>2.393</v>
      </c>
      <c r="L10633" s="66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5" t="n">
        <v>0.9354</v>
      </c>
      <c r="K10634" s="65" t="n">
        <v>0.9204</v>
      </c>
      <c r="L10634" s="66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5" t="n">
        <v>2.4944</v>
      </c>
      <c r="K10635" s="65" t="n">
        <v>2.4544</v>
      </c>
      <c r="L10635" s="66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5" t="n">
        <v>1.9604</v>
      </c>
      <c r="K10636" s="65" t="n">
        <v>1.9204</v>
      </c>
      <c r="L10636" s="66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5" t="n">
        <v>1.6036</v>
      </c>
      <c r="K10637" s="65" t="n">
        <v>1.5636</v>
      </c>
      <c r="L10637" s="66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5" t="n">
        <v>1.2027</v>
      </c>
      <c r="K10638" s="65" t="n">
        <v>1.1727</v>
      </c>
      <c r="L10638" s="66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5" t="n">
        <v>1.9604</v>
      </c>
      <c r="K10639" s="65" t="n">
        <v>1.9204</v>
      </c>
      <c r="L10639" s="66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5" t="n">
        <v>1.9604</v>
      </c>
      <c r="K10640" s="65" t="n">
        <v>1.9204</v>
      </c>
      <c r="L10640" s="66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5" t="n">
        <v>2.1221</v>
      </c>
      <c r="K10641" s="65" t="n">
        <v>2.0837</v>
      </c>
      <c r="L10641" s="66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5" t="n">
        <v>1.2268</v>
      </c>
      <c r="K10642" s="65" t="n">
        <v>1.2046</v>
      </c>
      <c r="L10642" s="66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5" t="n">
        <v>1.9604</v>
      </c>
      <c r="K10643" s="65" t="n">
        <v>1.9204</v>
      </c>
      <c r="L10643" s="66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5" t="n">
        <v>0.5526</v>
      </c>
      <c r="K10644" s="65" t="n">
        <v>0.5426</v>
      </c>
      <c r="L10644" s="66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5" t="n">
        <v>1.6453</v>
      </c>
      <c r="K10645" s="65" t="n">
        <v>1.6167</v>
      </c>
      <c r="L10645" s="66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5" t="n">
        <v>2.1055</v>
      </c>
      <c r="K10646" s="65" t="n">
        <v>2.0689</v>
      </c>
      <c r="L10646" s="66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5" t="n">
        <v>1.5072</v>
      </c>
      <c r="K10647" s="65" t="n">
        <v>1.481</v>
      </c>
      <c r="L10647" s="66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5" t="n">
        <v>2.3011</v>
      </c>
      <c r="K10648" s="65" t="n">
        <v>2.2611</v>
      </c>
      <c r="L10648" s="66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5" t="n">
        <v>1.5395</v>
      </c>
      <c r="K10649" s="65" t="n">
        <v>1.5011</v>
      </c>
      <c r="L10649" s="66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5" t="n">
        <v>0.882</v>
      </c>
      <c r="K10650" s="65" t="n">
        <v>0.86</v>
      </c>
      <c r="L10650" s="66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5" t="n">
        <v>1.6036</v>
      </c>
      <c r="K10651" s="65" t="n">
        <v>1.5636</v>
      </c>
      <c r="L10651" s="66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5" t="n">
        <v>0.3121</v>
      </c>
      <c r="K10652" s="65" t="n">
        <v>0.2721</v>
      </c>
      <c r="L10652" s="66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5" t="n">
        <v>0.454</v>
      </c>
      <c r="K10653" s="65" t="n">
        <v>0.414</v>
      </c>
      <c r="L10653" s="66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3" t="n">
        <v>-1.57</v>
      </c>
      <c r="K10654" s="63" t="n">
        <v>-1.6014</v>
      </c>
      <c r="L10654" s="64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5" t="n">
        <v>0.6622</v>
      </c>
      <c r="K10655" s="65" t="n">
        <v>0.6334</v>
      </c>
      <c r="L10655" s="66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3" t="n">
        <v>-1.48</v>
      </c>
      <c r="K10656" s="63" t="n">
        <v>-1.5096</v>
      </c>
      <c r="L10656" s="64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3" t="n">
        <v>-2</v>
      </c>
      <c r="K10657" s="63" t="n">
        <v>-2.04</v>
      </c>
      <c r="L10657" s="64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5" t="n">
        <v>2</v>
      </c>
      <c r="K10658" s="65" t="n">
        <v>1.96</v>
      </c>
      <c r="L10658" s="66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3" t="n">
        <v>-1.14</v>
      </c>
      <c r="K10659" s="63" t="n">
        <v>-1.1628</v>
      </c>
      <c r="L10659" s="64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3" t="n">
        <v>-0.75</v>
      </c>
      <c r="K10660" s="63" t="n">
        <v>-0.765</v>
      </c>
      <c r="L10660" s="64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5" t="n">
        <v>1.38</v>
      </c>
      <c r="K10661" s="65" t="n">
        <v>1.3524</v>
      </c>
      <c r="L10661" s="66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3" t="n">
        <v>-2</v>
      </c>
      <c r="K10662" s="63" t="n">
        <v>-2.04</v>
      </c>
      <c r="L10662" s="64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3" t="n">
        <v>-1.48</v>
      </c>
      <c r="K10663" s="63" t="n">
        <v>-1.5096</v>
      </c>
      <c r="L10663" s="64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5" t="n">
        <v>1.94</v>
      </c>
      <c r="K10664" s="65" t="n">
        <v>1.9012</v>
      </c>
      <c r="L10664" s="66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5" t="n">
        <v>1.9604</v>
      </c>
      <c r="K10665" s="65" t="n">
        <v>1.9204</v>
      </c>
      <c r="L10665" s="66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5" t="n">
        <v>1.9604</v>
      </c>
      <c r="K10666" s="65" t="n">
        <v>1.9204</v>
      </c>
      <c r="L10666" s="66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5" t="n">
        <v>0.6143999999999999</v>
      </c>
      <c r="K10667" s="65" t="n">
        <v>0.5744</v>
      </c>
      <c r="L10667" s="66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5" t="n">
        <v>0.9851</v>
      </c>
      <c r="K10668" s="65" t="n">
        <v>0.9451000000000001</v>
      </c>
      <c r="L10668" s="66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3" t="n">
        <v>-0.65</v>
      </c>
      <c r="K10669" s="63" t="n">
        <v>-0.663</v>
      </c>
      <c r="L10669" s="64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5" t="n">
        <v>0.6631</v>
      </c>
      <c r="K10670" s="65" t="n">
        <v>0.6501</v>
      </c>
      <c r="L10670" s="66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5" t="n">
        <v>0.5101</v>
      </c>
      <c r="K10671" s="65" t="n">
        <v>0.5001</v>
      </c>
      <c r="L10671" s="66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5" t="n">
        <v>0.5</v>
      </c>
      <c r="K10672" s="65" t="n">
        <v>0.49</v>
      </c>
      <c r="L10672" s="66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5" t="n">
        <v>1.9792</v>
      </c>
      <c r="K10673" s="65" t="n">
        <v>1.9404</v>
      </c>
      <c r="L10673" s="66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5" t="n">
        <v>1.2</v>
      </c>
      <c r="K10674" s="65" t="n">
        <v>1.16</v>
      </c>
      <c r="L10674" s="66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3" t="n">
        <v>-1.46</v>
      </c>
      <c r="K10675" s="63" t="n">
        <v>-1.4892</v>
      </c>
      <c r="L10675" s="64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3" t="n">
        <v>-0.5</v>
      </c>
      <c r="K10676" s="63" t="n">
        <v>-0.51</v>
      </c>
      <c r="L10676" s="64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5" t="n">
        <v>0.6143999999999999</v>
      </c>
      <c r="K10677" s="65" t="n">
        <v>0.5744</v>
      </c>
      <c r="L10677" s="66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5" t="n">
        <v>1.9604</v>
      </c>
      <c r="K10678" s="65" t="n">
        <v>1.9204</v>
      </c>
      <c r="L10678" s="66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5" t="n">
        <v>1.9604</v>
      </c>
      <c r="K10679" s="65" t="n">
        <v>1.9204</v>
      </c>
      <c r="L10679" s="66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5" t="n">
        <v>0.9197</v>
      </c>
      <c r="K10680" s="65" t="n">
        <v>0.8797</v>
      </c>
      <c r="L10680" s="66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3" t="n">
        <v>-1.5</v>
      </c>
      <c r="K10681" s="63" t="n">
        <v>-1.53</v>
      </c>
      <c r="L10681" s="64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3" t="n">
        <v>-1.97</v>
      </c>
      <c r="K10682" s="63" t="n">
        <v>-2.0094</v>
      </c>
      <c r="L10682" s="64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5" t="n">
        <v>1.252</v>
      </c>
      <c r="K10683" s="65" t="n">
        <v>1.212</v>
      </c>
      <c r="L10683" s="66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5" t="n">
        <v>0.8777</v>
      </c>
      <c r="K10684" s="65" t="n">
        <v>0.8377</v>
      </c>
      <c r="L10684" s="66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5" t="n">
        <v>1.2</v>
      </c>
      <c r="K10685" s="65" t="n">
        <v>1.16</v>
      </c>
      <c r="L10685" s="66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5" t="n">
        <v>2</v>
      </c>
      <c r="K10686" s="65" t="n">
        <v>1.96</v>
      </c>
      <c r="L10686" s="66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5" t="n">
        <v>2</v>
      </c>
      <c r="K10687" s="65" t="n">
        <v>1.96</v>
      </c>
      <c r="L10687" s="66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5" t="n">
        <v>2</v>
      </c>
      <c r="K10688" s="65" t="n">
        <v>1.96</v>
      </c>
      <c r="L10688" s="66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5" t="n">
        <v>1.5185</v>
      </c>
      <c r="K10689" s="65" t="n">
        <v>1.4899</v>
      </c>
      <c r="L10689" s="66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5" t="n">
        <v>1.8795</v>
      </c>
      <c r="K10690" s="65" t="n">
        <v>1.8441</v>
      </c>
      <c r="L10690" s="66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5" t="n">
        <v>2.1237</v>
      </c>
      <c r="K10691" s="65" t="n">
        <v>2.0837</v>
      </c>
      <c r="L10691" s="66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3" t="n">
        <v>-2</v>
      </c>
      <c r="K10692" s="63" t="n">
        <v>-2.04</v>
      </c>
      <c r="L10692" s="64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3" t="n">
        <v>-1.5</v>
      </c>
      <c r="K10693" s="63" t="n">
        <v>-1.53</v>
      </c>
      <c r="L10693" s="64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3" t="n">
        <v>-2</v>
      </c>
      <c r="K10694" s="63" t="n">
        <v>-2.04</v>
      </c>
      <c r="L10694" s="64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5" t="n">
        <v>0.6143999999999999</v>
      </c>
      <c r="K10695" s="65" t="n">
        <v>0.5744</v>
      </c>
      <c r="L10695" s="66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5" t="n">
        <v>1.4937</v>
      </c>
      <c r="K10696" s="65" t="n">
        <v>1.4707</v>
      </c>
      <c r="L10696" s="66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3" t="n">
        <v>-2</v>
      </c>
      <c r="K10697" s="63" t="n">
        <v>-2.04</v>
      </c>
      <c r="L10697" s="64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3" t="n">
        <v>-0.93</v>
      </c>
      <c r="K10698" s="63" t="n">
        <v>-0.9486</v>
      </c>
      <c r="L10698" s="64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3" t="n">
        <v>-2</v>
      </c>
      <c r="K10699" s="63" t="n">
        <v>-2.04</v>
      </c>
      <c r="L10699" s="64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3" t="n">
        <v>-2</v>
      </c>
      <c r="K10700" s="63" t="n">
        <v>-2.04</v>
      </c>
      <c r="L10700" s="64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3" t="n">
        <v>-1.71</v>
      </c>
      <c r="K10701" s="63" t="n">
        <v>-1.7442</v>
      </c>
      <c r="L10701" s="64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3" t="n">
        <v>-2</v>
      </c>
      <c r="K10702" s="63" t="n">
        <v>-2.04</v>
      </c>
      <c r="L10702" s="64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3" t="n">
        <v>-1.42</v>
      </c>
      <c r="K10703" s="63" t="n">
        <v>-1.4484</v>
      </c>
      <c r="L10703" s="64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3" t="n">
        <v>-2</v>
      </c>
      <c r="K10704" s="63" t="n">
        <v>-2.04</v>
      </c>
      <c r="L10704" s="64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3" t="n">
        <v>-2</v>
      </c>
      <c r="K10705" s="63" t="n">
        <v>-2.04</v>
      </c>
      <c r="L10705" s="64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3" t="n">
        <v>-2</v>
      </c>
      <c r="K10706" s="63" t="n">
        <v>-2.04</v>
      </c>
      <c r="L10706" s="64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5" t="n">
        <v>4.1538</v>
      </c>
      <c r="K10707" s="65" t="n">
        <v>4.1138</v>
      </c>
      <c r="L10707" s="66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5" t="n">
        <v>3.0323</v>
      </c>
      <c r="K10708" s="65" t="n">
        <v>3.0031</v>
      </c>
      <c r="L10708" s="66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5" t="n">
        <v>4.0085</v>
      </c>
      <c r="K10709" s="65" t="n">
        <v>3.9699</v>
      </c>
      <c r="L10709" s="66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3" t="n">
        <v>-0.5</v>
      </c>
      <c r="K10710" s="63" t="n">
        <v>-0.51</v>
      </c>
      <c r="L10710" s="64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5" t="n">
        <v>1.9604</v>
      </c>
      <c r="K10711" s="65" t="n">
        <v>1.9204</v>
      </c>
      <c r="L10711" s="66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5" t="n">
        <v>0.649</v>
      </c>
      <c r="K10712" s="65" t="n">
        <v>0.609</v>
      </c>
      <c r="L10712" s="66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5" t="n">
        <v>1.9604</v>
      </c>
      <c r="K10713" s="65" t="n">
        <v>1.9204</v>
      </c>
      <c r="L10713" s="66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5" t="n">
        <v>1.9604</v>
      </c>
      <c r="K10714" s="65" t="n">
        <v>1.9204</v>
      </c>
      <c r="L10714" s="66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5" t="n">
        <v>0.4673</v>
      </c>
      <c r="K10715" s="65" t="n">
        <v>0.4385</v>
      </c>
      <c r="L10715" s="66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5" t="n">
        <v>0.5744</v>
      </c>
      <c r="K10716" s="65" t="n">
        <v>0.539</v>
      </c>
      <c r="L10716" s="66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5" t="n">
        <v>0.649</v>
      </c>
      <c r="K10717" s="65" t="n">
        <v>0.609</v>
      </c>
      <c r="L10717" s="66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5" t="n">
        <v>0.7548</v>
      </c>
      <c r="K10718" s="65" t="n">
        <v>0.7393999999999999</v>
      </c>
      <c r="L10718" s="66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3" t="n">
        <v>-0.5</v>
      </c>
      <c r="K10719" s="63" t="n">
        <v>-0.51</v>
      </c>
      <c r="L10719" s="64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5" t="n">
        <v>0.4524</v>
      </c>
      <c r="K10720" s="65" t="n">
        <v>0.4424</v>
      </c>
      <c r="L10720" s="66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5" t="n">
        <v>1.9604</v>
      </c>
      <c r="K10721" s="65" t="n">
        <v>1.9204</v>
      </c>
      <c r="L10721" s="66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5" t="n">
        <v>0.9336</v>
      </c>
      <c r="K10722" s="65" t="n">
        <v>0.905</v>
      </c>
      <c r="L10722" s="66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5" t="n">
        <v>1.2274</v>
      </c>
      <c r="K10723" s="65" t="n">
        <v>1.1898</v>
      </c>
      <c r="L10723" s="66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5" t="n">
        <v>0.914</v>
      </c>
      <c r="K10724" s="65" t="n">
        <v>0.886</v>
      </c>
      <c r="L10724" s="66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5" t="n">
        <v>1.1008</v>
      </c>
      <c r="K10725" s="65" t="n">
        <v>1.0608</v>
      </c>
      <c r="L10725" s="66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5" t="n">
        <v>0.9532</v>
      </c>
      <c r="K10726" s="65" t="n">
        <v>0.924</v>
      </c>
      <c r="L10726" s="66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3" t="n">
        <v>-1.25</v>
      </c>
      <c r="K10727" s="63" t="n">
        <v>-1.275</v>
      </c>
      <c r="L10727" s="64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5" t="n">
        <v>1.0788</v>
      </c>
      <c r="K10728" s="65" t="n">
        <v>1.0396</v>
      </c>
      <c r="L10728" s="66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5" t="n">
        <v>1.9212</v>
      </c>
      <c r="K10729" s="65" t="n">
        <v>1.882</v>
      </c>
      <c r="L10729" s="66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5" t="n">
        <v>1.9604</v>
      </c>
      <c r="K10730" s="65" t="n">
        <v>1.9204</v>
      </c>
      <c r="L10730" s="66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5" t="n">
        <v>1.9604</v>
      </c>
      <c r="K10731" s="65" t="n">
        <v>1.9204</v>
      </c>
      <c r="L10731" s="66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5" t="n">
        <v>1.9604</v>
      </c>
      <c r="K10732" s="65" t="n">
        <v>1.9204</v>
      </c>
      <c r="L10732" s="66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5" t="n">
        <v>1.2252</v>
      </c>
      <c r="K10733" s="65" t="n">
        <v>1.2002</v>
      </c>
      <c r="L10733" s="66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5" t="n">
        <v>1.882</v>
      </c>
      <c r="K10734" s="65" t="n">
        <v>1.8436</v>
      </c>
      <c r="L10734" s="66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5" t="n">
        <v>1.2252</v>
      </c>
      <c r="K10735" s="65" t="n">
        <v>1.2002</v>
      </c>
      <c r="L10735" s="66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5" t="n">
        <v>1.5993</v>
      </c>
      <c r="K10736" s="65" t="n">
        <v>1.5625</v>
      </c>
      <c r="L10736" s="66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5" t="n">
        <v>1.2603</v>
      </c>
      <c r="K10737" s="65" t="n">
        <v>1.2313</v>
      </c>
      <c r="L10737" s="66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5" t="n">
        <v>1.7383</v>
      </c>
      <c r="K10738" s="65" t="n">
        <v>1.6983</v>
      </c>
      <c r="L10738" s="66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5" t="n">
        <v>1.9604</v>
      </c>
      <c r="K10739" s="65" t="n">
        <v>1.9204</v>
      </c>
      <c r="L10739" s="66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5" t="n">
        <v>0.5157</v>
      </c>
      <c r="K10740" s="65" t="n">
        <v>0.4757</v>
      </c>
      <c r="L10740" s="66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5" t="n">
        <v>0.7211</v>
      </c>
      <c r="K10741" s="65" t="n">
        <v>0.6811</v>
      </c>
      <c r="L10741" s="66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5" t="n">
        <v>0.2099</v>
      </c>
      <c r="K10742" s="65" t="n">
        <v>0.1699</v>
      </c>
      <c r="L10742" s="66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5" t="n">
        <v>0.7211</v>
      </c>
      <c r="K10743" s="65" t="n">
        <v>0.6811</v>
      </c>
      <c r="L10743" s="66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5" t="n">
        <v>0.3121</v>
      </c>
      <c r="K10744" s="65" t="n">
        <v>0.2721</v>
      </c>
      <c r="L10744" s="66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5" t="n">
        <v>0.454</v>
      </c>
      <c r="K10745" s="65" t="n">
        <v>0.414</v>
      </c>
      <c r="L10745" s="66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3" t="n">
        <v>-2</v>
      </c>
      <c r="K10746" s="63" t="n">
        <v>-2.04</v>
      </c>
      <c r="L10746" s="64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3" t="n">
        <v>-2</v>
      </c>
      <c r="K10747" s="63" t="n">
        <v>-2.04</v>
      </c>
      <c r="L10747" s="64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3" t="n">
        <v>-1.95</v>
      </c>
      <c r="K10748" s="63" t="n">
        <v>-1.989</v>
      </c>
      <c r="L10748" s="64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3" t="n">
        <v>-2</v>
      </c>
      <c r="K10749" s="63" t="n">
        <v>-2.04</v>
      </c>
      <c r="L10749" s="64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3" t="n">
        <v>-1.17</v>
      </c>
      <c r="K10750" s="63" t="n">
        <v>-1.1934</v>
      </c>
      <c r="L10750" s="64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3" t="n">
        <v>-1.85</v>
      </c>
      <c r="K10751" s="63" t="n">
        <v>-1.887</v>
      </c>
      <c r="L10751" s="64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3" t="n">
        <v>-1.55</v>
      </c>
      <c r="K10752" s="63" t="n">
        <v>-1.581</v>
      </c>
      <c r="L10752" s="64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3" t="n">
        <v>-1.55</v>
      </c>
      <c r="K10753" s="63" t="n">
        <v>-1.581</v>
      </c>
      <c r="L10753" s="64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3" t="n">
        <v>-0.5</v>
      </c>
      <c r="K10754" s="63" t="n">
        <v>-0.51</v>
      </c>
      <c r="L10754" s="64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5" t="n">
        <v>0.649</v>
      </c>
      <c r="K10755" s="65" t="n">
        <v>0.609</v>
      </c>
      <c r="L10755" s="66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5" t="n">
        <v>0.7586000000000001</v>
      </c>
      <c r="K10756" s="65" t="n">
        <v>0.7186</v>
      </c>
      <c r="L10756" s="66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3" t="n">
        <v>-2</v>
      </c>
      <c r="K10757" s="63" t="n">
        <v>-2.04</v>
      </c>
      <c r="L10757" s="64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3" t="n">
        <v>-2</v>
      </c>
      <c r="K10758" s="63" t="n">
        <v>-2.04</v>
      </c>
      <c r="L10758" s="64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5" t="n">
        <v>1.4188</v>
      </c>
      <c r="K10759" s="65" t="n">
        <v>1.3788</v>
      </c>
      <c r="L10759" s="66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5" t="n">
        <v>0.9666</v>
      </c>
      <c r="K10760" s="65" t="n">
        <v>0.9382</v>
      </c>
      <c r="L10760" s="66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3" t="n">
        <v>-1.61</v>
      </c>
      <c r="K10761" s="63" t="n">
        <v>-1.6422</v>
      </c>
      <c r="L10761" s="64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3" t="n">
        <v>-2</v>
      </c>
      <c r="K10762" s="63" t="n">
        <v>-2.04</v>
      </c>
      <c r="L10762" s="64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3" t="n">
        <v>-0.93</v>
      </c>
      <c r="K10763" s="63" t="n">
        <v>-0.9486</v>
      </c>
      <c r="L10763" s="64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3" t="n">
        <v>-0.93</v>
      </c>
      <c r="K10764" s="63" t="n">
        <v>-0.9486</v>
      </c>
      <c r="L10764" s="64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5" t="n">
        <v>1.5813</v>
      </c>
      <c r="K10765" s="65" t="n">
        <v>1.5503</v>
      </c>
      <c r="L10765" s="66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5" t="n">
        <v>2.0404</v>
      </c>
      <c r="K10766" s="65" t="n">
        <v>2.0004</v>
      </c>
      <c r="L10766" s="66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5" t="n">
        <v>1.6036</v>
      </c>
      <c r="K10767" s="65" t="n">
        <v>1.5636</v>
      </c>
      <c r="L10767" s="66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5" t="n">
        <v>1.2909</v>
      </c>
      <c r="K10768" s="65" t="n">
        <v>1.2587</v>
      </c>
      <c r="L10768" s="66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5" t="n">
        <v>1.4997</v>
      </c>
      <c r="K10769" s="65" t="n">
        <v>1.4691</v>
      </c>
      <c r="L10769" s="66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5" t="n">
        <v>1.8722</v>
      </c>
      <c r="K10770" s="65" t="n">
        <v>1.834</v>
      </c>
      <c r="L10770" s="66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5" t="n">
        <v>0.7586000000000001</v>
      </c>
      <c r="K10771" s="65" t="n">
        <v>0.7186</v>
      </c>
      <c r="L10771" s="66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3" t="n">
        <v>-1.33</v>
      </c>
      <c r="K10772" s="63" t="n">
        <v>-1.3566</v>
      </c>
      <c r="L10772" s="64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5" t="n">
        <v>2</v>
      </c>
      <c r="K10773" s="65" t="n">
        <v>1.96</v>
      </c>
      <c r="L10773" s="66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5" t="n">
        <v>2</v>
      </c>
      <c r="K10774" s="65" t="n">
        <v>1.96</v>
      </c>
      <c r="L10774" s="66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5" t="n">
        <v>2</v>
      </c>
      <c r="K10775" s="65" t="n">
        <v>1.96</v>
      </c>
      <c r="L10775" s="66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5" t="n">
        <v>0.71</v>
      </c>
      <c r="K10776" s="65" t="n">
        <v>0.6958</v>
      </c>
      <c r="L10776" s="66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5" t="n">
        <v>1.9604</v>
      </c>
      <c r="K10777" s="65" t="n">
        <v>1.9204</v>
      </c>
      <c r="L10777" s="66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5" t="n">
        <v>1.0075</v>
      </c>
      <c r="K10778" s="65" t="n">
        <v>0.9675</v>
      </c>
      <c r="L10778" s="66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3" t="n">
        <v>-0.5</v>
      </c>
      <c r="K10779" s="63" t="n">
        <v>-0.51</v>
      </c>
      <c r="L10779" s="64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3" t="n">
        <v>-2</v>
      </c>
      <c r="K10780" s="63" t="n">
        <v>-2.04</v>
      </c>
      <c r="L10780" s="64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3" t="n">
        <v>-2</v>
      </c>
      <c r="K10781" s="63" t="n">
        <v>-2.04</v>
      </c>
      <c r="L10781" s="64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3" t="n">
        <v>-1.99</v>
      </c>
      <c r="K10782" s="63" t="n">
        <v>-2.0298</v>
      </c>
      <c r="L10782" s="64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3" t="n">
        <v>-2</v>
      </c>
      <c r="K10783" s="63" t="n">
        <v>-2.04</v>
      </c>
      <c r="L10783" s="64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5" t="n">
        <v>1.9604</v>
      </c>
      <c r="K10784" s="65" t="n">
        <v>1.9204</v>
      </c>
      <c r="L10784" s="66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5" t="n">
        <v>0.5309</v>
      </c>
      <c r="K10785" s="65" t="n">
        <v>0.5209</v>
      </c>
      <c r="L10785" s="66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5" t="n">
        <v>1.1496</v>
      </c>
      <c r="K10786" s="65" t="n">
        <v>1.1096</v>
      </c>
      <c r="L10786" s="66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5" t="n">
        <v>1.9604</v>
      </c>
      <c r="K10787" s="65" t="n">
        <v>1.9204</v>
      </c>
      <c r="L10787" s="66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5" t="n">
        <v>0.8967000000000001</v>
      </c>
      <c r="K10788" s="65" t="n">
        <v>0.8655</v>
      </c>
      <c r="L10788" s="66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5" t="n">
        <v>0.9599</v>
      </c>
      <c r="K10789" s="65" t="n">
        <v>0.9265</v>
      </c>
      <c r="L10789" s="66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5" t="n">
        <v>1.1496</v>
      </c>
      <c r="K10790" s="65" t="n">
        <v>1.1096</v>
      </c>
      <c r="L10790" s="66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5" t="n">
        <v>0.9197</v>
      </c>
      <c r="K10791" s="65" t="n">
        <v>0.8797</v>
      </c>
      <c r="L10791" s="66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5" t="n">
        <v>1.4188</v>
      </c>
      <c r="K10792" s="65" t="n">
        <v>1.3788</v>
      </c>
      <c r="L10792" s="66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3" t="n">
        <v>-1.76</v>
      </c>
      <c r="K10793" s="63" t="n">
        <v>-1.7952</v>
      </c>
      <c r="L10793" s="64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3" t="n">
        <v>-1.51</v>
      </c>
      <c r="K10794" s="63" t="n">
        <v>-1.5402</v>
      </c>
      <c r="L10794" s="64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5" t="n">
        <v>0.5062</v>
      </c>
      <c r="K10795" s="65" t="n">
        <v>0.475</v>
      </c>
      <c r="L10795" s="66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5" t="n">
        <v>1.4783</v>
      </c>
      <c r="K10796" s="65" t="n">
        <v>1.4383</v>
      </c>
      <c r="L10796" s="66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5" t="n">
        <v>1.9604</v>
      </c>
      <c r="K10797" s="65" t="n">
        <v>1.9204</v>
      </c>
      <c r="L10797" s="66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5" t="n">
        <v>1.9604</v>
      </c>
      <c r="K10798" s="65" t="n">
        <v>1.9204</v>
      </c>
      <c r="L10798" s="66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5" t="n">
        <v>1.9604</v>
      </c>
      <c r="K10799" s="65" t="n">
        <v>1.9204</v>
      </c>
      <c r="L10799" s="66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5" t="n">
        <v>4.6602</v>
      </c>
      <c r="K10800" s="65" t="n">
        <v>4.6212</v>
      </c>
      <c r="L10800" s="66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5" t="n">
        <v>1.9604</v>
      </c>
      <c r="K10801" s="65" t="n">
        <v>1.9204</v>
      </c>
      <c r="L10801" s="66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3" t="n">
        <v>-2</v>
      </c>
      <c r="K10802" s="63" t="n">
        <v>-2.04</v>
      </c>
      <c r="L10802" s="64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5" t="n">
        <v>1.5398</v>
      </c>
      <c r="K10803" s="65" t="n">
        <v>1.4998</v>
      </c>
      <c r="L10803" s="66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3" t="n">
        <v>-1.95</v>
      </c>
      <c r="K10804" s="63" t="n">
        <v>-1.989</v>
      </c>
      <c r="L10804" s="64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3" t="n">
        <v>-2</v>
      </c>
      <c r="K10805" s="63" t="n">
        <v>-2.04</v>
      </c>
      <c r="L10805" s="64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5" t="n">
        <v>1.5732</v>
      </c>
      <c r="K10806" s="65" t="n">
        <v>1.537</v>
      </c>
      <c r="L10806" s="66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3" t="n">
        <v>-0.67</v>
      </c>
      <c r="K10807" s="63" t="n">
        <v>-0.6834</v>
      </c>
      <c r="L10807" s="64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5" t="n">
        <v>0.6835</v>
      </c>
      <c r="K10808" s="65" t="n">
        <v>0.6701</v>
      </c>
      <c r="L10808" s="66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5" t="n">
        <v>1.1008</v>
      </c>
      <c r="K10809" s="65" t="n">
        <v>1.0608</v>
      </c>
      <c r="L10809" s="66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5" t="n">
        <v>0.746</v>
      </c>
      <c r="K10810" s="65" t="n">
        <v>0.712</v>
      </c>
      <c r="L10810" s="66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5" t="n">
        <v>1.1008</v>
      </c>
      <c r="K10811" s="65" t="n">
        <v>1.0608</v>
      </c>
      <c r="L10811" s="66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3" t="n">
        <v>-1.95</v>
      </c>
      <c r="K10812" s="63" t="n">
        <v>-1.989</v>
      </c>
      <c r="L10812" s="64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3" t="n">
        <v>-2</v>
      </c>
      <c r="K10813" s="63" t="n">
        <v>-2.04</v>
      </c>
      <c r="L10813" s="64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3" t="n">
        <v>-2</v>
      </c>
      <c r="K10814" s="63" t="n">
        <v>-2.04</v>
      </c>
      <c r="L10814" s="64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3" t="n">
        <v>-2</v>
      </c>
      <c r="K10815" s="63" t="n">
        <v>-2.04</v>
      </c>
      <c r="L10815" s="64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5" t="n">
        <v>1.0843</v>
      </c>
      <c r="K10816" s="65" t="n">
        <v>1.0449</v>
      </c>
      <c r="L10816" s="66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5" t="n">
        <v>1.5398</v>
      </c>
      <c r="K10817" s="65" t="n">
        <v>1.4998</v>
      </c>
      <c r="L10817" s="66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3" t="n">
        <v>-2</v>
      </c>
      <c r="K10818" s="63" t="n">
        <v>-2.04</v>
      </c>
      <c r="L10818" s="64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5" t="n">
        <v>1.6036</v>
      </c>
      <c r="K10819" s="65" t="n">
        <v>1.5636</v>
      </c>
      <c r="L10819" s="66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5" t="n">
        <v>1.2</v>
      </c>
      <c r="K10820" s="65" t="n">
        <v>1.16</v>
      </c>
      <c r="L10820" s="66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3" t="n">
        <v>-2</v>
      </c>
      <c r="K10821" s="63" t="n">
        <v>-2.04</v>
      </c>
      <c r="L10821" s="64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3" t="n">
        <v>-1.9</v>
      </c>
      <c r="K10822" s="63" t="n">
        <v>-1.938</v>
      </c>
      <c r="L10822" s="64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5" t="n">
        <v>1.9604</v>
      </c>
      <c r="K10823" s="65" t="n">
        <v>1.9204</v>
      </c>
      <c r="L10823" s="66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3" t="n">
        <v>-1.92</v>
      </c>
      <c r="K10824" s="63" t="n">
        <v>-1.9584</v>
      </c>
      <c r="L10824" s="64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3" t="n">
        <v>-2</v>
      </c>
      <c r="K10825" s="63" t="n">
        <v>-2.04</v>
      </c>
      <c r="L10825" s="64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3" t="n">
        <v>-2</v>
      </c>
      <c r="K10826" s="63" t="n">
        <v>-2.04</v>
      </c>
      <c r="L10826" s="64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3" t="n">
        <v>-1.26</v>
      </c>
      <c r="K10827" s="63" t="n">
        <v>-1.2852</v>
      </c>
      <c r="L10827" s="64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3" t="n">
        <v>-2</v>
      </c>
      <c r="K10828" s="63" t="n">
        <v>-2.04</v>
      </c>
      <c r="L10828" s="64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3" t="n">
        <v>-2</v>
      </c>
      <c r="K10829" s="63" t="n">
        <v>-2.04</v>
      </c>
      <c r="L10829" s="64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5" t="n">
        <v>4.3492</v>
      </c>
      <c r="K10830" s="65" t="n">
        <v>4.3092</v>
      </c>
      <c r="L10830" s="66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5" t="n">
        <v>1.9604</v>
      </c>
      <c r="K10831" s="65" t="n">
        <v>1.9204</v>
      </c>
      <c r="L10831" s="66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5" t="n">
        <v>0.6143999999999999</v>
      </c>
      <c r="K10832" s="65" t="n">
        <v>0.5744</v>
      </c>
      <c r="L10832" s="66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3" t="n">
        <v>-2</v>
      </c>
      <c r="K10833" s="63" t="n">
        <v>-2.04</v>
      </c>
      <c r="L10833" s="64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5" t="n">
        <v>0.5806</v>
      </c>
      <c r="K10834" s="65" t="n">
        <v>0.5406</v>
      </c>
      <c r="L10834" s="66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5" t="n">
        <v>0.5256999999999999</v>
      </c>
      <c r="K10835" s="65" t="n">
        <v>0.4933</v>
      </c>
      <c r="L10835" s="66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3" t="n">
        <v>-1.5</v>
      </c>
      <c r="K10836" s="63" t="n">
        <v>-1.53</v>
      </c>
      <c r="L10836" s="64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5" t="n">
        <v>1.0075</v>
      </c>
      <c r="K10837" s="65" t="n">
        <v>0.9675</v>
      </c>
      <c r="L10837" s="66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5" t="n">
        <v>1.1496</v>
      </c>
      <c r="K10838" s="65" t="n">
        <v>1.1096</v>
      </c>
      <c r="L10838" s="66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5" t="n">
        <v>1.1008</v>
      </c>
      <c r="K10839" s="65" t="n">
        <v>1.0608</v>
      </c>
      <c r="L10839" s="66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5" t="n">
        <v>0.4901</v>
      </c>
      <c r="K10840" s="65" t="n">
        <v>0.4801</v>
      </c>
      <c r="L10840" s="66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5" t="n">
        <v>1.9604</v>
      </c>
      <c r="K10841" s="65" t="n">
        <v>1.9204</v>
      </c>
      <c r="L10841" s="66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5" t="n">
        <v>1.9604</v>
      </c>
      <c r="K10842" s="65" t="n">
        <v>1.9204</v>
      </c>
      <c r="L10842" s="66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5" t="n">
        <v>1.0806</v>
      </c>
      <c r="K10843" s="65" t="n">
        <v>1.043</v>
      </c>
      <c r="L10843" s="66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5" t="n">
        <v>0.6667999999999999</v>
      </c>
      <c r="K10844" s="65" t="n">
        <v>0.6435999999999999</v>
      </c>
      <c r="L10844" s="66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5" t="n">
        <v>1.9604</v>
      </c>
      <c r="K10845" s="65" t="n">
        <v>1.9204</v>
      </c>
      <c r="L10845" s="66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5" t="n">
        <v>0.2874</v>
      </c>
      <c r="K10846" s="65" t="n">
        <v>0.2774</v>
      </c>
      <c r="L10846" s="66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3" t="n">
        <v>-1.54</v>
      </c>
      <c r="K10847" s="63" t="n">
        <v>-1.5708</v>
      </c>
      <c r="L10847" s="64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3" t="n">
        <v>-1.5</v>
      </c>
      <c r="K10848" s="63" t="n">
        <v>-1.53</v>
      </c>
      <c r="L10848" s="64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3" t="n">
        <v>-1.98</v>
      </c>
      <c r="K10849" s="63" t="n">
        <v>-2.0196</v>
      </c>
      <c r="L10849" s="64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3" t="n">
        <v>-1.57</v>
      </c>
      <c r="K10850" s="63" t="n">
        <v>-1.6014</v>
      </c>
      <c r="L10850" s="64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3" t="n">
        <v>-1.91</v>
      </c>
      <c r="K10851" s="63" t="n">
        <v>-1.9482</v>
      </c>
      <c r="L10851" s="64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5" t="n">
        <v>0.4932</v>
      </c>
      <c r="K10852" s="65" t="n">
        <v>0.4628</v>
      </c>
      <c r="L10852" s="66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3" t="n">
        <v>-2</v>
      </c>
      <c r="K10853" s="63" t="n">
        <v>-2.04</v>
      </c>
      <c r="L10853" s="64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5" t="n">
        <v>1.2</v>
      </c>
      <c r="K10854" s="65" t="n">
        <v>1.16</v>
      </c>
      <c r="L10854" s="66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5" t="n">
        <v>0.8369</v>
      </c>
      <c r="K10855" s="65" t="n">
        <v>0.7969000000000001</v>
      </c>
      <c r="L10855" s="66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5" t="n">
        <v>1.1496</v>
      </c>
      <c r="K10856" s="65" t="n">
        <v>1.1096</v>
      </c>
      <c r="L10856" s="66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5" t="n">
        <v>0.5942</v>
      </c>
      <c r="K10857" s="65" t="n">
        <v>0.5658</v>
      </c>
      <c r="L10857" s="66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3" t="n">
        <v>-1.44</v>
      </c>
      <c r="K10858" s="63" t="n">
        <v>-1.4688</v>
      </c>
      <c r="L10858" s="64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5" t="n">
        <v>0.8622</v>
      </c>
      <c r="K10859" s="65" t="n">
        <v>0.8322000000000001</v>
      </c>
      <c r="L10859" s="66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5" t="n">
        <v>2.0404</v>
      </c>
      <c r="K10860" s="65" t="n">
        <v>2.0004</v>
      </c>
      <c r="L10860" s="66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5" t="n">
        <v>2.0404</v>
      </c>
      <c r="K10861" s="65" t="n">
        <v>2.0004</v>
      </c>
      <c r="L10861" s="66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3" t="n">
        <v>-1.61</v>
      </c>
      <c r="K10862" s="63" t="n">
        <v>-1.6422</v>
      </c>
      <c r="L10862" s="64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5" t="n">
        <v>1.134</v>
      </c>
      <c r="K10863" s="65" t="n">
        <v>1.0962</v>
      </c>
      <c r="L10863" s="66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5" t="n">
        <v>1.2</v>
      </c>
      <c r="K10864" s="65" t="n">
        <v>1.16</v>
      </c>
      <c r="L10864" s="66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5" t="n">
        <v>0.8369</v>
      </c>
      <c r="K10865" s="65" t="n">
        <v>0.7969000000000001</v>
      </c>
      <c r="L10865" s="66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5" t="n">
        <v>0.8622</v>
      </c>
      <c r="K10866" s="65" t="n">
        <v>0.8322000000000001</v>
      </c>
      <c r="L10866" s="66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5" t="n">
        <v>0.2874</v>
      </c>
      <c r="K10867" s="65" t="n">
        <v>0.2774</v>
      </c>
      <c r="L10867" s="66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5" t="n">
        <v>1.1496</v>
      </c>
      <c r="K10868" s="65" t="n">
        <v>1.1096</v>
      </c>
      <c r="L10868" s="66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5" t="n">
        <v>1.1786</v>
      </c>
      <c r="K10869" s="65" t="n">
        <v>1.1486</v>
      </c>
      <c r="L10869" s="66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5" t="n">
        <v>1.0424</v>
      </c>
      <c r="K10870" s="65" t="n">
        <v>1.0124</v>
      </c>
      <c r="L10870" s="66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5" t="n">
        <v>1.3058</v>
      </c>
      <c r="K10871" s="65" t="n">
        <v>1.2658</v>
      </c>
      <c r="L10871" s="66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5" t="n">
        <v>1.252</v>
      </c>
      <c r="K10872" s="65" t="n">
        <v>1.212</v>
      </c>
      <c r="L10872" s="66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3" t="n">
        <v>-2</v>
      </c>
      <c r="K10873" s="63" t="n">
        <v>-2.04</v>
      </c>
      <c r="L10873" s="64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5" t="n">
        <v>1.0641</v>
      </c>
      <c r="K10874" s="65" t="n">
        <v>1.0341</v>
      </c>
      <c r="L10874" s="66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3" t="n">
        <v>-1.52</v>
      </c>
      <c r="K10875" s="63" t="n">
        <v>-1.5504</v>
      </c>
      <c r="L10875" s="64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3" t="n">
        <v>-2</v>
      </c>
      <c r="K10876" s="63" t="n">
        <v>-2.04</v>
      </c>
      <c r="L10876" s="64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5" t="n">
        <v>1.1008</v>
      </c>
      <c r="K10877" s="65" t="n">
        <v>1.0608</v>
      </c>
      <c r="L10877" s="66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5" t="n">
        <v>1.8568</v>
      </c>
      <c r="K10878" s="65" t="n">
        <v>1.8204</v>
      </c>
      <c r="L10878" s="66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3" t="n">
        <v>-1.91</v>
      </c>
      <c r="K10879" s="63" t="n">
        <v>-1.9482</v>
      </c>
      <c r="L10879" s="64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5" t="n">
        <v>0.888</v>
      </c>
      <c r="K10880" s="65" t="n">
        <v>0.8584000000000001</v>
      </c>
      <c r="L10880" s="66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3" t="n">
        <v>-1.75</v>
      </c>
      <c r="K10881" s="63" t="n">
        <v>-1.785</v>
      </c>
      <c r="L10881" s="64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5" t="n">
        <v>1.2</v>
      </c>
      <c r="K10882" s="65" t="n">
        <v>1.16</v>
      </c>
      <c r="L10882" s="66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5" t="n">
        <v>8.0733</v>
      </c>
      <c r="K10883" s="65" t="n">
        <v>8.0481</v>
      </c>
      <c r="L10883" s="66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3" t="n">
        <v>-2</v>
      </c>
      <c r="K10884" s="63" t="n">
        <v>-2.04</v>
      </c>
      <c r="L10884" s="64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5" t="n">
        <v>12.1741</v>
      </c>
      <c r="K10885" s="65" t="n">
        <v>12.1361</v>
      </c>
      <c r="L10885" s="66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5" t="n">
        <v>2.1237</v>
      </c>
      <c r="K10886" s="65" t="n">
        <v>2.0837</v>
      </c>
      <c r="L10886" s="66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3" t="n">
        <v>-2</v>
      </c>
      <c r="K10887" s="63" t="n">
        <v>-2.04</v>
      </c>
      <c r="L10887" s="64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5" t="n">
        <v>0.62</v>
      </c>
      <c r="K10888" s="65" t="n">
        <v>0.6076</v>
      </c>
      <c r="L10888" s="66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3" t="n">
        <v>-2</v>
      </c>
      <c r="K10889" s="63" t="n">
        <v>-2.04</v>
      </c>
      <c r="L10889" s="64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3" t="n">
        <v>-2</v>
      </c>
      <c r="K10890" s="63" t="n">
        <v>-2.04</v>
      </c>
      <c r="L10890" s="64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5" t="n">
        <v>1.5398</v>
      </c>
      <c r="K10891" s="65" t="n">
        <v>1.4998</v>
      </c>
      <c r="L10891" s="66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3" t="n">
        <v>-2</v>
      </c>
      <c r="K10892" s="63" t="n">
        <v>-2.04</v>
      </c>
      <c r="L10892" s="64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3" t="n">
        <v>-1.9</v>
      </c>
      <c r="K10893" s="63" t="n">
        <v>-1.938</v>
      </c>
      <c r="L10893" s="64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5" t="n">
        <v>2.0404</v>
      </c>
      <c r="K10894" s="65" t="n">
        <v>2.0004</v>
      </c>
      <c r="L10894" s="66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3" t="n">
        <v>-1.26</v>
      </c>
      <c r="K10895" s="63" t="n">
        <v>-1.2852</v>
      </c>
      <c r="L10895" s="64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3" t="n">
        <v>-2</v>
      </c>
      <c r="K10896" s="63" t="n">
        <v>-2.04</v>
      </c>
      <c r="L10896" s="64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5" t="n">
        <v>7.5959</v>
      </c>
      <c r="K10897" s="65" t="n">
        <v>7.5591</v>
      </c>
      <c r="L10897" s="66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5" t="n">
        <v>6.9767</v>
      </c>
      <c r="K10898" s="65" t="n">
        <v>6.9429</v>
      </c>
      <c r="L10898" s="66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5" t="n">
        <v>8.256399999999999</v>
      </c>
      <c r="K10899" s="65" t="n">
        <v>8.2164</v>
      </c>
      <c r="L10899" s="66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5" t="n">
        <v>2.0404</v>
      </c>
      <c r="K10900" s="65" t="n">
        <v>2.0004</v>
      </c>
      <c r="L10900" s="66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5" t="n">
        <v>6.5226</v>
      </c>
      <c r="K10901" s="65" t="n">
        <v>6.491</v>
      </c>
      <c r="L10901" s="66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5" t="n">
        <v>2.0911</v>
      </c>
      <c r="K10902" s="65" t="n">
        <v>2.0589</v>
      </c>
      <c r="L10902" s="66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5" t="n">
        <v>2.5977</v>
      </c>
      <c r="K10903" s="65" t="n">
        <v>2.5577</v>
      </c>
      <c r="L10903" s="66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3" t="n">
        <v>-2</v>
      </c>
      <c r="K10904" s="63" t="n">
        <v>-2.04</v>
      </c>
      <c r="L10904" s="64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3" t="n">
        <v>-2</v>
      </c>
      <c r="K10905" s="63" t="n">
        <v>-2.04</v>
      </c>
      <c r="L10905" s="64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5" t="n">
        <v>1.5695</v>
      </c>
      <c r="K10906" s="65" t="n">
        <v>1.5319</v>
      </c>
      <c r="L10906" s="66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5" t="n">
        <v>1.6697</v>
      </c>
      <c r="K10907" s="65" t="n">
        <v>1.6297</v>
      </c>
      <c r="L10907" s="66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3" t="n">
        <v>-2</v>
      </c>
      <c r="K10908" s="63" t="n">
        <v>-2.04</v>
      </c>
      <c r="L10908" s="64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5" t="n">
        <v>1.2523</v>
      </c>
      <c r="K10909" s="65" t="n">
        <v>1.2223</v>
      </c>
      <c r="L10909" s="66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5" t="n">
        <v>1.3184</v>
      </c>
      <c r="K10910" s="65" t="n">
        <v>1.2904</v>
      </c>
      <c r="L10910" s="66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5" t="n">
        <v>1.5727</v>
      </c>
      <c r="K10911" s="65" t="n">
        <v>1.5393</v>
      </c>
      <c r="L10911" s="66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5" t="n">
        <v>1.8835</v>
      </c>
      <c r="K10912" s="65" t="n">
        <v>1.8435</v>
      </c>
      <c r="L10912" s="66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3" t="n">
        <v>-2</v>
      </c>
      <c r="K10913" s="63" t="n">
        <v>-2.04</v>
      </c>
      <c r="L10913" s="64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5" t="n">
        <v>1.8524</v>
      </c>
      <c r="K10914" s="65" t="n">
        <v>1.8202</v>
      </c>
      <c r="L10914" s="66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5" t="n">
        <v>1.7258</v>
      </c>
      <c r="K10915" s="65" t="n">
        <v>1.6958</v>
      </c>
      <c r="L10915" s="66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3" t="n">
        <v>-1.79</v>
      </c>
      <c r="K10916" s="63" t="n">
        <v>-1.8258</v>
      </c>
      <c r="L10916" s="64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3" t="n">
        <v>-2</v>
      </c>
      <c r="K10917" s="63" t="n">
        <v>-2.04</v>
      </c>
      <c r="L10917" s="64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5" t="n">
        <v>1.9604</v>
      </c>
      <c r="K10918" s="65" t="n">
        <v>1.9204</v>
      </c>
      <c r="L10918" s="66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5" t="n">
        <v>2.0069</v>
      </c>
      <c r="K10919" s="65" t="n">
        <v>1.9691</v>
      </c>
      <c r="L10919" s="66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5" t="n">
        <v>0.7586000000000001</v>
      </c>
      <c r="K10920" s="65" t="n">
        <v>0.7186</v>
      </c>
      <c r="L10920" s="66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3" t="n">
        <v>-0.5</v>
      </c>
      <c r="K10921" s="63" t="n">
        <v>-0.51</v>
      </c>
      <c r="L10921" s="64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5" t="n">
        <v>1.3333</v>
      </c>
      <c r="K10922" s="65" t="n">
        <v>1.2933</v>
      </c>
      <c r="L10922" s="66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3" t="n">
        <v>-1.5</v>
      </c>
      <c r="K10923" s="63" t="n">
        <v>-1.53</v>
      </c>
      <c r="L10923" s="64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5" t="n">
        <v>0.454</v>
      </c>
      <c r="K10924" s="65" t="n">
        <v>0.414</v>
      </c>
      <c r="L10924" s="66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5" t="n">
        <v>1.9604</v>
      </c>
      <c r="K10925" s="65" t="n">
        <v>1.9204</v>
      </c>
      <c r="L10925" s="66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5" t="n">
        <v>1.9604</v>
      </c>
      <c r="K10926" s="65" t="n">
        <v>1.9204</v>
      </c>
      <c r="L10926" s="66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3" t="n">
        <v>-1.72</v>
      </c>
      <c r="K10927" s="63" t="n">
        <v>-1.7544</v>
      </c>
      <c r="L10927" s="64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3" t="n">
        <v>-2</v>
      </c>
      <c r="K10928" s="63" t="n">
        <v>-2.04</v>
      </c>
      <c r="L10928" s="64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5" t="n">
        <v>1.252</v>
      </c>
      <c r="K10929" s="65" t="n">
        <v>1.212</v>
      </c>
      <c r="L10929" s="66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5" t="n">
        <v>1.0534</v>
      </c>
      <c r="K10930" s="65" t="n">
        <v>1.0134</v>
      </c>
      <c r="L10930" s="66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3" t="n">
        <v>-1.94</v>
      </c>
      <c r="K10931" s="63" t="n">
        <v>-1.9788</v>
      </c>
      <c r="L10931" s="64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3" t="n">
        <v>-1.99</v>
      </c>
      <c r="K10932" s="63" t="n">
        <v>-2.0298</v>
      </c>
      <c r="L10932" s="64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5" t="n">
        <v>0.4306</v>
      </c>
      <c r="K10933" s="65" t="n">
        <v>0.3972</v>
      </c>
      <c r="L10933" s="66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3" t="n">
        <v>-0.93</v>
      </c>
      <c r="K10934" s="63" t="n">
        <v>-0.9486</v>
      </c>
      <c r="L10934" s="64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5" t="n">
        <v>1.5398</v>
      </c>
      <c r="K10935" s="65" t="n">
        <v>1.4998</v>
      </c>
      <c r="L10935" s="66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5" t="n">
        <v>1.3058</v>
      </c>
      <c r="K10936" s="65" t="n">
        <v>1.2658</v>
      </c>
      <c r="L10936" s="66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5" t="n">
        <v>2.0404</v>
      </c>
      <c r="K10937" s="65" t="n">
        <v>2.0004</v>
      </c>
      <c r="L10937" s="66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5" t="n">
        <v>2.0404</v>
      </c>
      <c r="K10938" s="65" t="n">
        <v>2.0004</v>
      </c>
      <c r="L10938" s="66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5" t="n">
        <v>1.247</v>
      </c>
      <c r="K10939" s="65" t="n">
        <v>1.2088</v>
      </c>
      <c r="L10939" s="66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5" t="n">
        <v>1.3058</v>
      </c>
      <c r="K10940" s="65" t="n">
        <v>1.2658</v>
      </c>
      <c r="L10940" s="66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5" t="n">
        <v>2.0404</v>
      </c>
      <c r="K10941" s="65" t="n">
        <v>2.0004</v>
      </c>
      <c r="L10941" s="66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5" t="n">
        <v>1.3037</v>
      </c>
      <c r="K10942" s="65" t="n">
        <v>1.2737</v>
      </c>
      <c r="L10942" s="66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5" t="n">
        <v>1.6601</v>
      </c>
      <c r="K10943" s="65" t="n">
        <v>1.6219</v>
      </c>
      <c r="L10943" s="66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5" t="n">
        <v>1.3037</v>
      </c>
      <c r="K10944" s="65" t="n">
        <v>1.2737</v>
      </c>
      <c r="L10944" s="66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5" t="n">
        <v>1.7383</v>
      </c>
      <c r="K10945" s="65" t="n">
        <v>1.6983</v>
      </c>
      <c r="L10945" s="66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3" t="n">
        <v>-2</v>
      </c>
      <c r="K10946" s="63" t="n">
        <v>-2.04</v>
      </c>
      <c r="L10946" s="64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5" t="n">
        <v>1.0534</v>
      </c>
      <c r="K10947" s="65" t="n">
        <v>1.0134</v>
      </c>
      <c r="L10947" s="66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3" t="n">
        <v>-2</v>
      </c>
      <c r="K10948" s="63" t="n">
        <v>-2.04</v>
      </c>
      <c r="L10948" s="64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3" t="n">
        <v>-2</v>
      </c>
      <c r="K10949" s="63" t="n">
        <v>-2.04</v>
      </c>
      <c r="L10949" s="64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5" t="n">
        <v>3.3229</v>
      </c>
      <c r="K10950" s="65" t="n">
        <v>3.2847</v>
      </c>
      <c r="L10950" s="66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5" t="n">
        <v>2.6096</v>
      </c>
      <c r="K10951" s="65" t="n">
        <v>2.5796</v>
      </c>
      <c r="L10951" s="66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5" t="n">
        <v>3.4795</v>
      </c>
      <c r="K10952" s="65" t="n">
        <v>3.4395</v>
      </c>
      <c r="L10952" s="66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3" t="n">
        <v>-0.5</v>
      </c>
      <c r="K10953" s="63" t="n">
        <v>-0.51</v>
      </c>
      <c r="L10953" s="64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3" t="n">
        <v>-1.44</v>
      </c>
      <c r="K10954" s="63" t="n">
        <v>-1.4688</v>
      </c>
      <c r="L10954" s="64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3" t="n">
        <v>-2</v>
      </c>
      <c r="K10955" s="63" t="n">
        <v>-2.04</v>
      </c>
      <c r="L10955" s="64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3" t="n">
        <v>-2</v>
      </c>
      <c r="K10956" s="63" t="n">
        <v>-2.04</v>
      </c>
      <c r="L10956" s="64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5" t="n">
        <v>6.2177</v>
      </c>
      <c r="K10957" s="65" t="n">
        <v>6.1795</v>
      </c>
      <c r="L10957" s="66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5" t="n">
        <v>6.5106</v>
      </c>
      <c r="K10958" s="65" t="n">
        <v>6.4706</v>
      </c>
      <c r="L10958" s="66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3" t="n">
        <v>-2</v>
      </c>
      <c r="K10959" s="63" t="n">
        <v>-2.04</v>
      </c>
      <c r="L10959" s="64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5" t="n">
        <v>2.0404</v>
      </c>
      <c r="K10960" s="65" t="n">
        <v>2.0004</v>
      </c>
      <c r="L10960" s="66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3" t="n">
        <v>-1.49</v>
      </c>
      <c r="K10961" s="63" t="n">
        <v>-1.5198</v>
      </c>
      <c r="L10961" s="64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5" t="n">
        <v>2.0404</v>
      </c>
      <c r="K10962" s="65" t="n">
        <v>2.0004</v>
      </c>
      <c r="L10962" s="66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5" t="n">
        <v>1.3655</v>
      </c>
      <c r="K10963" s="65" t="n">
        <v>1.3365</v>
      </c>
      <c r="L10963" s="66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5" t="n">
        <v>1.9604</v>
      </c>
      <c r="K10964" s="65" t="n">
        <v>1.9204</v>
      </c>
      <c r="L10964" s="66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5" t="n">
        <v>1.8835</v>
      </c>
      <c r="K10965" s="65" t="n">
        <v>1.8435</v>
      </c>
      <c r="L10965" s="66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3" t="n">
        <v>-1.5</v>
      </c>
      <c r="K10966" s="63" t="n">
        <v>-1.53</v>
      </c>
      <c r="L10966" s="64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5" t="n">
        <v>0.9197</v>
      </c>
      <c r="K10967" s="65" t="n">
        <v>0.8797</v>
      </c>
      <c r="L10967" s="66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5" t="n">
        <v>1.1496</v>
      </c>
      <c r="K10968" s="65" t="n">
        <v>1.1096</v>
      </c>
      <c r="L10968" s="66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5" t="n">
        <v>1.9604</v>
      </c>
      <c r="K10969" s="65" t="n">
        <v>1.9204</v>
      </c>
      <c r="L10969" s="66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3" t="n">
        <v>-1.44</v>
      </c>
      <c r="K10970" s="63" t="n">
        <v>-1.4688</v>
      </c>
      <c r="L10970" s="64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3" t="n">
        <v>-2</v>
      </c>
      <c r="K10971" s="63" t="n">
        <v>-2.04</v>
      </c>
      <c r="L10971" s="64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3" t="n">
        <v>-1.43</v>
      </c>
      <c r="K10972" s="63" t="n">
        <v>-1.4586</v>
      </c>
      <c r="L10972" s="64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3" t="n">
        <v>-2</v>
      </c>
      <c r="K10973" s="63" t="n">
        <v>-2.04</v>
      </c>
      <c r="L10973" s="64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3" t="n">
        <v>-2</v>
      </c>
      <c r="K10974" s="63" t="n">
        <v>-2.04</v>
      </c>
      <c r="L10974" s="64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3" t="n">
        <v>-2</v>
      </c>
      <c r="K10975" s="63" t="n">
        <v>-2.04</v>
      </c>
      <c r="L10975" s="64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5" t="n">
        <v>2.0404</v>
      </c>
      <c r="K10976" s="65" t="n">
        <v>2.0004</v>
      </c>
      <c r="L10976" s="66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5" t="n">
        <v>2.0404</v>
      </c>
      <c r="K10977" s="65" t="n">
        <v>2.0004</v>
      </c>
      <c r="L10977" s="66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5" t="n">
        <v>2.1237</v>
      </c>
      <c r="K10978" s="65" t="n">
        <v>2.0837</v>
      </c>
      <c r="L10978" s="66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5" t="n">
        <v>2.0404</v>
      </c>
      <c r="K10979" s="65" t="n">
        <v>2.0004</v>
      </c>
      <c r="L10979" s="66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5" t="n">
        <v>1.5078</v>
      </c>
      <c r="K10980" s="65" t="n">
        <v>1.4794</v>
      </c>
      <c r="L10980" s="66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3" t="n">
        <v>-1.75</v>
      </c>
      <c r="K10981" s="63" t="n">
        <v>-1.785</v>
      </c>
      <c r="L10981" s="64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5" t="n">
        <v>2.1237</v>
      </c>
      <c r="K10982" s="65" t="n">
        <v>2.0837</v>
      </c>
      <c r="L10982" s="66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3" t="n">
        <v>-1.59</v>
      </c>
      <c r="K10983" s="63" t="n">
        <v>-1.6218</v>
      </c>
      <c r="L10983" s="64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3" t="n">
        <v>-1.86</v>
      </c>
      <c r="K10984" s="63" t="n">
        <v>-1.8972</v>
      </c>
      <c r="L10984" s="64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3" t="n">
        <v>-2</v>
      </c>
      <c r="K10985" s="63" t="n">
        <v>-2.04</v>
      </c>
      <c r="L10985" s="64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5" t="n">
        <v>1.3058</v>
      </c>
      <c r="K10986" s="65" t="n">
        <v>1.2658</v>
      </c>
      <c r="L10986" s="66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3" t="n">
        <v>-2</v>
      </c>
      <c r="K10987" s="63" t="n">
        <v>-2.04</v>
      </c>
      <c r="L10987" s="64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5" t="n">
        <v>6.1633</v>
      </c>
      <c r="K10988" s="65" t="n">
        <v>6.1233</v>
      </c>
      <c r="L10988" s="66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5" t="n">
        <v>1.9137</v>
      </c>
      <c r="K10989" s="65" t="n">
        <v>1.8961</v>
      </c>
      <c r="L10989" s="66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3" t="n">
        <v>-0.76</v>
      </c>
      <c r="K10990" s="63" t="n">
        <v>-0.7752</v>
      </c>
      <c r="L10990" s="64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5" t="n">
        <v>1.2588</v>
      </c>
      <c r="K10991" s="65" t="n">
        <v>1.2274</v>
      </c>
      <c r="L10991" s="66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3" t="n">
        <v>-2</v>
      </c>
      <c r="K10992" s="63" t="n">
        <v>-2.04</v>
      </c>
      <c r="L10992" s="64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5" t="n">
        <v>1.1008</v>
      </c>
      <c r="K10993" s="65" t="n">
        <v>1.0608</v>
      </c>
      <c r="L10993" s="66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5" t="n">
        <v>1.5398</v>
      </c>
      <c r="K10994" s="65" t="n">
        <v>1.4998</v>
      </c>
      <c r="L10994" s="66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5" t="n">
        <v>1.9604</v>
      </c>
      <c r="K10995" s="65" t="n">
        <v>1.9204</v>
      </c>
      <c r="L10995" s="66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5" t="n">
        <v>2.0404</v>
      </c>
      <c r="K10996" s="65" t="n">
        <v>2.0004</v>
      </c>
      <c r="L10996" s="66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5" t="n">
        <v>1.4703</v>
      </c>
      <c r="K10997" s="65" t="n">
        <v>1.4403</v>
      </c>
      <c r="L10997" s="66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5" t="n">
        <v>2.0404</v>
      </c>
      <c r="K10998" s="65" t="n">
        <v>2.0004</v>
      </c>
      <c r="L10998" s="66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5" t="n">
        <v>1.9604</v>
      </c>
      <c r="K10999" s="65" t="n">
        <v>1.9204</v>
      </c>
      <c r="L10999" s="66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5" t="n">
        <v>0.7586000000000001</v>
      </c>
      <c r="K11000" s="65" t="n">
        <v>0.7186</v>
      </c>
      <c r="L11000" s="66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3" t="n">
        <v>-2</v>
      </c>
      <c r="K11001" s="63" t="n">
        <v>-2.04</v>
      </c>
      <c r="L11001" s="64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5" t="n">
        <v>0.5101</v>
      </c>
      <c r="K11002" s="65" t="n">
        <v>0.5001</v>
      </c>
      <c r="L11002" s="66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5" t="n">
        <v>2.0404</v>
      </c>
      <c r="K11003" s="65" t="n">
        <v>2.0004</v>
      </c>
      <c r="L11003" s="66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5" t="n">
        <v>2.0816</v>
      </c>
      <c r="K11004" s="65" t="n">
        <v>2.0416</v>
      </c>
      <c r="L11004" s="66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5" t="n">
        <v>2.0816</v>
      </c>
      <c r="K11005" s="65" t="n">
        <v>2.0416</v>
      </c>
      <c r="L11005" s="66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3" t="n">
        <v>-2</v>
      </c>
      <c r="K11006" s="63" t="n">
        <v>-2.04</v>
      </c>
      <c r="L11006" s="64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5" t="n">
        <v>1.3613</v>
      </c>
      <c r="K11007" s="65" t="n">
        <v>1.3213</v>
      </c>
      <c r="L11007" s="66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3" t="n">
        <v>-2</v>
      </c>
      <c r="K11008" s="63" t="n">
        <v>-2.04</v>
      </c>
      <c r="L11008" s="64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5" t="n">
        <v>1.021</v>
      </c>
      <c r="K11009" s="65" t="n">
        <v>0.991</v>
      </c>
      <c r="L11009" s="66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5" t="n">
        <v>2.0404</v>
      </c>
      <c r="K11010" s="65" t="n">
        <v>2.0004</v>
      </c>
      <c r="L11010" s="66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5" t="n">
        <v>2.0404</v>
      </c>
      <c r="K11011" s="65" t="n">
        <v>2.0004</v>
      </c>
      <c r="L11011" s="66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5" t="n">
        <v>2.0565</v>
      </c>
      <c r="K11012" s="65" t="n">
        <v>2.0261</v>
      </c>
      <c r="L11012" s="66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5" t="n">
        <v>1.8671</v>
      </c>
      <c r="K11013" s="65" t="n">
        <v>1.8395</v>
      </c>
      <c r="L11013" s="66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5" t="n">
        <v>2.7059</v>
      </c>
      <c r="K11014" s="65" t="n">
        <v>2.6659</v>
      </c>
      <c r="L11014" s="66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5" t="n">
        <v>1.9667</v>
      </c>
      <c r="K11015" s="65" t="n">
        <v>1.9431</v>
      </c>
      <c r="L11015" s="66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5" t="n">
        <v>1.95</v>
      </c>
      <c r="K11016" s="65" t="n">
        <v>1.9266</v>
      </c>
      <c r="L11016" s="66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5" t="n">
        <v>2.156</v>
      </c>
      <c r="K11017" s="65" t="n">
        <v>2.12</v>
      </c>
      <c r="L11017" s="66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5" t="n">
        <v>0.59</v>
      </c>
      <c r="K11018" s="65" t="n">
        <v>0.5782</v>
      </c>
      <c r="L11018" s="66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3" t="n">
        <v>-0.5</v>
      </c>
      <c r="K11019" s="63" t="n">
        <v>-0.51</v>
      </c>
      <c r="L11019" s="64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3" t="n">
        <v>-2</v>
      </c>
      <c r="K11020" s="63" t="n">
        <v>-2.04</v>
      </c>
      <c r="L11020" s="64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5" t="n">
        <v>1.9792</v>
      </c>
      <c r="K11021" s="65" t="n">
        <v>1.9404</v>
      </c>
      <c r="L11021" s="66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5" t="n">
        <v>2.0404</v>
      </c>
      <c r="K11022" s="65" t="n">
        <v>2.0004</v>
      </c>
      <c r="L11022" s="66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5" t="n">
        <v>1.7153</v>
      </c>
      <c r="K11023" s="65" t="n">
        <v>1.6803</v>
      </c>
      <c r="L11023" s="66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5" t="n">
        <v>2.0404</v>
      </c>
      <c r="K11024" s="65" t="n">
        <v>2.0004</v>
      </c>
      <c r="L11024" s="66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3" t="n">
        <v>-1.5</v>
      </c>
      <c r="K11025" s="63" t="n">
        <v>-1.53</v>
      </c>
      <c r="L11025" s="64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3" t="n">
        <v>-2</v>
      </c>
      <c r="K11026" s="63" t="n">
        <v>-2.04</v>
      </c>
      <c r="L11026" s="64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3" t="n">
        <v>-2</v>
      </c>
      <c r="K11027" s="63" t="n">
        <v>-2.04</v>
      </c>
      <c r="L11027" s="64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5" t="n">
        <v>1.2</v>
      </c>
      <c r="K11028" s="65" t="n">
        <v>1.16</v>
      </c>
      <c r="L11028" s="66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5" t="n">
        <v>2.0404</v>
      </c>
      <c r="K11029" s="65" t="n">
        <v>2.0004</v>
      </c>
      <c r="L11029" s="66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3" t="n">
        <v>-2</v>
      </c>
      <c r="K11030" s="63" t="n">
        <v>-2.04</v>
      </c>
      <c r="L11030" s="64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5" t="n">
        <v>1.9604</v>
      </c>
      <c r="K11031" s="65" t="n">
        <v>1.9204</v>
      </c>
      <c r="L11031" s="66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5" t="n">
        <v>1.1008</v>
      </c>
      <c r="K11032" s="65" t="n">
        <v>1.0608</v>
      </c>
      <c r="L11032" s="66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5" t="n">
        <v>1.1008</v>
      </c>
      <c r="K11033" s="65" t="n">
        <v>1.0608</v>
      </c>
      <c r="L11033" s="66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3" t="n">
        <v>-1.42</v>
      </c>
      <c r="K11034" s="63" t="n">
        <v>-1.4484</v>
      </c>
      <c r="L11034" s="64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3" t="n">
        <v>-1.16</v>
      </c>
      <c r="K11035" s="63" t="n">
        <v>-1.1832</v>
      </c>
      <c r="L11035" s="64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5" t="n">
        <v>1.0127</v>
      </c>
      <c r="K11036" s="65" t="n">
        <v>0.9759</v>
      </c>
      <c r="L11036" s="66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5" t="n">
        <v>0.9467</v>
      </c>
      <c r="K11037" s="65" t="n">
        <v>0.9123</v>
      </c>
      <c r="L11037" s="66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5" t="n">
        <v>1.1008</v>
      </c>
      <c r="K11038" s="65" t="n">
        <v>1.0608</v>
      </c>
      <c r="L11038" s="66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5" t="n">
        <v>0.8256</v>
      </c>
      <c r="K11039" s="65" t="n">
        <v>0.7956</v>
      </c>
      <c r="L11039" s="66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5" t="n">
        <v>1.1008</v>
      </c>
      <c r="K11040" s="65" t="n">
        <v>1.0608</v>
      </c>
      <c r="L11040" s="66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5" t="n">
        <v>0.8369</v>
      </c>
      <c r="K11041" s="65" t="n">
        <v>0.7969000000000001</v>
      </c>
      <c r="L11041" s="66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5" t="n">
        <v>2.0404</v>
      </c>
      <c r="K11042" s="65" t="n">
        <v>2.0004</v>
      </c>
      <c r="L11042" s="66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3" t="n">
        <v>-2</v>
      </c>
      <c r="K11043" s="63" t="n">
        <v>-2.04</v>
      </c>
      <c r="L11043" s="64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3" t="n">
        <v>-0.5</v>
      </c>
      <c r="K11044" s="63" t="n">
        <v>-0.51</v>
      </c>
      <c r="L11044" s="64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3" t="n">
        <v>-1.99</v>
      </c>
      <c r="K11045" s="63" t="n">
        <v>-2.0298</v>
      </c>
      <c r="L11045" s="64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5" t="n">
        <v>2.0404</v>
      </c>
      <c r="K11046" s="65" t="n">
        <v>2.0004</v>
      </c>
      <c r="L11046" s="66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3" t="n">
        <v>-2</v>
      </c>
      <c r="K11047" s="63" t="n">
        <v>-2.04</v>
      </c>
      <c r="L11047" s="64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3" t="n">
        <v>-1.06</v>
      </c>
      <c r="K11048" s="63" t="n">
        <v>-1.0812</v>
      </c>
      <c r="L11048" s="64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3" t="n">
        <v>-1.7</v>
      </c>
      <c r="K11049" s="63" t="n">
        <v>-1.734</v>
      </c>
      <c r="L11049" s="64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5" t="n">
        <v>1.4997</v>
      </c>
      <c r="K11050" s="65" t="n">
        <v>1.4703</v>
      </c>
      <c r="L11050" s="66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5" t="n">
        <v>1.9604</v>
      </c>
      <c r="K11051" s="65" t="n">
        <v>1.9204</v>
      </c>
      <c r="L11051" s="66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5" t="n">
        <v>1.99</v>
      </c>
      <c r="K11052" s="65" t="n">
        <v>1.9502</v>
      </c>
      <c r="L11052" s="66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5" t="n">
        <v>1.7353</v>
      </c>
      <c r="K11053" s="65" t="n">
        <v>1.7039</v>
      </c>
      <c r="L11053" s="66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5" t="n">
        <v>0.7111</v>
      </c>
      <c r="K11054" s="65" t="n">
        <v>0.6841</v>
      </c>
      <c r="L11054" s="66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5" t="n">
        <v>1.9486</v>
      </c>
      <c r="K11055" s="65" t="n">
        <v>1.9104</v>
      </c>
      <c r="L11055" s="66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5" t="n">
        <v>2.0404</v>
      </c>
      <c r="K11056" s="65" t="n">
        <v>2.0004</v>
      </c>
      <c r="L11056" s="66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5" t="n">
        <v>2.0447</v>
      </c>
      <c r="K11057" s="65" t="n">
        <v>2.0077</v>
      </c>
      <c r="L11057" s="66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5" t="n">
        <v>2.2105</v>
      </c>
      <c r="K11058" s="65" t="n">
        <v>2.1705</v>
      </c>
      <c r="L11058" s="66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5" t="n">
        <v>1.5303</v>
      </c>
      <c r="K11059" s="65" t="n">
        <v>1.5003</v>
      </c>
      <c r="L11059" s="66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5" t="n">
        <v>1.9604</v>
      </c>
      <c r="K11060" s="65" t="n">
        <v>1.9204</v>
      </c>
      <c r="L11060" s="66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5" t="n">
        <v>1.9604</v>
      </c>
      <c r="K11061" s="65" t="n">
        <v>1.9204</v>
      </c>
      <c r="L11061" s="66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5" t="n">
        <v>2</v>
      </c>
      <c r="K11062" s="65" t="n">
        <v>1.96</v>
      </c>
      <c r="L11062" s="66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5" t="n">
        <v>1.9453</v>
      </c>
      <c r="K11063" s="65" t="n">
        <v>1.9101</v>
      </c>
      <c r="L11063" s="66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5" t="n">
        <v>0.2099</v>
      </c>
      <c r="K11064" s="65" t="n">
        <v>0.1699</v>
      </c>
      <c r="L11064" s="66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5" t="n">
        <v>0.3121</v>
      </c>
      <c r="K11065" s="65" t="n">
        <v>0.2721</v>
      </c>
      <c r="L11065" s="66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5" t="n">
        <v>0.2346</v>
      </c>
      <c r="K11066" s="65" t="n">
        <v>0.1946</v>
      </c>
      <c r="L11066" s="66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5" t="n">
        <v>0.4517</v>
      </c>
      <c r="K11067" s="65" t="n">
        <v>0.4119</v>
      </c>
      <c r="L11067" s="66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5" t="n">
        <v>0.5733</v>
      </c>
      <c r="K11068" s="65" t="n">
        <v>0.5415</v>
      </c>
      <c r="L11068" s="66" t="n">
        <v>0.6016666666666667</v>
      </c>
    </row>
    <row r="11069" ht="22" customHeight="1">
      <c r="A11069" s="10" t="inlineStr">
        <is>
          <t>TOTAL</t>
        </is>
      </c>
      <c r="B11069" s="10" t="inlineStr"/>
      <c r="C11069" s="10" t="inlineStr"/>
      <c r="D11069" s="10" t="inlineStr"/>
      <c r="E11069" s="10" t="inlineStr">
        <is>
          <t>11067 ops</t>
        </is>
      </c>
      <c r="F11069" s="10" t="inlineStr"/>
      <c r="G11069" s="10" t="inlineStr"/>
      <c r="H11069" s="10" t="inlineStr"/>
      <c r="I11069" s="10" t="inlineStr"/>
      <c r="J11069" s="65" t="n">
        <v>2252.7744</v>
      </c>
      <c r="K11069" s="65" t="n">
        <v>2037.9058</v>
      </c>
      <c r="L11069" s="66" t="n">
        <v>0.204602853327711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868</v>
      </c>
      <c r="C2" s="19" t="n">
        <v>0.6751152073732719</v>
      </c>
      <c r="D2" s="20" t="n">
        <v>0.174712643678161</v>
      </c>
      <c r="E2" s="21" t="n">
        <v>470.7367999999994</v>
      </c>
      <c r="F2" s="21" t="n">
        <v>0.5423235023041468</v>
      </c>
      <c r="G2" s="23" t="n">
        <v>1.999906113458275</v>
      </c>
      <c r="H2" s="7" t="inlineStr">
        <is>
          <t>1.75 €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941</v>
      </c>
      <c r="C3" s="19" t="n">
        <v>0.6397449521785334</v>
      </c>
      <c r="D3" s="20" t="n">
        <v>0.1394485683987274</v>
      </c>
      <c r="E3" s="21" t="n">
        <v>466.8134999999999</v>
      </c>
      <c r="F3" s="21" t="n">
        <v>0.4960823591923484</v>
      </c>
      <c r="G3" s="23" t="n">
        <v>1.914132216354034</v>
      </c>
      <c r="H3" s="7" t="inlineStr">
        <is>
          <t>1.39 €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294</v>
      </c>
      <c r="C4" s="19" t="n">
        <v>0.7040816326530612</v>
      </c>
      <c r="D4" s="20" t="n">
        <v>0.2027027027027027</v>
      </c>
      <c r="E4" s="21" t="n">
        <v>199.2887000000004</v>
      </c>
      <c r="F4" s="21" t="n">
        <v>0.6778527210884369</v>
      </c>
      <c r="G4" s="23" t="n">
        <v>2.340889976194994</v>
      </c>
      <c r="H4" s="7" t="inlineStr">
        <is>
          <t>2.00 €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185</v>
      </c>
      <c r="C5" s="19" t="n">
        <v>0.7837837837837838</v>
      </c>
      <c r="D5" s="20" t="n">
        <v>0.2807486631016043</v>
      </c>
      <c r="E5" s="21" t="n">
        <v>189.3041000000001</v>
      </c>
      <c r="F5" s="21" t="n">
        <v>1.023265405405406</v>
      </c>
      <c r="G5" s="23" t="n">
        <v>3.86054646889582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255</v>
      </c>
      <c r="C6" s="19" t="n">
        <v>0.6666666666666666</v>
      </c>
      <c r="D6" s="20" t="n">
        <v>0.1653696498054474</v>
      </c>
      <c r="E6" s="21" t="n">
        <v>168.2087000000001</v>
      </c>
      <c r="F6" s="21" t="n">
        <v>0.659641960784314</v>
      </c>
      <c r="G6" s="23" t="n">
        <v>2.176923281445036</v>
      </c>
      <c r="H6" s="7" t="inlineStr">
        <is>
          <t>1.65 €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914</v>
      </c>
      <c r="C7" s="19" t="n">
        <v>0.5722100656455142</v>
      </c>
      <c r="D7" s="20" t="n">
        <v>0.07205240174672489</v>
      </c>
      <c r="E7" s="21" t="n">
        <v>144.3485000000001</v>
      </c>
      <c r="F7" s="21" t="n">
        <v>0.1579305251641139</v>
      </c>
      <c r="G7" s="23" t="n">
        <v>1.473700877840676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888</v>
      </c>
      <c r="C8" s="19" t="n">
        <v>0.5698198198198198</v>
      </c>
      <c r="D8" s="20" t="n">
        <v>0.06966292134831464</v>
      </c>
      <c r="E8" s="21" t="n">
        <v>115.9808999999998</v>
      </c>
      <c r="F8" s="21" t="n">
        <v>0.1306091216216214</v>
      </c>
      <c r="G8" s="23" t="n">
        <v>1.435791678314742</v>
      </c>
      <c r="H8" s="7" t="inlineStr">
        <is>
          <t>0.70 €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260</v>
      </c>
      <c r="C9" s="19" t="n">
        <v>0.6269230769230769</v>
      </c>
      <c r="D9" s="20" t="n">
        <v>0.1259541984732825</v>
      </c>
      <c r="E9" s="21" t="n">
        <v>92.58279999999996</v>
      </c>
      <c r="F9" s="21" t="n">
        <v>0.3560876923076922</v>
      </c>
      <c r="G9" s="23" t="n">
        <v>1.671605260676228</v>
      </c>
      <c r="H9" s="7" t="inlineStr">
        <is>
          <t>1.26 €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272</v>
      </c>
      <c r="C10" s="19" t="n">
        <v>0.6213235294117647</v>
      </c>
      <c r="D10" s="20" t="n">
        <v>0.1204379562043796</v>
      </c>
      <c r="E10" s="21" t="n">
        <v>88.40209999999999</v>
      </c>
      <c r="F10" s="21" t="n">
        <v>0.3250077205882352</v>
      </c>
      <c r="G10" s="23" t="n">
        <v>1.858956645096096</v>
      </c>
      <c r="H10" s="7" t="inlineStr">
        <is>
          <t>1.20 €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564</v>
      </c>
      <c r="C11" s="19" t="n">
        <v>0.5336879432624113</v>
      </c>
      <c r="D11" s="36" t="n">
        <v>0.03356890459363959</v>
      </c>
      <c r="E11" s="21" t="n">
        <v>47.78660000000004</v>
      </c>
      <c r="F11" s="21" t="n">
        <v>0.08472801418439724</v>
      </c>
      <c r="G11" s="23" t="n">
        <v>1.19617120778468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263</v>
      </c>
      <c r="C12" s="19" t="n">
        <v>0.5779467680608364</v>
      </c>
      <c r="D12" s="20" t="n">
        <v>0.07735849056603772</v>
      </c>
      <c r="E12" s="21" t="n">
        <v>36.71660000000002</v>
      </c>
      <c r="F12" s="21" t="n">
        <v>0.139606844106464</v>
      </c>
      <c r="G12" s="23" t="n">
        <v>1.407940465397401</v>
      </c>
      <c r="H12" s="7" t="inlineStr">
        <is>
          <t>0.77 €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296</v>
      </c>
      <c r="C13" s="19" t="n">
        <v>0.5371621621621622</v>
      </c>
      <c r="D13" s="36" t="n">
        <v>0.03691275167785235</v>
      </c>
      <c r="E13" s="21" t="n">
        <v>36.66129999999998</v>
      </c>
      <c r="F13" s="21" t="n">
        <v>0.1238557432432432</v>
      </c>
      <c r="G13" s="23" t="n">
        <v>1.478849600058515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278</v>
      </c>
      <c r="C14" s="19" t="n">
        <v>0.5539568345323741</v>
      </c>
      <c r="D14" s="20" t="n">
        <v>0.0535714285714286</v>
      </c>
      <c r="E14" s="21" t="n">
        <v>24.03509999999997</v>
      </c>
      <c r="F14" s="21" t="n">
        <v>0.0864571942446042</v>
      </c>
      <c r="G14" s="23" t="n">
        <v>1.189740104109926</v>
      </c>
      <c r="H14" s="7" t="inlineStr">
        <is>
          <t>0.54 €</t>
        </is>
      </c>
      <c r="I14" s="10" t="inlineStr">
        <is>
          <t>✅ activa</t>
        </is>
      </c>
      <c r="J14" s="67" t="n">
        <v>1</v>
      </c>
    </row>
    <row r="15" ht="18" customHeight="1">
      <c r="A15" s="28" t="inlineStr">
        <is>
          <t>LEADLAG_BTC_XRP_15M#XRP#15min</t>
        </is>
      </c>
      <c r="B15" s="29" t="n">
        <v>66</v>
      </c>
      <c r="C15" s="19" t="n">
        <v>0.6212121212121212</v>
      </c>
      <c r="D15" s="20" t="n">
        <v>0.1176470588235294</v>
      </c>
      <c r="E15" s="21" t="n">
        <v>18.49630000000001</v>
      </c>
      <c r="F15" s="21" t="n">
        <v>0.2802469696969698</v>
      </c>
      <c r="G15" s="23" t="n">
        <v>1.802018020830623</v>
      </c>
      <c r="H15" s="7" t="inlineStr">
        <is>
          <t>1.18 €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55</v>
      </c>
      <c r="C16" s="19" t="n">
        <v>0.6545454545454545</v>
      </c>
      <c r="D16" s="20" t="n">
        <v>0.1491228070175439</v>
      </c>
      <c r="E16" s="21" t="n">
        <v>13.3131</v>
      </c>
      <c r="F16" s="21" t="n">
        <v>0.2420563636363636</v>
      </c>
      <c r="G16" s="23" t="n">
        <v>2.121310895492218</v>
      </c>
      <c r="H16" s="7" t="inlineStr">
        <is>
          <t>1.49 €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ORDER_FLOW_5M#SOL#5min</t>
        </is>
      </c>
      <c r="B17" s="29" t="n">
        <v>320</v>
      </c>
      <c r="C17" s="19" t="n">
        <v>0.540625</v>
      </c>
      <c r="D17" s="36" t="n">
        <v>0.04037267080745344</v>
      </c>
      <c r="E17" s="21" t="n">
        <v>13.1984</v>
      </c>
      <c r="F17" s="21" t="n">
        <v>0.04124499999999999</v>
      </c>
      <c r="G17" s="23" t="n">
        <v>1.163461443192739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80</v>
      </c>
      <c r="C18" s="19" t="n">
        <v>0.5375</v>
      </c>
      <c r="D18" s="36" t="n">
        <v>0.03658536585365857</v>
      </c>
      <c r="E18" s="21" t="n">
        <v>13.0233</v>
      </c>
      <c r="F18" s="21" t="n">
        <v>0.16279125</v>
      </c>
      <c r="G18" s="23" t="n">
        <v>1.33644113771991</v>
      </c>
      <c r="H18" s="7" t="inlineStr">
        <is>
          <t>0.50 €</t>
        </is>
      </c>
      <c r="I18" s="10" t="inlineStr">
        <is>
          <t>✅ activa</t>
        </is>
      </c>
      <c r="J18" s="67" t="n">
        <v>4</v>
      </c>
    </row>
    <row r="19" ht="18" customHeight="1">
      <c r="A19" s="28" t="inlineStr">
        <is>
          <t>ORDER_FLOW_5M</t>
        </is>
      </c>
      <c r="B19" s="29" t="n">
        <v>136</v>
      </c>
      <c r="C19" s="19" t="n">
        <v>0.5588235294117647</v>
      </c>
      <c r="D19" s="20" t="n">
        <v>0.05797101449275366</v>
      </c>
      <c r="E19" s="21" t="n">
        <v>12.5938</v>
      </c>
      <c r="F19" s="21" t="n">
        <v>0.09260147058823531</v>
      </c>
      <c r="G19" s="23" t="n">
        <v>1.228645606390704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PRICE_TARGET_GBM#SOL#atexpiry</t>
        </is>
      </c>
      <c r="B20" s="18" t="n">
        <v>25</v>
      </c>
      <c r="C20" s="19" t="n">
        <v>0.52</v>
      </c>
      <c r="D20" s="36" t="n">
        <v>0.01851851851851849</v>
      </c>
      <c r="E20" s="21" t="n">
        <v>12.295</v>
      </c>
      <c r="F20" s="21" t="n">
        <v>0.4918000000000001</v>
      </c>
      <c r="G20" s="23" t="n">
        <v>2.586042311661507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GBM_LATE_60M#SOL#60min</t>
        </is>
      </c>
      <c r="B21" s="29" t="n">
        <v>110</v>
      </c>
      <c r="C21" s="33" t="n">
        <v>0.3454545454545455</v>
      </c>
      <c r="D21" s="34" t="n">
        <v>-0.1517857142857143</v>
      </c>
      <c r="E21" s="21" t="n">
        <v>11.27120000000001</v>
      </c>
      <c r="F21" s="21" t="n">
        <v>0.1024654545454547</v>
      </c>
      <c r="G21" s="23" t="n">
        <v>1.306949891067538</v>
      </c>
      <c r="H21" s="7" t="inlineStr">
        <is>
          <t>0.50 €</t>
        </is>
      </c>
      <c r="I21" s="10" t="inlineStr">
        <is>
          <t>✅ activa</t>
        </is>
      </c>
      <c r="J21" s="12" t="n">
        <v>5</v>
      </c>
    </row>
    <row r="22" ht="18" customHeight="1">
      <c r="A22" s="17" t="inlineStr">
        <is>
          <t>FAVORITO_CONFIRMADO#SOL#15min</t>
        </is>
      </c>
      <c r="B22" s="18" t="n">
        <v>198</v>
      </c>
      <c r="C22" s="19" t="n">
        <v>0.7171717171717171</v>
      </c>
      <c r="D22" s="20" t="n">
        <v>0.215</v>
      </c>
      <c r="E22" s="21" t="n">
        <v>10.7688</v>
      </c>
      <c r="F22" s="21" t="n">
        <v>0.05438787878787879</v>
      </c>
      <c r="G22" s="23" t="n">
        <v>1.127016928041669</v>
      </c>
      <c r="H22" s="7" t="inlineStr">
        <is>
          <t>2.00 €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LATE_WINDOW_5MIN#BTC#5min</t>
        </is>
      </c>
      <c r="B23" s="29" t="n">
        <v>35</v>
      </c>
      <c r="C23" s="19" t="n">
        <v>0.7142857142857143</v>
      </c>
      <c r="D23" s="20" t="n">
        <v>0.2027027027027027</v>
      </c>
      <c r="E23" s="21" t="n">
        <v>10.3038</v>
      </c>
      <c r="F23" s="21" t="n">
        <v>0.2943942857142857</v>
      </c>
      <c r="G23" s="23" t="n">
        <v>2.114985066874432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192</v>
      </c>
      <c r="C24" s="19" t="n">
        <v>0.5520833333333334</v>
      </c>
      <c r="D24" s="20" t="n">
        <v>0.05154639175257736</v>
      </c>
      <c r="E24" s="21" t="n">
        <v>8.618600000000015</v>
      </c>
      <c r="F24" s="21" t="n">
        <v>0.04488854166666675</v>
      </c>
      <c r="G24" s="23" t="n">
        <v>1.191037934504573</v>
      </c>
      <c r="H24" s="7" t="inlineStr">
        <is>
          <t>0.52 €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STREAK_FADE_15M#ETH#15min</t>
        </is>
      </c>
      <c r="B25" s="29" t="n">
        <v>35</v>
      </c>
      <c r="C25" s="19" t="n">
        <v>0.6571428571428571</v>
      </c>
      <c r="D25" s="20" t="n">
        <v>0.1486486486486487</v>
      </c>
      <c r="E25" s="21" t="n">
        <v>7.626100000000002</v>
      </c>
      <c r="F25" s="21" t="n">
        <v>0.2178885714285715</v>
      </c>
      <c r="G25" s="23" t="n">
        <v>1.712054154995331</v>
      </c>
      <c r="H25" s="7" t="inlineStr">
        <is>
          <t>1.49 €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GBM_LATE_15M_TARDIO#ETH#15min</t>
        </is>
      </c>
      <c r="B26" s="18" t="n">
        <v>281</v>
      </c>
      <c r="C26" s="68" t="n">
        <v>0.505338078291815</v>
      </c>
      <c r="D26" s="36" t="n">
        <v>0.005300353356890497</v>
      </c>
      <c r="E26" s="21" t="n">
        <v>7.020400000000008</v>
      </c>
      <c r="F26" s="21" t="n">
        <v>0.02498362989323846</v>
      </c>
      <c r="G26" s="35" t="n">
        <v>1.086815654617044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198</v>
      </c>
      <c r="C27" s="19" t="n">
        <v>0.7121212121212122</v>
      </c>
      <c r="D27" s="20" t="n">
        <v>0.21</v>
      </c>
      <c r="E27" s="21" t="n">
        <v>6.655999999999993</v>
      </c>
      <c r="F27" s="21" t="n">
        <v>0.03361616161616159</v>
      </c>
      <c r="G27" s="35" t="n">
        <v>1.070790737644591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52</v>
      </c>
      <c r="C28" s="19" t="n">
        <v>0.6730769230769231</v>
      </c>
      <c r="D28" s="20" t="n">
        <v>0.1666666666666666</v>
      </c>
      <c r="E28" s="21" t="n">
        <v>6.235800000000001</v>
      </c>
      <c r="F28" s="21" t="n">
        <v>0.1199192307692308</v>
      </c>
      <c r="G28" s="23" t="n">
        <v>1.378546712802768</v>
      </c>
      <c r="H28" s="7" t="inlineStr">
        <is>
          <t>1.67 €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GBM_LATE_60M#BTC#60min</t>
        </is>
      </c>
      <c r="B30" s="18" t="n">
        <v>106</v>
      </c>
      <c r="C30" s="33" t="n">
        <v>0.4716981132075472</v>
      </c>
      <c r="D30" s="34" t="n">
        <v>-0.02777777777777779</v>
      </c>
      <c r="E30" s="21" t="n">
        <v>4.618000000000007</v>
      </c>
      <c r="F30" s="21" t="n">
        <v>0.04356603773584912</v>
      </c>
      <c r="G30" s="23" t="n">
        <v>1.141527070346738</v>
      </c>
      <c r="H30" s="7" t="inlineStr">
        <is>
          <t>0.50 €</t>
        </is>
      </c>
      <c r="I30" s="10" t="inlineStr">
        <is>
          <t>✅ activa</t>
        </is>
      </c>
      <c r="J30" s="67" t="n">
        <v>3</v>
      </c>
    </row>
    <row r="31" ht="18" customHeight="1">
      <c r="A31" s="28" t="inlineStr">
        <is>
          <t>STREAK_FADE_15M#XRP#15min</t>
        </is>
      </c>
      <c r="B31" s="29" t="n">
        <v>64</v>
      </c>
      <c r="C31" s="19" t="n">
        <v>0.578125</v>
      </c>
      <c r="D31" s="20" t="n">
        <v>0.0757575757575758</v>
      </c>
      <c r="E31" s="21" t="n">
        <v>3.6776</v>
      </c>
      <c r="F31" s="21" t="n">
        <v>0.05746250000000001</v>
      </c>
      <c r="G31" s="23" t="n">
        <v>1.213216451571758</v>
      </c>
      <c r="H31" s="7" t="inlineStr">
        <is>
          <t>0.76 €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FAVORITO_CONFIRMADO#BTC#60min</t>
        </is>
      </c>
      <c r="B32" s="18" t="n">
        <v>52</v>
      </c>
      <c r="C32" s="19" t="n">
        <v>0.6923076923076923</v>
      </c>
      <c r="D32" s="20" t="n">
        <v>0.1851851851851852</v>
      </c>
      <c r="E32" s="21" t="n">
        <v>3.540600000000002</v>
      </c>
      <c r="F32" s="21" t="n">
        <v>0.06808846153846158</v>
      </c>
      <c r="G32" s="23" t="n">
        <v>1.15922827846735</v>
      </c>
      <c r="H32" s="7" t="inlineStr">
        <is>
          <t>1.85 €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6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3" t="n">
        <v>0.3571428571428572</v>
      </c>
      <c r="D34" s="34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WEEKLY_PRICE#SOL</t>
        </is>
      </c>
      <c r="B35" s="29" t="n">
        <v>76</v>
      </c>
      <c r="C35" s="19" t="n">
        <v>0.5921052631578947</v>
      </c>
      <c r="D35" s="20" t="n">
        <v>0.08974358974358976</v>
      </c>
      <c r="E35" s="21" t="n">
        <v>2.118500000000004</v>
      </c>
      <c r="F35" s="21" t="n">
        <v>0.02787500000000006</v>
      </c>
      <c r="G35" s="23" t="n">
        <v>1.110771241830065</v>
      </c>
      <c r="H35" s="7" t="inlineStr">
        <is>
          <t>0.90 €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FAVORITO_CONFIRMADO#BTC#240min</t>
        </is>
      </c>
      <c r="B36" s="18" t="n">
        <v>12</v>
      </c>
      <c r="C36" s="19" t="n">
        <v>0.6666666666666666</v>
      </c>
      <c r="D36" s="20" t="n">
        <v>0.08571428571428574</v>
      </c>
      <c r="E36" s="21" t="n">
        <v>1.6531</v>
      </c>
      <c r="F36" s="21" t="n">
        <v>0.1377583333333333</v>
      </c>
      <c r="G36" s="23" t="n">
        <v>1.810343137254902</v>
      </c>
      <c r="H36" s="7" t="inlineStr">
        <is>
          <t>0.86 €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4</v>
      </c>
      <c r="C37" s="19" t="n">
        <v>1</v>
      </c>
      <c r="D37" s="20" t="n">
        <v>0.06666666666666668</v>
      </c>
      <c r="E37" s="21" t="n">
        <v>1.2268</v>
      </c>
      <c r="F37" s="21" t="n">
        <v>0.3067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6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13</v>
      </c>
      <c r="C40" s="19" t="n">
        <v>0.6153846153846154</v>
      </c>
      <c r="D40" s="20" t="n">
        <v>0.06499999999999999</v>
      </c>
      <c r="E40" s="21" t="n">
        <v>0.6432999999999999</v>
      </c>
      <c r="F40" s="21" t="n">
        <v>0.04948461538461538</v>
      </c>
      <c r="G40" s="23" t="n">
        <v>1.252274509803922</v>
      </c>
      <c r="H40" s="7" t="inlineStr">
        <is>
          <t>0.65 €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6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8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3" t="n">
        <v>0.3333333333333333</v>
      </c>
      <c r="D44" s="34" t="n">
        <v>-0.1595744680851064</v>
      </c>
      <c r="E44" s="21" t="n">
        <v>0.03930000000000256</v>
      </c>
      <c r="F44" s="21" t="n">
        <v>0.0008733333333333901</v>
      </c>
      <c r="G44" s="35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7" t="n">
        <v>4</v>
      </c>
    </row>
    <row r="45" ht="18" customHeight="1">
      <c r="A45" s="69" t="inlineStr">
        <is>
          <t>UPDOWN_GBM#SOL#daily</t>
        </is>
      </c>
      <c r="B45" s="70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71" t="inlineStr">
        <is>
          <t>—</t>
        </is>
      </c>
    </row>
    <row r="46" ht="18" customHeight="1">
      <c r="A46" s="69" t="inlineStr">
        <is>
          <t>UPDOWN_GBM#ETH#daily</t>
        </is>
      </c>
      <c r="B46" s="70" t="n">
        <v>15</v>
      </c>
      <c r="C46" s="33" t="n">
        <v>0.2666666666666667</v>
      </c>
      <c r="D46" s="34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71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3" t="n">
        <v>0.4</v>
      </c>
      <c r="D47" s="34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3" t="n">
        <v>0</v>
      </c>
      <c r="D48" s="34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8" t="n">
        <v>0.5</v>
      </c>
      <c r="D49" s="36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3" t="n">
        <v>0.3333333333333333</v>
      </c>
      <c r="D50" s="34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3" t="n">
        <v>0</v>
      </c>
      <c r="D51" s="34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STREAK_FADE_5M#XRP#5min</t>
        </is>
      </c>
      <c r="B53" s="29" t="n">
        <v>58</v>
      </c>
      <c r="C53" s="68" t="n">
        <v>0.5172413793103449</v>
      </c>
      <c r="D53" s="36" t="n">
        <v>0.01666666666666672</v>
      </c>
      <c r="E53" s="37" t="n">
        <v>-0.9362000000000004</v>
      </c>
      <c r="F53" s="37" t="n">
        <v>-0.01614137931034483</v>
      </c>
      <c r="G53" s="39" t="n">
        <v>0.9442040646045653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FAVORITO_CONFIRMADO#ETH#240min</t>
        </is>
      </c>
      <c r="B57" s="29" t="n">
        <v>12</v>
      </c>
      <c r="C57" s="33" t="n">
        <v>0.4166666666666667</v>
      </c>
      <c r="D57" s="34" t="n">
        <v>-0.04285714285714287</v>
      </c>
      <c r="E57" s="37" t="n">
        <v>-1.12</v>
      </c>
      <c r="F57" s="37" t="n">
        <v>-0.09333333333333334</v>
      </c>
      <c r="G57" s="39" t="n">
        <v>0.6862745098039216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8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7" t="n">
        <v>2</v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3" t="n">
        <v>0</v>
      </c>
      <c r="D62" s="34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3" t="n">
        <v>0.3571428571428572</v>
      </c>
      <c r="D63" s="34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3" t="n">
        <v>0.3870967741935484</v>
      </c>
      <c r="D64" s="34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3" t="n">
        <v>0.1666666666666667</v>
      </c>
      <c r="D65" s="34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FAVORITO_CONFIRMADO#SOL#5min</t>
        </is>
      </c>
      <c r="B66" s="18" t="n">
        <v>63</v>
      </c>
      <c r="C66" s="19" t="n">
        <v>0.6507936507936508</v>
      </c>
      <c r="D66" s="20" t="n">
        <v>0.1461538461538462</v>
      </c>
      <c r="E66" s="37" t="n">
        <v>-2.397699999999999</v>
      </c>
      <c r="F66" s="37" t="n">
        <v>-0.03805873015873014</v>
      </c>
      <c r="G66" s="39" t="n">
        <v>0.8875807616207649</v>
      </c>
      <c r="H66" s="7" t="inlineStr">
        <is>
          <t>1.41 €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3" t="n">
        <v>0</v>
      </c>
      <c r="D67" s="34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3" t="n">
        <v>0.4814814814814815</v>
      </c>
      <c r="D68" s="34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7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187</v>
      </c>
      <c r="C71" s="33" t="n">
        <v>0.4973262032085561</v>
      </c>
      <c r="D71" s="34" t="n">
        <v>-0.002645502645502673</v>
      </c>
      <c r="E71" s="37" t="n">
        <v>-2.881999999999988</v>
      </c>
      <c r="F71" s="37" t="n">
        <v>-0.01541176470588229</v>
      </c>
      <c r="G71" s="39" t="n">
        <v>0.9417184365495372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9" t="inlineStr">
        <is>
          <t>UPDOWN_GBM#XRP#5min</t>
        </is>
      </c>
      <c r="B72" s="70" t="n">
        <v>11</v>
      </c>
      <c r="C72" s="33" t="n">
        <v>0.2727272727272727</v>
      </c>
      <c r="D72" s="34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71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3" t="n">
        <v>0.3333333333333333</v>
      </c>
      <c r="D73" s="34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9" t="inlineStr">
        <is>
          <t>UPDOWN_GBM#SOL#5min</t>
        </is>
      </c>
      <c r="B74" s="70" t="n">
        <v>23</v>
      </c>
      <c r="C74" s="33" t="n">
        <v>0.4347826086956522</v>
      </c>
      <c r="D74" s="34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71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3" t="n">
        <v>0.4166666666666667</v>
      </c>
      <c r="D75" s="34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9" t="inlineStr">
        <is>
          <t>FAVORITO_CONFIRMADO#BTC#5min</t>
        </is>
      </c>
      <c r="B76" s="70" t="n">
        <v>10</v>
      </c>
      <c r="C76" s="33" t="n">
        <v>0.2</v>
      </c>
      <c r="D76" s="34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71" t="inlineStr">
        <is>
          <t>—</t>
        </is>
      </c>
    </row>
    <row r="77" ht="18" customHeight="1">
      <c r="A77" s="28" t="inlineStr">
        <is>
          <t>STREAK_FADE_5M#SOL#5min</t>
        </is>
      </c>
      <c r="B77" s="29" t="n">
        <v>58</v>
      </c>
      <c r="C77" s="33" t="n">
        <v>0.4655172413793103</v>
      </c>
      <c r="D77" s="34" t="n">
        <v>-0.03333333333333333</v>
      </c>
      <c r="E77" s="37" t="n">
        <v>-3.848399999999999</v>
      </c>
      <c r="F77" s="37" t="n">
        <v>-0.06635172413793101</v>
      </c>
      <c r="G77" s="39" t="n">
        <v>0.7728512235719092</v>
      </c>
      <c r="H77" s="7" t="inlineStr">
        <is>
          <t>0.50 €</t>
        </is>
      </c>
      <c r="I77" s="10" t="inlineStr">
        <is>
          <t>✅ activa</t>
        </is>
      </c>
      <c r="J77" s="12" t="n">
        <v>1</v>
      </c>
    </row>
    <row r="78" ht="18" customHeight="1">
      <c r="A78" s="17" t="inlineStr">
        <is>
          <t>STREAK_MOM_5M#SOL#5min</t>
        </is>
      </c>
      <c r="B78" s="18" t="n">
        <v>108</v>
      </c>
      <c r="C78" s="33" t="n">
        <v>0.4907407407407408</v>
      </c>
      <c r="D78" s="34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7" t="n">
        <v>2</v>
      </c>
    </row>
    <row r="79" ht="18" customHeight="1">
      <c r="A79" s="28" t="inlineStr">
        <is>
          <t>FAVORITO_CONFIRMADO#SOL#60min</t>
        </is>
      </c>
      <c r="B79" s="29" t="n">
        <v>52</v>
      </c>
      <c r="C79" s="19" t="n">
        <v>0.6538461538461539</v>
      </c>
      <c r="D79" s="20" t="n">
        <v>0.1481481481481481</v>
      </c>
      <c r="E79" s="37" t="n">
        <v>-4.2659</v>
      </c>
      <c r="F79" s="37" t="n">
        <v>-0.08203653846153847</v>
      </c>
      <c r="G79" s="39" t="n">
        <v>0.8381480301098768</v>
      </c>
      <c r="H79" s="7" t="inlineStr">
        <is>
          <t>1.48 €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9" t="inlineStr">
        <is>
          <t>UPDOWN_OU_5M#ETH#5min</t>
        </is>
      </c>
      <c r="B80" s="70" t="n">
        <v>18</v>
      </c>
      <c r="C80" s="33" t="n">
        <v>0.2222222222222222</v>
      </c>
      <c r="D80" s="34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71" t="inlineStr">
        <is>
          <t>—</t>
        </is>
      </c>
    </row>
    <row r="81" ht="18" customHeight="1">
      <c r="A81" s="69" t="inlineStr">
        <is>
          <t>UPDOWN_OU_5M#BNB#5min</t>
        </is>
      </c>
      <c r="B81" s="70" t="n">
        <v>13</v>
      </c>
      <c r="C81" s="33" t="n">
        <v>0.1538461538461539</v>
      </c>
      <c r="D81" s="34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71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3" t="n">
        <v>0.4810996563573883</v>
      </c>
      <c r="D82" s="34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7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3" t="n">
        <v>0.4285714285714285</v>
      </c>
      <c r="D83" s="34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3" t="n">
        <v>0.4466019417475728</v>
      </c>
      <c r="D84" s="34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7" t="n">
        <v>2</v>
      </c>
    </row>
    <row r="85" ht="18" customHeight="1">
      <c r="A85" s="28" t="inlineStr">
        <is>
          <t>WEEKLY_PRICE#ETH</t>
        </is>
      </c>
      <c r="B85" s="29" t="n">
        <v>58</v>
      </c>
      <c r="C85" s="19" t="n">
        <v>0.5862068965517241</v>
      </c>
      <c r="D85" s="20" t="n">
        <v>0.08333333333333337</v>
      </c>
      <c r="E85" s="37" t="n">
        <v>-6.741999999999998</v>
      </c>
      <c r="F85" s="37" t="n">
        <v>-0.1162413793103448</v>
      </c>
      <c r="G85" s="39" t="n">
        <v>0.637023398046753</v>
      </c>
      <c r="H85" s="7" t="inlineStr">
        <is>
          <t>0.83 €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STREAK_FADE_5M#ETH#5min</t>
        </is>
      </c>
      <c r="B86" s="18" t="n">
        <v>45</v>
      </c>
      <c r="C86" s="33" t="n">
        <v>0.3555555555555556</v>
      </c>
      <c r="D86" s="34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7" t="n">
        <v>5</v>
      </c>
    </row>
    <row r="87" ht="18" customHeight="1">
      <c r="A87" s="69" t="inlineStr">
        <is>
          <t>UPDOWN_GBM#BTC#5min</t>
        </is>
      </c>
      <c r="B87" s="70" t="n">
        <v>19</v>
      </c>
      <c r="C87" s="33" t="n">
        <v>0.3157894736842105</v>
      </c>
      <c r="D87" s="34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71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3" t="n">
        <v>0.3333333333333333</v>
      </c>
      <c r="D88" s="34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7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102</v>
      </c>
      <c r="C89" s="33" t="n">
        <v>0.4411764705882353</v>
      </c>
      <c r="D89" s="34" t="n">
        <v>-0.05769230769230771</v>
      </c>
      <c r="E89" s="37" t="n">
        <v>-7.386999999999996</v>
      </c>
      <c r="F89" s="37" t="n">
        <v>-0.07242156862745094</v>
      </c>
      <c r="G89" s="39" t="n">
        <v>0.8444553938413853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17" t="inlineStr">
        <is>
          <t>ORDER_FLOW_5M#ETH#5min</t>
        </is>
      </c>
      <c r="B90" s="18" t="n">
        <v>250</v>
      </c>
      <c r="C90" s="33" t="n">
        <v>0.484</v>
      </c>
      <c r="D90" s="34" t="n">
        <v>-0.01587301587301587</v>
      </c>
      <c r="E90" s="37" t="n">
        <v>-7.423099999999985</v>
      </c>
      <c r="F90" s="37" t="n">
        <v>-0.02969239999999994</v>
      </c>
      <c r="G90" s="39" t="n">
        <v>0.8884324847522943</v>
      </c>
      <c r="H90" s="7" t="inlineStr">
        <is>
          <t>0.50 €</t>
        </is>
      </c>
      <c r="I90" s="10" t="inlineStr">
        <is>
          <t>✅ activa</t>
        </is>
      </c>
      <c r="J90" s="67" t="inlineStr">
        <is>
          <t>—</t>
        </is>
      </c>
    </row>
    <row r="91" ht="18" customHeight="1">
      <c r="A91" s="69" t="inlineStr">
        <is>
          <t>SMART_FLOW_1H</t>
        </is>
      </c>
      <c r="B91" s="70" t="n">
        <v>13</v>
      </c>
      <c r="C91" s="33" t="n">
        <v>0.1538461538461539</v>
      </c>
      <c r="D91" s="34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71" t="inlineStr">
        <is>
          <t>—</t>
        </is>
      </c>
    </row>
    <row r="92" ht="18" customHeight="1">
      <c r="A92" s="69" t="inlineStr">
        <is>
          <t>UPDOWN_GBM#ETH#5min</t>
        </is>
      </c>
      <c r="B92" s="70" t="n">
        <v>19</v>
      </c>
      <c r="C92" s="33" t="n">
        <v>0.2631578947368421</v>
      </c>
      <c r="D92" s="34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71" t="inlineStr">
        <is>
          <t>—</t>
        </is>
      </c>
    </row>
    <row r="93" ht="18" customHeight="1">
      <c r="A93" s="28" t="inlineStr">
        <is>
          <t>FAVORITO_CONFIRMADO#ETH#5min</t>
        </is>
      </c>
      <c r="B93" s="29" t="n">
        <v>68</v>
      </c>
      <c r="C93" s="19" t="n">
        <v>0.5882352941176471</v>
      </c>
      <c r="D93" s="20" t="n">
        <v>0.08571428571428574</v>
      </c>
      <c r="E93" s="37" t="n">
        <v>-8.8187</v>
      </c>
      <c r="F93" s="37" t="n">
        <v>-0.1296867647058824</v>
      </c>
      <c r="G93" s="39" t="n">
        <v>0.6443527637299263</v>
      </c>
      <c r="H93" s="7" t="inlineStr">
        <is>
          <t>0.86 €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WEEKLY_PRICE#BTC</t>
        </is>
      </c>
      <c r="B94" s="18" t="n">
        <v>58</v>
      </c>
      <c r="C94" s="19" t="n">
        <v>0.5517241379310345</v>
      </c>
      <c r="D94" s="20" t="n">
        <v>0.05000000000000004</v>
      </c>
      <c r="E94" s="37" t="n">
        <v>-8.968900000000001</v>
      </c>
      <c r="F94" s="37" t="n">
        <v>-0.1546362068965517</v>
      </c>
      <c r="G94" s="39" t="n">
        <v>0.5297839991611618</v>
      </c>
      <c r="H94" s="7" t="inlineStr">
        <is>
          <t>0.50 €</t>
        </is>
      </c>
      <c r="I94" s="10" t="inlineStr">
        <is>
          <t>✅ activa</t>
        </is>
      </c>
      <c r="J94" s="67" t="inlineStr">
        <is>
          <t>—</t>
        </is>
      </c>
    </row>
    <row r="95" ht="18" customHeight="1">
      <c r="A95" s="28" t="inlineStr">
        <is>
          <t>FAVORITO_CONFIRMADO#BTC#15min</t>
        </is>
      </c>
      <c r="B95" s="29" t="n">
        <v>199</v>
      </c>
      <c r="C95" s="19" t="n">
        <v>0.7035175879396985</v>
      </c>
      <c r="D95" s="20" t="n">
        <v>0.2014925373134329</v>
      </c>
      <c r="E95" s="37" t="n">
        <v>-10.0696</v>
      </c>
      <c r="F95" s="37" t="n">
        <v>-0.05060100502512561</v>
      </c>
      <c r="G95" s="39" t="n">
        <v>0.9101878014670206</v>
      </c>
      <c r="H95" s="7" t="inlineStr">
        <is>
          <t>2.00 €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95</v>
      </c>
      <c r="C96" s="33" t="n">
        <v>0.3368421052631579</v>
      </c>
      <c r="D96" s="34" t="n">
        <v>-0.1597938144329897</v>
      </c>
      <c r="E96" s="37" t="n">
        <v>-10.23089999999998</v>
      </c>
      <c r="F96" s="37" t="n">
        <v>-0.1076936842105261</v>
      </c>
      <c r="G96" s="39" t="n">
        <v>0.684879229731478</v>
      </c>
      <c r="H96" s="7" t="inlineStr">
        <is>
          <t>0.50 €</t>
        </is>
      </c>
      <c r="I96" s="10" t="inlineStr">
        <is>
          <t>✅ activa</t>
        </is>
      </c>
      <c r="J96" s="67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9" t="inlineStr">
        <is>
          <t>PRICE_TARGET_GBM#BTC#atexpiry</t>
        </is>
      </c>
      <c r="B98" s="70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71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12, 11:00AM-11:15AM ET</t>
        </is>
      </c>
      <c r="D2" s="72" t="inlineStr">
        <is>
          <t>BUY_YES</t>
        </is>
      </c>
      <c r="E2" s="46" t="n">
        <v>0.25</v>
      </c>
      <c r="F2" s="46" t="n">
        <v>0.125</v>
      </c>
      <c r="G2" s="18" t="inlineStr">
        <is>
          <t>—</t>
        </is>
      </c>
      <c r="H2" s="18" t="inlineStr">
        <is>
          <t>2026-07-12 15:15</t>
        </is>
      </c>
      <c r="I2" s="18" t="inlineStr">
        <is>
          <t>2026-07-12 15:04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2" t="inlineStr">
        <is>
          <t>BUY_YES</t>
        </is>
      </c>
      <c r="E3" s="51" t="n">
        <v>0.125</v>
      </c>
      <c r="F3" s="51" t="n">
        <v>0.1974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2" t="inlineStr">
        <is>
          <t>BUY_YES</t>
        </is>
      </c>
      <c r="E4" s="46" t="n">
        <v>0.265</v>
      </c>
      <c r="F4" s="46" t="n">
        <v>0.2252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$1,900 in July?</t>
        </is>
      </c>
      <c r="D5" s="72" t="inlineStr">
        <is>
          <t>BUY_YES</t>
        </is>
      </c>
      <c r="E5" s="51" t="n">
        <v>0.555</v>
      </c>
      <c r="F5" s="51" t="n">
        <v>0.1518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Solana reach $90 in July?</t>
        </is>
      </c>
      <c r="D6" s="72" t="inlineStr">
        <is>
          <t>BUY_YES</t>
        </is>
      </c>
      <c r="E6" s="46" t="n">
        <v>0.24</v>
      </c>
      <c r="F6" s="46" t="n">
        <v>0.2862</v>
      </c>
      <c r="G6" s="18" t="inlineStr">
        <is>
          <t>484.0h</t>
        </is>
      </c>
      <c r="H6" s="18" t="inlineStr">
        <is>
          <t>2026-08-01 04:00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12?</t>
        </is>
      </c>
      <c r="D7" s="72" t="inlineStr">
        <is>
          <t>BUY_YES</t>
        </is>
      </c>
      <c r="E7" s="51" t="n">
        <v>0.585</v>
      </c>
      <c r="F7" s="51" t="n">
        <v>0.145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12?</t>
        </is>
      </c>
      <c r="D8" s="73" t="inlineStr">
        <is>
          <t>BUY_NO</t>
        </is>
      </c>
      <c r="E8" s="46" t="n">
        <v>0.385</v>
      </c>
      <c r="F8" s="46" t="n">
        <v>-0.095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$1,700 and $1,800 on July 12?</t>
        </is>
      </c>
      <c r="D9" s="72" t="inlineStr">
        <is>
          <t>BUY_YES</t>
        </is>
      </c>
      <c r="E9" s="51" t="n">
        <v>0.64</v>
      </c>
      <c r="F9" s="51" t="n">
        <v>0.145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12?</t>
        </is>
      </c>
      <c r="D10" s="73" t="inlineStr">
        <is>
          <t>BUY_NO</t>
        </is>
      </c>
      <c r="E10" s="46" t="n">
        <v>0.345</v>
      </c>
      <c r="F10" s="46" t="n">
        <v>-0.095</v>
      </c>
      <c r="G10" s="18" t="inlineStr">
        <is>
          <t>16.0h</t>
        </is>
      </c>
      <c r="H10" s="18" t="inlineStr">
        <is>
          <t>2026-07-12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13?</t>
        </is>
      </c>
      <c r="D11" s="72" t="inlineStr">
        <is>
          <t>BUY_YES</t>
        </is>
      </c>
      <c r="E11" s="51" t="n">
        <v>0.455</v>
      </c>
      <c r="F11" s="51" t="n">
        <v>0.145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13?</t>
        </is>
      </c>
      <c r="D12" s="73" t="inlineStr">
        <is>
          <t>BUY_NO</t>
        </is>
      </c>
      <c r="E12" s="46" t="n">
        <v>0.385</v>
      </c>
      <c r="F12" s="46" t="n">
        <v>-0.095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13?</t>
        </is>
      </c>
      <c r="D13" s="72" t="inlineStr">
        <is>
          <t>BUY_YES</t>
        </is>
      </c>
      <c r="E13" s="51" t="n">
        <v>0.545</v>
      </c>
      <c r="F13" s="51" t="n">
        <v>0.145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13?</t>
        </is>
      </c>
      <c r="D14" s="73" t="inlineStr">
        <is>
          <t>BUY_NO</t>
        </is>
      </c>
      <c r="E14" s="46" t="n">
        <v>0.395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13?</t>
        </is>
      </c>
      <c r="D15" s="73" t="inlineStr">
        <is>
          <t>BUY_NO</t>
        </is>
      </c>
      <c r="E15" s="51" t="n">
        <v>0.4435</v>
      </c>
      <c r="F15" s="51" t="n">
        <v>-0.095</v>
      </c>
      <c r="G15" s="29" t="inlineStr">
        <is>
          <t>40.0h</t>
        </is>
      </c>
      <c r="H15" s="29" t="inlineStr">
        <is>
          <t>2026-07-13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14?</t>
        </is>
      </c>
      <c r="D16" s="72" t="inlineStr">
        <is>
          <t>BUY_YES</t>
        </is>
      </c>
      <c r="E16" s="46" t="n">
        <v>0.375</v>
      </c>
      <c r="F16" s="46" t="n">
        <v>0.145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14?</t>
        </is>
      </c>
      <c r="D17" s="73" t="inlineStr">
        <is>
          <t>BUY_NO</t>
        </is>
      </c>
      <c r="E17" s="51" t="n">
        <v>0.395</v>
      </c>
      <c r="F17" s="51" t="n">
        <v>-0.095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14?</t>
        </is>
      </c>
      <c r="D18" s="72" t="inlineStr">
        <is>
          <t>BUY_YES</t>
        </is>
      </c>
      <c r="E18" s="46" t="n">
        <v>0.47</v>
      </c>
      <c r="F18" s="46" t="n">
        <v>0.145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14?</t>
        </is>
      </c>
      <c r="D19" s="73" t="inlineStr">
        <is>
          <t>BUY_NO</t>
        </is>
      </c>
      <c r="E19" s="51" t="n">
        <v>0.375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$60 and $70 on July 14?</t>
        </is>
      </c>
      <c r="D20" s="73" t="inlineStr">
        <is>
          <t>BUY_NO</t>
        </is>
      </c>
      <c r="E20" s="46" t="n">
        <v>0.448</v>
      </c>
      <c r="F20" s="46" t="n">
        <v>-0.095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$70 and $80 on July 14?</t>
        </is>
      </c>
      <c r="D21" s="72" t="inlineStr">
        <is>
          <t>BUY_YES</t>
        </is>
      </c>
      <c r="E21" s="51" t="n">
        <v>0.8100000000000001</v>
      </c>
      <c r="F21" s="51" t="n">
        <v>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14?</t>
        </is>
      </c>
      <c r="D22" s="73" t="inlineStr">
        <is>
          <t>BUY_NO</t>
        </is>
      </c>
      <c r="E22" s="46" t="n">
        <v>0.17</v>
      </c>
      <c r="F22" s="46" t="n">
        <v>-0.065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$110 and $120 on July 14?</t>
        </is>
      </c>
      <c r="D23" s="73" t="inlineStr">
        <is>
          <t>BUY_NO</t>
        </is>
      </c>
      <c r="E23" s="51" t="n">
        <v>0.2235</v>
      </c>
      <c r="F23" s="51" t="n">
        <v>-0.1585</v>
      </c>
      <c r="G23" s="29" t="inlineStr">
        <is>
          <t>64.0h</t>
        </is>
      </c>
      <c r="H23" s="29" t="inlineStr">
        <is>
          <t>2026-07-14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$60,000 and $62,000 on July 15?</t>
        </is>
      </c>
      <c r="D24" s="73" t="inlineStr">
        <is>
          <t>BUY_NO</t>
        </is>
      </c>
      <c r="E24" s="46" t="n">
        <v>0.145</v>
      </c>
      <c r="F24" s="46" t="n">
        <v>-0.04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Ethereum be above $1,700 on July 15?</t>
        </is>
      </c>
      <c r="D25" s="73" t="inlineStr">
        <is>
          <t>BUY_NO</t>
        </is>
      </c>
      <c r="E25" s="51" t="n">
        <v>0.87</v>
      </c>
      <c r="F25" s="51" t="n">
        <v>-0.0813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15?</t>
        </is>
      </c>
      <c r="D26" s="72" t="inlineStr">
        <is>
          <t>BUY_YES</t>
        </is>
      </c>
      <c r="E26" s="46" t="n">
        <v>0.335</v>
      </c>
      <c r="F26" s="46" t="n">
        <v>0.145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15?</t>
        </is>
      </c>
      <c r="D27" s="73" t="inlineStr">
        <is>
          <t>BUY_NO</t>
        </is>
      </c>
      <c r="E27" s="51" t="n">
        <v>0.325</v>
      </c>
      <c r="F27" s="51" t="n">
        <v>-0.095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15?</t>
        </is>
      </c>
      <c r="D28" s="72" t="inlineStr">
        <is>
          <t>BUY_YES</t>
        </is>
      </c>
      <c r="E28" s="46" t="n">
        <v>0.425</v>
      </c>
      <c r="F28" s="46" t="n">
        <v>0.145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15?</t>
        </is>
      </c>
      <c r="D29" s="73" t="inlineStr">
        <is>
          <t>BUY_NO</t>
        </is>
      </c>
      <c r="E29" s="51" t="n">
        <v>0.35</v>
      </c>
      <c r="F29" s="51" t="n">
        <v>-0.095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$70 and $80 on July 15?</t>
        </is>
      </c>
      <c r="D30" s="72" t="inlineStr">
        <is>
          <t>BUY_YES</t>
        </is>
      </c>
      <c r="E30" s="46" t="n">
        <v>0.75</v>
      </c>
      <c r="F30" s="46" t="n">
        <v>0.125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$80 and $90 on July 15?</t>
        </is>
      </c>
      <c r="D31" s="73" t="inlineStr">
        <is>
          <t>BUY_NO</t>
        </is>
      </c>
      <c r="E31" s="51" t="n">
        <v>0.21</v>
      </c>
      <c r="F31" s="51" t="n">
        <v>-0.095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$110 and $120 on July 15?</t>
        </is>
      </c>
      <c r="D32" s="73" t="inlineStr">
        <is>
          <t>BUY_NO</t>
        </is>
      </c>
      <c r="E32" s="46" t="n">
        <v>0.4795</v>
      </c>
      <c r="F32" s="46" t="n">
        <v>-0.195</v>
      </c>
      <c r="G32" s="18" t="inlineStr">
        <is>
          <t>88.0h</t>
        </is>
      </c>
      <c r="H32" s="18" t="inlineStr">
        <is>
          <t>2026-07-15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$60,000 and $62,000 on July 16?</t>
        </is>
      </c>
      <c r="D33" s="73" t="inlineStr">
        <is>
          <t>BUY_NO</t>
        </is>
      </c>
      <c r="E33" s="51" t="n">
        <v>0.155</v>
      </c>
      <c r="F33" s="51" t="n">
        <v>-0.05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16?</t>
        </is>
      </c>
      <c r="D34" s="72" t="inlineStr">
        <is>
          <t>BUY_YES</t>
        </is>
      </c>
      <c r="E34" s="46" t="n">
        <v>0.305</v>
      </c>
      <c r="F34" s="46" t="n">
        <v>0.145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16?</t>
        </is>
      </c>
      <c r="D35" s="73" t="inlineStr">
        <is>
          <t>BUY_NO</t>
        </is>
      </c>
      <c r="E35" s="51" t="n">
        <v>0.845</v>
      </c>
      <c r="F35" s="51" t="n">
        <v>-0.1108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16?</t>
        </is>
      </c>
      <c r="D36" s="73" t="inlineStr">
        <is>
          <t>BUY_NO</t>
        </is>
      </c>
      <c r="E36" s="46" t="n">
        <v>0.285</v>
      </c>
      <c r="F36" s="46" t="n">
        <v>-0.095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$66,000 and $68,000 on July 16?</t>
        </is>
      </c>
      <c r="D37" s="73" t="inlineStr">
        <is>
          <t>BUY_NO</t>
        </is>
      </c>
      <c r="E37" s="51" t="n">
        <v>0.135</v>
      </c>
      <c r="F37" s="51" t="n">
        <v>-0.03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$1,600 and $1,700 on July 16?</t>
        </is>
      </c>
      <c r="D38" s="73" t="inlineStr">
        <is>
          <t>BUY_NO</t>
        </is>
      </c>
      <c r="E38" s="46" t="n">
        <v>0.145</v>
      </c>
      <c r="F38" s="46" t="n">
        <v>-0.04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$1,700 and $1,800 on July 16?</t>
        </is>
      </c>
      <c r="D39" s="72" t="inlineStr">
        <is>
          <t>BUY_YES</t>
        </is>
      </c>
      <c r="E39" s="51" t="n">
        <v>0.385</v>
      </c>
      <c r="F39" s="51" t="n">
        <v>0.145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$1,800 and $1,900 on July 16?</t>
        </is>
      </c>
      <c r="D40" s="73" t="inlineStr">
        <is>
          <t>BUY_NO</t>
        </is>
      </c>
      <c r="E40" s="46" t="n">
        <v>0.315</v>
      </c>
      <c r="F40" s="46" t="n">
        <v>-0.095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$70 and $80 on July 16?</t>
        </is>
      </c>
      <c r="D41" s="72" t="inlineStr">
        <is>
          <t>BUY_YES</t>
        </is>
      </c>
      <c r="E41" s="51" t="n">
        <v>0.7</v>
      </c>
      <c r="F41" s="51" t="n">
        <v>0.145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16?</t>
        </is>
      </c>
      <c r="D42" s="73" t="inlineStr">
        <is>
          <t>BUY_NO</t>
        </is>
      </c>
      <c r="E42" s="46" t="n">
        <v>0.235</v>
      </c>
      <c r="F42" s="46" t="n">
        <v>-0.095</v>
      </c>
      <c r="G42" s="18" t="inlineStr">
        <is>
          <t>112.0h</t>
        </is>
      </c>
      <c r="H42" s="18" t="inlineStr">
        <is>
          <t>2026-07-16 16:00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11, 8PM ET</t>
        </is>
      </c>
      <c r="D43" s="72" t="inlineStr">
        <is>
          <t>BUY_YES</t>
        </is>
      </c>
      <c r="E43" s="51" t="n">
        <v>0.555</v>
      </c>
      <c r="F43" s="51" t="n">
        <v>0.055</v>
      </c>
      <c r="G43" s="29" t="inlineStr">
        <is>
          <t>1.0h</t>
        </is>
      </c>
      <c r="H43" s="29" t="inlineStr">
        <is>
          <t>2026-07-12 01:00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17?</t>
        </is>
      </c>
      <c r="D44" s="72" t="inlineStr">
        <is>
          <t>BUY_YES</t>
        </is>
      </c>
      <c r="E44" s="46" t="n">
        <v>0.275</v>
      </c>
      <c r="F44" s="46" t="n">
        <v>0.145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17?</t>
        </is>
      </c>
      <c r="D45" s="73" t="inlineStr">
        <is>
          <t>BUY_NO</t>
        </is>
      </c>
      <c r="E45" s="51" t="n">
        <v>0.82</v>
      </c>
      <c r="F45" s="51" t="n">
        <v>-0.1004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17?</t>
        </is>
      </c>
      <c r="D46" s="73" t="inlineStr">
        <is>
          <t>BUY_NO</t>
        </is>
      </c>
      <c r="E46" s="46" t="n">
        <v>0.265</v>
      </c>
      <c r="F46" s="46" t="n">
        <v>-0.095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$66,000 and $68,000 on July 17?</t>
        </is>
      </c>
      <c r="D47" s="73" t="inlineStr">
        <is>
          <t>BUY_NO</t>
        </is>
      </c>
      <c r="E47" s="51" t="n">
        <v>0.145</v>
      </c>
      <c r="F47" s="51" t="n">
        <v>-0.04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$1,300 and $1,400 on July 17?</t>
        </is>
      </c>
      <c r="D48" s="73" t="inlineStr">
        <is>
          <t>BUY_NO</t>
        </is>
      </c>
      <c r="E48" s="46" t="n">
        <v>0.2</v>
      </c>
      <c r="F48" s="46" t="n">
        <v>-0.135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$1,400 and $1,500 on July 17?</t>
        </is>
      </c>
      <c r="D49" s="73" t="inlineStr">
        <is>
          <t>BUY_NO</t>
        </is>
      </c>
      <c r="E49" s="51" t="n">
        <v>0.2</v>
      </c>
      <c r="F49" s="51" t="n">
        <v>-0.095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$1,600 and $1,700 on July 17?</t>
        </is>
      </c>
      <c r="D50" s="73" t="inlineStr">
        <is>
          <t>BUY_NO</t>
        </is>
      </c>
      <c r="E50" s="46" t="n">
        <v>0.135</v>
      </c>
      <c r="F50" s="46" t="n">
        <v>-0.03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17?</t>
        </is>
      </c>
      <c r="D51" s="72" t="inlineStr">
        <is>
          <t>BUY_YES</t>
        </is>
      </c>
      <c r="E51" s="51" t="n">
        <v>0.175</v>
      </c>
      <c r="F51" s="51" t="n">
        <v>0.145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17?</t>
        </is>
      </c>
      <c r="D52" s="73" t="inlineStr">
        <is>
          <t>BUY_NO</t>
        </is>
      </c>
      <c r="E52" s="46" t="n">
        <v>0.29</v>
      </c>
      <c r="F52" s="46" t="n">
        <v>-0.095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$30 and $40 on July 17?</t>
        </is>
      </c>
      <c r="D53" s="73" t="inlineStr">
        <is>
          <t>BUY_NO</t>
        </is>
      </c>
      <c r="E53" s="51" t="n">
        <v>0.5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$40 and $50 on July 17?</t>
        </is>
      </c>
      <c r="D54" s="73" t="inlineStr">
        <is>
          <t>BUY_NO</t>
        </is>
      </c>
      <c r="E54" s="46" t="n">
        <v>0.49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$50 and $60 on July 17?</t>
        </is>
      </c>
      <c r="D55" s="73" t="inlineStr">
        <is>
          <t>BUY_NO</t>
        </is>
      </c>
      <c r="E55" s="51" t="n">
        <v>0.5</v>
      </c>
      <c r="F55" s="51" t="n">
        <v>-0.195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$60 and $70 on July 17?</t>
        </is>
      </c>
      <c r="D56" s="73" t="inlineStr">
        <is>
          <t>BUY_NO</t>
        </is>
      </c>
      <c r="E56" s="46" t="n">
        <v>0.49</v>
      </c>
      <c r="F56" s="46" t="n">
        <v>-0.095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$70 and $80 on July 17?</t>
        </is>
      </c>
      <c r="D57" s="72" t="inlineStr">
        <is>
          <t>BUY_YES</t>
        </is>
      </c>
      <c r="E57" s="51" t="n">
        <v>0.47</v>
      </c>
      <c r="F57" s="51" t="n">
        <v>0.145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17?</t>
        </is>
      </c>
      <c r="D58" s="73" t="inlineStr">
        <is>
          <t>BUY_NO</t>
        </is>
      </c>
      <c r="E58" s="46" t="n">
        <v>0.49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$90 and $100 on July 17?</t>
        </is>
      </c>
      <c r="D59" s="73" t="inlineStr">
        <is>
          <t>BUY_NO</t>
        </is>
      </c>
      <c r="E59" s="51" t="n">
        <v>0.5</v>
      </c>
      <c r="F59" s="51" t="n">
        <v>-0.095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$100 and $110 on July 17?</t>
        </is>
      </c>
      <c r="D60" s="73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$110 and $120 on July 17?</t>
        </is>
      </c>
      <c r="D61" s="73" t="inlineStr">
        <is>
          <t>BUY_NO</t>
        </is>
      </c>
      <c r="E61" s="51" t="n">
        <v>0.5</v>
      </c>
      <c r="F61" s="51" t="n">
        <v>-0.195</v>
      </c>
      <c r="G61" s="29" t="inlineStr">
        <is>
          <t>136.0h</t>
        </is>
      </c>
      <c r="H61" s="29" t="inlineStr">
        <is>
          <t>2026-07-17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11, 8:00PM-8:15PM ET</t>
        </is>
      </c>
      <c r="D62" s="73" t="inlineStr">
        <is>
          <t>BUY_NO</t>
        </is>
      </c>
      <c r="E62" s="46" t="n">
        <v>0.515</v>
      </c>
      <c r="F62" s="46" t="n">
        <v>-0.0653</v>
      </c>
      <c r="G62" s="18" t="inlineStr">
        <is>
          <t>0.2h</t>
        </is>
      </c>
      <c r="H62" s="18" t="inlineStr">
        <is>
          <t>2026-07-12 00:15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Solana reach $80 in July?</t>
        </is>
      </c>
      <c r="D63" s="72" t="inlineStr">
        <is>
          <t>BUY_YES</t>
        </is>
      </c>
      <c r="E63" s="51" t="n">
        <v>0.7544999999999999</v>
      </c>
      <c r="F63" s="51" t="n">
        <v>0.1013</v>
      </c>
      <c r="G63" s="29" t="inlineStr">
        <is>
          <t>483.7h</t>
        </is>
      </c>
      <c r="H63" s="29" t="inlineStr">
        <is>
          <t>2026-08-01 04:00</t>
        </is>
      </c>
      <c r="I63" s="29" t="inlineStr">
        <is>
          <t>2026-07-12 00:16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8:00AM-12:00PM ET</t>
        </is>
      </c>
      <c r="D64" s="73" t="inlineStr">
        <is>
          <t>BUY_NO</t>
        </is>
      </c>
      <c r="E64" s="46" t="n">
        <v>0.45</v>
      </c>
      <c r="F64" s="46" t="n">
        <v>-0.055</v>
      </c>
      <c r="G64" s="18" t="inlineStr">
        <is>
          <t>4.0h</t>
        </is>
      </c>
      <c r="H64" s="18" t="inlineStr">
        <is>
          <t>2026-07-12 16:00</t>
        </is>
      </c>
      <c r="I64" s="18" t="inlineStr">
        <is>
          <t>2026-07-12 12:01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8:00AM-12:00PM ET</t>
        </is>
      </c>
      <c r="D65" s="73" t="inlineStr">
        <is>
          <t>BUY_NO</t>
        </is>
      </c>
      <c r="E65" s="51" t="n">
        <v>0.405</v>
      </c>
      <c r="F65" s="51" t="n">
        <v>-0.055</v>
      </c>
      <c r="G65" s="29" t="inlineStr">
        <is>
          <t>3.9h</t>
        </is>
      </c>
      <c r="H65" s="29" t="inlineStr">
        <is>
          <t>2026-07-12 16:00</t>
        </is>
      </c>
      <c r="I65" s="29" t="inlineStr">
        <is>
          <t>2026-07-12 12:06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8:00AM-12:00PM ET</t>
        </is>
      </c>
      <c r="D66" s="72" t="inlineStr">
        <is>
          <t>BUY_YES</t>
        </is>
      </c>
      <c r="E66" s="46" t="n">
        <v>0.6</v>
      </c>
      <c r="F66" s="46" t="n">
        <v>0.055</v>
      </c>
      <c r="G66" s="18" t="inlineStr">
        <is>
          <t>3.7h</t>
        </is>
      </c>
      <c r="H66" s="18" t="inlineStr">
        <is>
          <t>2026-07-12 16:00</t>
        </is>
      </c>
      <c r="I66" s="18" t="inlineStr">
        <is>
          <t>2026-07-12 12:17</t>
        </is>
      </c>
    </row>
    <row r="67" ht="18" customHeight="1">
      <c r="A67" s="7" t="inlineStr">
        <is>
          <t>📊 SHADOW</t>
        </is>
      </c>
      <c r="B67" s="49" t="inlineStr">
        <is>
          <t>RESOLUTION_SNIPER</t>
        </is>
      </c>
      <c r="C67" s="49" t="inlineStr">
        <is>
          <t>Will the price of Solana be between $80 and $90 on July 12?</t>
        </is>
      </c>
      <c r="D67" s="73" t="inlineStr">
        <is>
          <t>BUY_NO</t>
        </is>
      </c>
      <c r="E67" s="51" t="n">
        <v>0.153</v>
      </c>
      <c r="F67" s="51" t="n">
        <v>-0.098</v>
      </c>
      <c r="G67" s="29" t="inlineStr">
        <is>
          <t>1.0h</t>
        </is>
      </c>
      <c r="H67" s="29" t="inlineStr">
        <is>
          <t>2026-07-12 16:00</t>
        </is>
      </c>
      <c r="I67" s="29" t="inlineStr">
        <is>
          <t>2026-07-12 15:01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12, 11AM ET</t>
        </is>
      </c>
      <c r="D68" s="73" t="inlineStr">
        <is>
          <t>BUY_NO</t>
        </is>
      </c>
      <c r="E68" s="46" t="n">
        <v>0.445</v>
      </c>
      <c r="F68" s="46" t="n">
        <v>-0.055</v>
      </c>
      <c r="G68" s="18" t="inlineStr">
        <is>
          <t>1.0h</t>
        </is>
      </c>
      <c r="H68" s="18" t="inlineStr">
        <is>
          <t>2026-07-12 16:00</t>
        </is>
      </c>
      <c r="I68" s="18" t="inlineStr">
        <is>
          <t>2026-07-12 15:01</t>
        </is>
      </c>
    </row>
    <row r="69" ht="18" customHeight="1">
      <c r="A69" s="7" t="inlineStr">
        <is>
          <t>📊 SHADOW</t>
        </is>
      </c>
      <c r="B69" s="49" t="inlineStr">
        <is>
          <t>LEADLAG_BTC_XRP_15M</t>
        </is>
      </c>
      <c r="C69" s="49" t="inlineStr">
        <is>
          <t>XRP Up or Down - July 12, 11:00AM-11:15AM ET</t>
        </is>
      </c>
      <c r="D69" s="73" t="inlineStr">
        <is>
          <t>BUY_NO</t>
        </is>
      </c>
      <c r="E69" s="51" t="n">
        <v>0.495</v>
      </c>
      <c r="F69" s="51" t="n">
        <v>-0.02</v>
      </c>
      <c r="G69" s="29" t="inlineStr">
        <is>
          <t>0.2h</t>
        </is>
      </c>
      <c r="H69" s="29" t="inlineStr">
        <is>
          <t>2026-07-12 15:15</t>
        </is>
      </c>
      <c r="I69" s="29" t="inlineStr">
        <is>
          <t>2026-07-12 15:01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Solana Up or Down - July 12, 11:00AM-11:15AM ET</t>
        </is>
      </c>
      <c r="D70" s="73" t="inlineStr">
        <is>
          <t>BUY_NO</t>
        </is>
      </c>
      <c r="E70" s="46" t="n">
        <v>0.295</v>
      </c>
      <c r="F70" s="46" t="n">
        <v>-0.055</v>
      </c>
      <c r="G70" s="18" t="inlineStr">
        <is>
          <t>0.2h</t>
        </is>
      </c>
      <c r="H70" s="18" t="inlineStr">
        <is>
          <t>2026-07-12 15:15</t>
        </is>
      </c>
      <c r="I70" s="18" t="inlineStr">
        <is>
          <t>2026-07-12 15:01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Ethereum Up or Down - July 12, 11:00AM-11:15AM ET</t>
        </is>
      </c>
      <c r="D71" s="73" t="inlineStr">
        <is>
          <t>BUY_NO</t>
        </is>
      </c>
      <c r="E71" s="51" t="n">
        <v>0.355</v>
      </c>
      <c r="F71" s="51" t="n">
        <v>-0.055</v>
      </c>
      <c r="G71" s="29" t="inlineStr">
        <is>
          <t>0.2h</t>
        </is>
      </c>
      <c r="H71" s="29" t="inlineStr">
        <is>
          <t>2026-07-12 15:15</t>
        </is>
      </c>
      <c r="I71" s="29" t="inlineStr">
        <is>
          <t>2026-07-12 15:01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Bitcoin Up or Down - July 12, 11:00AM-11:15AM ET</t>
        </is>
      </c>
      <c r="D72" s="73" t="inlineStr">
        <is>
          <t>BUY_NO</t>
        </is>
      </c>
      <c r="E72" s="46" t="n">
        <v>0.335</v>
      </c>
      <c r="F72" s="46" t="n">
        <v>-0.055</v>
      </c>
      <c r="G72" s="18" t="inlineStr">
        <is>
          <t>0.2h</t>
        </is>
      </c>
      <c r="H72" s="18" t="inlineStr">
        <is>
          <t>2026-07-12 15:15</t>
        </is>
      </c>
      <c r="I72" s="18" t="inlineStr">
        <is>
          <t>2026-07-12 15:01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XRP Up or Down - July 12, 11:00AM-11:15AM ET</t>
        </is>
      </c>
      <c r="D73" s="73" t="inlineStr">
        <is>
          <t>BUY_NO</t>
        </is>
      </c>
      <c r="E73" s="51" t="n">
        <v>0.495</v>
      </c>
      <c r="F73" s="51" t="n">
        <v>-0.0306</v>
      </c>
      <c r="G73" s="29" t="inlineStr">
        <is>
          <t>0.2h</t>
        </is>
      </c>
      <c r="H73" s="29" t="inlineStr">
        <is>
          <t>2026-07-12 15:15</t>
        </is>
      </c>
      <c r="I73" s="29" t="inlineStr">
        <is>
          <t>2026-07-12 15:04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Solana Up or Down - July 12, 11:00AM-11:15AM ET</t>
        </is>
      </c>
      <c r="D74" s="72" t="inlineStr">
        <is>
          <t>BUY_YES</t>
        </is>
      </c>
      <c r="E74" s="46" t="n">
        <v>0.295</v>
      </c>
      <c r="F74" s="46" t="n">
        <v>0.1803</v>
      </c>
      <c r="G74" s="18" t="inlineStr">
        <is>
          <t>0.2h</t>
        </is>
      </c>
      <c r="H74" s="18" t="inlineStr">
        <is>
          <t>2026-07-12 15:15</t>
        </is>
      </c>
      <c r="I74" s="18" t="inlineStr">
        <is>
          <t>2026-07-12 15:04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XRP Up or Down - July 12, 11:00AM-11:15AM ET</t>
        </is>
      </c>
      <c r="D75" s="73" t="inlineStr">
        <is>
          <t>BUY_NO</t>
        </is>
      </c>
      <c r="E75" s="51" t="n">
        <v>0.495</v>
      </c>
      <c r="F75" s="51" t="n">
        <v>-0.0282</v>
      </c>
      <c r="G75" s="29" t="inlineStr">
        <is>
          <t>0.2h</t>
        </is>
      </c>
      <c r="H75" s="29" t="inlineStr">
        <is>
          <t>2026-07-12 15:15</t>
        </is>
      </c>
      <c r="I75" s="29" t="inlineStr">
        <is>
          <t>2026-07-12 15:05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Ethereum Up or Down - July 12, 11:00AM-11:15AM ET</t>
        </is>
      </c>
      <c r="D76" s="72" t="inlineStr">
        <is>
          <t>BUY_YES</t>
        </is>
      </c>
      <c r="E76" s="46" t="n">
        <v>0.355</v>
      </c>
      <c r="F76" s="46" t="n">
        <v>0.1833</v>
      </c>
      <c r="G76" s="18" t="inlineStr">
        <is>
          <t>0.1h</t>
        </is>
      </c>
      <c r="H76" s="18" t="inlineStr">
        <is>
          <t>2026-07-12 15:15</t>
        </is>
      </c>
      <c r="I76" s="18" t="inlineStr">
        <is>
          <t>2026-07-12 15:06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Bitcoin Up or Down - July 12, 11AM ET</t>
        </is>
      </c>
      <c r="D77" s="73" t="inlineStr">
        <is>
          <t>BUY_NO</t>
        </is>
      </c>
      <c r="E77" s="51" t="n">
        <v>0.445</v>
      </c>
      <c r="F77" s="51" t="n">
        <v>-0.055</v>
      </c>
      <c r="G77" s="29" t="inlineStr">
        <is>
          <t>0.9h</t>
        </is>
      </c>
      <c r="H77" s="29" t="inlineStr">
        <is>
          <t>2026-07-12 16:00</t>
        </is>
      </c>
      <c r="I77" s="29" t="inlineStr">
        <is>
          <t>2026-07-12 15:07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Ethereum Up or Down - July 12, 11AM ET</t>
        </is>
      </c>
      <c r="D78" s="72" t="inlineStr">
        <is>
          <t>BUY_YES</t>
        </is>
      </c>
      <c r="E78" s="46" t="n">
        <v>0.5649999999999999</v>
      </c>
      <c r="F78" s="46" t="n">
        <v>0.055</v>
      </c>
      <c r="G78" s="18" t="inlineStr">
        <is>
          <t>0.9h</t>
        </is>
      </c>
      <c r="H78" s="18" t="inlineStr">
        <is>
          <t>2026-07-12 16:00</t>
        </is>
      </c>
      <c r="I78" s="18" t="inlineStr">
        <is>
          <t>2026-07-12 15:07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XRP Up or Down - July 12, 11:00AM-11:15AM ET</t>
        </is>
      </c>
      <c r="D79" s="73" t="inlineStr">
        <is>
          <t>BUY_NO</t>
        </is>
      </c>
      <c r="E79" s="51" t="n">
        <v>0.495</v>
      </c>
      <c r="F79" s="51" t="n">
        <v>-0.137</v>
      </c>
      <c r="G79" s="29" t="inlineStr">
        <is>
          <t>0.1h</t>
        </is>
      </c>
      <c r="H79" s="29" t="inlineStr">
        <is>
          <t>2026-07-12 15:15</t>
        </is>
      </c>
      <c r="I79" s="29" t="inlineStr">
        <is>
          <t>2026-07-12 15:11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Bitcoin Up or Down - July 12, 11:00AM-11:15AM ET</t>
        </is>
      </c>
      <c r="D80" s="73" t="inlineStr">
        <is>
          <t>BUY_NO</t>
        </is>
      </c>
      <c r="E80" s="46" t="n">
        <v>0.575</v>
      </c>
      <c r="F80" s="46" t="n">
        <v>-0.1989</v>
      </c>
      <c r="G80" s="18" t="inlineStr">
        <is>
          <t>0.1h</t>
        </is>
      </c>
      <c r="H80" s="18" t="inlineStr">
        <is>
          <t>2026-07-12 15:15</t>
        </is>
      </c>
      <c r="I80" s="18" t="inlineStr">
        <is>
          <t>2026-07-12 15:11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Bitcoin Up or Down - July 12, 11:00AM-11:15AM ET</t>
        </is>
      </c>
      <c r="D81" s="73" t="inlineStr">
        <is>
          <t>BUY_NO</t>
        </is>
      </c>
      <c r="E81" s="51" t="n">
        <v>0.575</v>
      </c>
      <c r="F81" s="51" t="n">
        <v>-0.1989</v>
      </c>
      <c r="G81" s="29" t="inlineStr">
        <is>
          <t>0.1h</t>
        </is>
      </c>
      <c r="H81" s="29" t="inlineStr">
        <is>
          <t>2026-07-12 15:15</t>
        </is>
      </c>
      <c r="I81" s="29" t="inlineStr">
        <is>
          <t>2026-07-12 15:11</t>
        </is>
      </c>
    </row>
    <row r="82" ht="18" customHeight="1">
      <c r="A82" s="7" t="inlineStr">
        <is>
          <t>📊 SHADOW</t>
        </is>
      </c>
      <c r="B82" s="43" t="inlineStr">
        <is>
          <t>GBM_LATE_15M_ESPACIO_ATR</t>
        </is>
      </c>
      <c r="C82" s="43" t="inlineStr">
        <is>
          <t>Bitcoin Up or Down - July 12, 11:00AM-11:15AM ET</t>
        </is>
      </c>
      <c r="D82" s="73" t="inlineStr">
        <is>
          <t>BUY_NO</t>
        </is>
      </c>
      <c r="E82" s="46" t="n">
        <v>0.575</v>
      </c>
      <c r="F82" s="46" t="n">
        <v>-0.199</v>
      </c>
      <c r="G82" s="18" t="inlineStr">
        <is>
          <t>0.1h</t>
        </is>
      </c>
      <c r="H82" s="18" t="inlineStr">
        <is>
          <t>2026-07-12 15:15</t>
        </is>
      </c>
      <c r="I82" s="18" t="inlineStr">
        <is>
          <t>2026-07-12 15:11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11?</t>
        </is>
      </c>
      <c r="D83" s="73" t="inlineStr">
        <is>
          <t>BUY_NO</t>
        </is>
      </c>
      <c r="E83" s="51" t="n">
        <v>0.345</v>
      </c>
      <c r="F83" s="51" t="n">
        <v>-0.095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11?</t>
        </is>
      </c>
      <c r="D84" s="72" t="inlineStr">
        <is>
          <t>BUY_YES</t>
        </is>
      </c>
      <c r="E84" s="46" t="n">
        <v>0.665</v>
      </c>
      <c r="F84" s="46" t="n">
        <v>0.145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11?</t>
        </is>
      </c>
      <c r="D85" s="72" t="inlineStr">
        <is>
          <t>BUY_YES</t>
        </is>
      </c>
      <c r="E85" s="51" t="n">
        <v>0.585</v>
      </c>
      <c r="F85" s="51" t="n">
        <v>0.145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11?</t>
        </is>
      </c>
      <c r="D86" s="73" t="inlineStr">
        <is>
          <t>BUY_NO</t>
        </is>
      </c>
      <c r="E86" s="46" t="n">
        <v>0.405</v>
      </c>
      <c r="F86" s="46" t="n">
        <v>-0.095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12?</t>
        </is>
      </c>
      <c r="D87" s="72" t="inlineStr">
        <is>
          <t>BUY_YES</t>
        </is>
      </c>
      <c r="E87" s="51" t="n">
        <v>0.82</v>
      </c>
      <c r="F87" s="51" t="n">
        <v>0.055</v>
      </c>
      <c r="G87" s="29" t="inlineStr">
        <is>
          <t>40.0h</t>
        </is>
      </c>
      <c r="H87" s="29" t="inlineStr">
        <is>
          <t>2026-07-12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12?</t>
        </is>
      </c>
      <c r="D88" s="73" t="inlineStr">
        <is>
          <t>BUY_NO</t>
        </is>
      </c>
      <c r="E88" s="46" t="n">
        <v>0.155</v>
      </c>
      <c r="F88" s="46" t="n">
        <v>-0.05</v>
      </c>
      <c r="G88" s="18" t="inlineStr">
        <is>
          <t>40.0h</t>
        </is>
      </c>
      <c r="H88" s="18" t="inlineStr">
        <is>
          <t>2026-07-12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13?</t>
        </is>
      </c>
      <c r="D89" s="72" t="inlineStr">
        <is>
          <t>BUY_YES</t>
        </is>
      </c>
      <c r="E89" s="51" t="n">
        <v>0.74</v>
      </c>
      <c r="F89" s="51" t="n">
        <v>0.135</v>
      </c>
      <c r="G89" s="29" t="inlineStr">
        <is>
          <t>64.0h</t>
        </is>
      </c>
      <c r="H89" s="29" t="inlineStr">
        <is>
          <t>2026-07-13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13?</t>
        </is>
      </c>
      <c r="D90" s="73" t="inlineStr">
        <is>
          <t>BUY_NO</t>
        </is>
      </c>
      <c r="E90" s="46" t="n">
        <v>0.25</v>
      </c>
      <c r="F90" s="46" t="n">
        <v>-0.095</v>
      </c>
      <c r="G90" s="18" t="inlineStr">
        <is>
          <t>64.0h</t>
        </is>
      </c>
      <c r="H90" s="18" t="inlineStr">
        <is>
          <t>2026-07-13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14?</t>
        </is>
      </c>
      <c r="D91" s="73" t="inlineStr">
        <is>
          <t>BUY_NO</t>
        </is>
      </c>
      <c r="E91" s="51" t="n">
        <v>0.135</v>
      </c>
      <c r="F91" s="51" t="n">
        <v>-0.03</v>
      </c>
      <c r="G91" s="29" t="inlineStr">
        <is>
          <t>88.0h</t>
        </is>
      </c>
      <c r="H91" s="29" t="inlineStr">
        <is>
          <t>2026-07-14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$50 and $60 on July 14?</t>
        </is>
      </c>
      <c r="D92" s="73" t="inlineStr">
        <is>
          <t>BUY_NO</t>
        </is>
      </c>
      <c r="E92" s="46" t="n">
        <v>0.4795</v>
      </c>
      <c r="F92" s="46" t="n">
        <v>-0.195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14?</t>
        </is>
      </c>
      <c r="D93" s="73" t="inlineStr">
        <is>
          <t>BUY_NO</t>
        </is>
      </c>
      <c r="E93" s="51" t="n">
        <v>0.4795</v>
      </c>
      <c r="F93" s="51" t="n">
        <v>-0.195</v>
      </c>
      <c r="G93" s="29" t="inlineStr">
        <is>
          <t>88.0h</t>
        </is>
      </c>
      <c r="H93" s="29" t="inlineStr">
        <is>
          <t>2026-07-14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15?</t>
        </is>
      </c>
      <c r="D94" s="73" t="inlineStr">
        <is>
          <t>BUY_NO</t>
        </is>
      </c>
      <c r="E94" s="46" t="n">
        <v>0.145</v>
      </c>
      <c r="F94" s="46" t="n">
        <v>-0.04</v>
      </c>
      <c r="G94" s="18" t="inlineStr">
        <is>
          <t>112.0h</t>
        </is>
      </c>
      <c r="H94" s="18" t="inlineStr">
        <is>
          <t>2026-07-15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15?</t>
        </is>
      </c>
      <c r="D95" s="73" t="inlineStr">
        <is>
          <t>BUY_NO</t>
        </is>
      </c>
      <c r="E95" s="51" t="n">
        <v>0.4795</v>
      </c>
      <c r="F95" s="51" t="n">
        <v>-0.195</v>
      </c>
      <c r="G95" s="29" t="inlineStr">
        <is>
          <t>112.0h</t>
        </is>
      </c>
      <c r="H95" s="29" t="inlineStr">
        <is>
          <t>2026-07-15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11?</t>
        </is>
      </c>
      <c r="D96" s="73" t="inlineStr">
        <is>
          <t>BUY_NO</t>
        </is>
      </c>
      <c r="E96" s="46" t="n">
        <v>0.585</v>
      </c>
      <c r="F96" s="46" t="n">
        <v>-0.0527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$70,000 and $72,000 on July 17?</t>
        </is>
      </c>
      <c r="D97" s="73" t="inlineStr">
        <is>
          <t>BUY_NO</t>
        </is>
      </c>
      <c r="E97" s="51" t="n">
        <v>0.2055</v>
      </c>
      <c r="F97" s="51" t="n">
        <v>-0.095</v>
      </c>
      <c r="G97" s="29" t="inlineStr">
        <is>
          <t>144.6h</t>
        </is>
      </c>
      <c r="H97" s="29" t="inlineStr">
        <is>
          <t>2026-07-17 16:00</t>
        </is>
      </c>
      <c r="I97" s="29" t="inlineStr">
        <is>
          <t>2026-07-11 15:21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$72,000 and $74,000 on July 17?</t>
        </is>
      </c>
      <c r="D98" s="73" t="inlineStr">
        <is>
          <t>BUY_NO</t>
        </is>
      </c>
      <c r="E98" s="46" t="n">
        <v>0.47</v>
      </c>
      <c r="F98" s="46" t="n">
        <v>-0.095</v>
      </c>
      <c r="G98" s="18" t="inlineStr">
        <is>
          <t>144.6h</t>
        </is>
      </c>
      <c r="H98" s="18" t="inlineStr">
        <is>
          <t>2026-07-17 16:00</t>
        </is>
      </c>
      <c r="I98" s="18" t="inlineStr">
        <is>
          <t>2026-07-11 15:21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Solana reach $100 in July?</t>
        </is>
      </c>
      <c r="D99" s="72" t="inlineStr">
        <is>
          <t>BUY_YES</t>
        </is>
      </c>
      <c r="E99" s="51" t="n">
        <v>0.105</v>
      </c>
      <c r="F99" s="51" t="n">
        <v>0.331</v>
      </c>
      <c r="G99" s="29" t="inlineStr">
        <is>
          <t>532.0h</t>
        </is>
      </c>
      <c r="H99" s="29" t="inlineStr">
        <is>
          <t>2026-08-01 04:00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10?</t>
        </is>
      </c>
      <c r="D100" s="72" t="inlineStr">
        <is>
          <t>BUY_YES</t>
        </is>
      </c>
      <c r="E100" s="46" t="n">
        <v>0.715</v>
      </c>
      <c r="F100" s="46" t="n">
        <v>0.145</v>
      </c>
      <c r="G100" s="18" t="inlineStr">
        <is>
          <t>16.0h</t>
        </is>
      </c>
      <c r="H100" s="18" t="inlineStr">
        <is>
          <t>2026-07-10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$64,000 and $66,000 on July 10?</t>
        </is>
      </c>
      <c r="D101" s="73" t="inlineStr">
        <is>
          <t>BUY_NO</t>
        </is>
      </c>
      <c r="E101" s="51" t="n">
        <v>0.205</v>
      </c>
      <c r="F101" s="51" t="n">
        <v>-0.095</v>
      </c>
      <c r="G101" s="29" t="inlineStr">
        <is>
          <t>16.0h</t>
        </is>
      </c>
      <c r="H101" s="29" t="inlineStr">
        <is>
          <t>2026-07-10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$70 and $80 on July 10?</t>
        </is>
      </c>
      <c r="D102" s="72" t="inlineStr">
        <is>
          <t>BUY_YES</t>
        </is>
      </c>
      <c r="E102" s="46" t="n">
        <v>0.85</v>
      </c>
      <c r="F102" s="46" t="n">
        <v>0.025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$80 and $90 on July 10?</t>
        </is>
      </c>
      <c r="D103" s="73" t="inlineStr">
        <is>
          <t>BUY_NO</t>
        </is>
      </c>
      <c r="E103" s="51" t="n">
        <v>0.14</v>
      </c>
      <c r="F103" s="51" t="n">
        <v>-0.035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$60,000 and $62,000 on July 11?</t>
        </is>
      </c>
      <c r="D104" s="73" t="inlineStr">
        <is>
          <t>BUY_NO</t>
        </is>
      </c>
      <c r="E104" s="46" t="n">
        <v>0.155</v>
      </c>
      <c r="F104" s="46" t="n">
        <v>-0.05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11?</t>
        </is>
      </c>
      <c r="D105" s="73" t="inlineStr">
        <is>
          <t>BUY_NO</t>
        </is>
      </c>
      <c r="E105" s="51" t="n">
        <v>0.15</v>
      </c>
      <c r="F105" s="51" t="n">
        <v>-0.045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$60 and $70 on July 11?</t>
        </is>
      </c>
      <c r="D106" s="73" t="inlineStr">
        <is>
          <t>BUY_NO</t>
        </is>
      </c>
      <c r="E106" s="46" t="n">
        <v>0.445</v>
      </c>
      <c r="F106" s="46" t="n">
        <v>-0.095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$70 and $80 on July 11?</t>
        </is>
      </c>
      <c r="D107" s="72" t="inlineStr">
        <is>
          <t>BUY_YES</t>
        </is>
      </c>
      <c r="E107" s="51" t="n">
        <v>0.42</v>
      </c>
      <c r="F107" s="51" t="n">
        <v>0.145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$80 and $90 on July 11?</t>
        </is>
      </c>
      <c r="D108" s="73" t="inlineStr">
        <is>
          <t>BUY_NO</t>
        </is>
      </c>
      <c r="E108" s="46" t="n">
        <v>0.41</v>
      </c>
      <c r="F108" s="46" t="n">
        <v>-0.095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12?</t>
        </is>
      </c>
      <c r="D109" s="73" t="inlineStr">
        <is>
          <t>BUY_NO</t>
        </is>
      </c>
      <c r="E109" s="51" t="n">
        <v>0.165</v>
      </c>
      <c r="F109" s="51" t="n">
        <v>-0.06</v>
      </c>
      <c r="G109" s="29" t="inlineStr">
        <is>
          <t>64.0h</t>
        </is>
      </c>
      <c r="H109" s="29" t="inlineStr">
        <is>
          <t>2026-07-12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12?</t>
        </is>
      </c>
      <c r="D110" s="73" t="inlineStr">
        <is>
          <t>BUY_NO</t>
        </is>
      </c>
      <c r="E110" s="46" t="n">
        <v>0.82</v>
      </c>
      <c r="F110" s="46" t="n">
        <v>-0.0433</v>
      </c>
      <c r="G110" s="18" t="inlineStr">
        <is>
          <t>64.0h</t>
        </is>
      </c>
      <c r="H110" s="18" t="inlineStr">
        <is>
          <t>2026-07-12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12?</t>
        </is>
      </c>
      <c r="D111" s="73" t="inlineStr">
        <is>
          <t>BUY_NO</t>
        </is>
      </c>
      <c r="E111" s="51" t="n">
        <v>0.195</v>
      </c>
      <c r="F111" s="51" t="n">
        <v>-0.09</v>
      </c>
      <c r="G111" s="29" t="inlineStr">
        <is>
          <t>64.0h</t>
        </is>
      </c>
      <c r="H111" s="29" t="inlineStr">
        <is>
          <t>2026-07-12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12?</t>
        </is>
      </c>
      <c r="D112" s="73" t="inlineStr">
        <is>
          <t>BUY_NO</t>
        </is>
      </c>
      <c r="E112" s="46" t="n">
        <v>0.4155</v>
      </c>
      <c r="F112" s="46" t="n">
        <v>-0.095</v>
      </c>
      <c r="G112" s="18" t="inlineStr">
        <is>
          <t>64.0h</t>
        </is>
      </c>
      <c r="H112" s="18" t="inlineStr">
        <is>
          <t>2026-07-12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12?</t>
        </is>
      </c>
      <c r="D113" s="73" t="inlineStr">
        <is>
          <t>BUY_NO</t>
        </is>
      </c>
      <c r="E113" s="51" t="n">
        <v>0.4495</v>
      </c>
      <c r="F113" s="51" t="n">
        <v>-0.095</v>
      </c>
      <c r="G113" s="29" t="inlineStr">
        <is>
          <t>64.0h</t>
        </is>
      </c>
      <c r="H113" s="29" t="inlineStr">
        <is>
          <t>2026-07-12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13?</t>
        </is>
      </c>
      <c r="D114" s="73" t="inlineStr">
        <is>
          <t>BUY_NO</t>
        </is>
      </c>
      <c r="E114" s="46" t="n">
        <v>0.755</v>
      </c>
      <c r="F114" s="46" t="n">
        <v>-0.0765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13?</t>
        </is>
      </c>
      <c r="D115" s="73" t="inlineStr">
        <is>
          <t>BUY_NO</t>
        </is>
      </c>
      <c r="E115" s="51" t="n">
        <v>0.195</v>
      </c>
      <c r="F115" s="51" t="n">
        <v>-0.09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13?</t>
        </is>
      </c>
      <c r="D116" s="73" t="inlineStr">
        <is>
          <t>BUY_NO</t>
        </is>
      </c>
      <c r="E116" s="46" t="n">
        <v>0.24</v>
      </c>
      <c r="F116" s="46" t="n">
        <v>-0.095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13?</t>
        </is>
      </c>
      <c r="D117" s="73" t="inlineStr">
        <is>
          <t>BUY_NO</t>
        </is>
      </c>
      <c r="E117" s="51" t="n">
        <v>0.46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13?</t>
        </is>
      </c>
      <c r="D118" s="73" t="inlineStr">
        <is>
          <t>BUY_NO</t>
        </is>
      </c>
      <c r="E118" s="46" t="n">
        <v>0.4605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13?</t>
        </is>
      </c>
      <c r="D119" s="73" t="inlineStr">
        <is>
          <t>BUY_NO</t>
        </is>
      </c>
      <c r="E119" s="51" t="n">
        <v>0.478</v>
      </c>
      <c r="F119" s="51" t="n">
        <v>-0.095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$100 and $110 on July 13?</t>
        </is>
      </c>
      <c r="D120" s="73" t="inlineStr">
        <is>
          <t>BUY_NO</t>
        </is>
      </c>
      <c r="E120" s="46" t="n">
        <v>0.4655</v>
      </c>
      <c r="F120" s="46" t="n">
        <v>-0.195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13?</t>
        </is>
      </c>
      <c r="D121" s="73" t="inlineStr">
        <is>
          <t>BUY_NO</t>
        </is>
      </c>
      <c r="E121" s="51" t="n">
        <v>0.4735</v>
      </c>
      <c r="F121" s="51" t="n">
        <v>-0.195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$120 and $130 on July 13?</t>
        </is>
      </c>
      <c r="D122" s="73" t="inlineStr">
        <is>
          <t>BUY_NO</t>
        </is>
      </c>
      <c r="E122" s="46" t="n">
        <v>0.475</v>
      </c>
      <c r="F122" s="46" t="n">
        <v>-0.195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14?</t>
        </is>
      </c>
      <c r="D123" s="73" t="inlineStr">
        <is>
          <t>BUY_NO</t>
        </is>
      </c>
      <c r="E123" s="51" t="n">
        <v>0.72</v>
      </c>
      <c r="F123" s="51" t="n">
        <v>-0.0767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14?</t>
        </is>
      </c>
      <c r="D124" s="73" t="inlineStr">
        <is>
          <t>BUY_NO</t>
        </is>
      </c>
      <c r="E124" s="46" t="n">
        <v>0.195</v>
      </c>
      <c r="F124" s="46" t="n">
        <v>-0.09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14?</t>
        </is>
      </c>
      <c r="D125" s="73" t="inlineStr">
        <is>
          <t>BUY_NO</t>
        </is>
      </c>
      <c r="E125" s="51" t="n">
        <v>0.25</v>
      </c>
      <c r="F125" s="51" t="n">
        <v>-0.095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$2,000 and $2,100 on July 14?</t>
        </is>
      </c>
      <c r="D126" s="73" t="inlineStr">
        <is>
          <t>BUY_NO</t>
        </is>
      </c>
      <c r="E126" s="46" t="n">
        <v>0.2065</v>
      </c>
      <c r="F126" s="46" t="n">
        <v>-0.095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$40 and $50 on July 14?</t>
        </is>
      </c>
      <c r="D127" s="73" t="inlineStr">
        <is>
          <t>BUY_NO</t>
        </is>
      </c>
      <c r="E127" s="51" t="n">
        <v>0.479</v>
      </c>
      <c r="F127" s="51" t="n">
        <v>-0.195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$90 and $100 on July 14?</t>
        </is>
      </c>
      <c r="D128" s="73" t="inlineStr">
        <is>
          <t>BUY_NO</t>
        </is>
      </c>
      <c r="E128" s="46" t="n">
        <v>0.4785</v>
      </c>
      <c r="F128" s="46" t="n">
        <v>-0.095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$120 and $130 on July 14?</t>
        </is>
      </c>
      <c r="D129" s="73" t="inlineStr">
        <is>
          <t>BUY_NO</t>
        </is>
      </c>
      <c r="E129" s="51" t="n">
        <v>0.478</v>
      </c>
      <c r="F129" s="51" t="n">
        <v>-0.195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Bitcoin Up or Down on July 10?</t>
        </is>
      </c>
      <c r="D130" s="73" t="inlineStr">
        <is>
          <t>BUY_NO</t>
        </is>
      </c>
      <c r="E130" s="46" t="n">
        <v>0.675</v>
      </c>
      <c r="F130" s="46" t="n">
        <v>-0.1499</v>
      </c>
      <c r="G130" s="18" t="inlineStr">
        <is>
          <t>16.0h</t>
        </is>
      </c>
      <c r="H130" s="18" t="inlineStr">
        <is>
          <t>2026-07-10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Ethereum Up or Down on July 10?</t>
        </is>
      </c>
      <c r="D131" s="73" t="inlineStr">
        <is>
          <t>BUY_NO</t>
        </is>
      </c>
      <c r="E131" s="51" t="n">
        <v>0.605</v>
      </c>
      <c r="F131" s="51" t="n">
        <v>-0.1437</v>
      </c>
      <c r="G131" s="29" t="inlineStr">
        <is>
          <t>16.0h</t>
        </is>
      </c>
      <c r="H131" s="29" t="inlineStr">
        <is>
          <t>2026-07-10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15?</t>
        </is>
      </c>
      <c r="D132" s="73" t="inlineStr">
        <is>
          <t>BUY_NO</t>
        </is>
      </c>
      <c r="E132" s="46" t="n">
        <v>0.275</v>
      </c>
      <c r="F132" s="46" t="n">
        <v>-0.095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$30 and $40 on July 15?</t>
        </is>
      </c>
      <c r="D133" s="73" t="inlineStr">
        <is>
          <t>BUY_NO</t>
        </is>
      </c>
      <c r="E133" s="51" t="n">
        <v>0.4795</v>
      </c>
      <c r="F133" s="51" t="n">
        <v>-0.195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$40 and $50 on July 15?</t>
        </is>
      </c>
      <c r="D134" s="73" t="inlineStr">
        <is>
          <t>BUY_NO</t>
        </is>
      </c>
      <c r="E134" s="46" t="n">
        <v>0.4795</v>
      </c>
      <c r="F134" s="46" t="n">
        <v>-0.195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$50 and $60 on July 15?</t>
        </is>
      </c>
      <c r="D135" s="73" t="inlineStr">
        <is>
          <t>BUY_NO</t>
        </is>
      </c>
      <c r="E135" s="51" t="n">
        <v>0.479</v>
      </c>
      <c r="F135" s="51" t="n">
        <v>-0.195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$60 and $70 on July 15?</t>
        </is>
      </c>
      <c r="D136" s="73" t="inlineStr">
        <is>
          <t>BUY_NO</t>
        </is>
      </c>
      <c r="E136" s="46" t="n">
        <v>0.47</v>
      </c>
      <c r="F136" s="46" t="n">
        <v>-0.095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$90 and $100 on July 15?</t>
        </is>
      </c>
      <c r="D137" s="73" t="inlineStr">
        <is>
          <t>BUY_NO</t>
        </is>
      </c>
      <c r="E137" s="51" t="n">
        <v>0.4795</v>
      </c>
      <c r="F137" s="51" t="n">
        <v>-0.095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Ethereum reach $1,800 in July?</t>
        </is>
      </c>
      <c r="D138" s="72" t="inlineStr">
        <is>
          <t>BUY_YES</t>
        </is>
      </c>
      <c r="E138" s="46" t="n">
        <v>0.79</v>
      </c>
      <c r="F138" s="46" t="n">
        <v>0.07630000000000001</v>
      </c>
      <c r="G138" s="18" t="inlineStr">
        <is>
          <t>532.0h</t>
        </is>
      </c>
      <c r="H138" s="18" t="inlineStr">
        <is>
          <t>2026-08-01 04:00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$30 and $40 on July 16?</t>
        </is>
      </c>
      <c r="D139" s="73" t="inlineStr">
        <is>
          <t>BUY_NO</t>
        </is>
      </c>
      <c r="E139" s="51" t="n">
        <v>0.459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$40 and $50 on July 16?</t>
        </is>
      </c>
      <c r="D140" s="73" t="inlineStr">
        <is>
          <t>BUY_NO</t>
        </is>
      </c>
      <c r="E140" s="46" t="n">
        <v>0.4835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$50 and $60 on July 16?</t>
        </is>
      </c>
      <c r="D141" s="73" t="inlineStr">
        <is>
          <t>BUY_NO</t>
        </is>
      </c>
      <c r="E141" s="51" t="n">
        <v>0.4805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$60 and $70 on July 16?</t>
        </is>
      </c>
      <c r="D142" s="73" t="inlineStr">
        <is>
          <t>BUY_NO</t>
        </is>
      </c>
      <c r="E142" s="46" t="n">
        <v>0.4345</v>
      </c>
      <c r="F142" s="46" t="n">
        <v>-0.095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$90 and $100 on July 16?</t>
        </is>
      </c>
      <c r="D143" s="73" t="inlineStr">
        <is>
          <t>BUY_NO</t>
        </is>
      </c>
      <c r="E143" s="51" t="n">
        <v>0.486</v>
      </c>
      <c r="F143" s="51" t="n">
        <v>-0.095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$100 and $110 on July 16?</t>
        </is>
      </c>
      <c r="D144" s="73" t="inlineStr">
        <is>
          <t>BUY_NO</t>
        </is>
      </c>
      <c r="E144" s="46" t="n">
        <v>0.4835</v>
      </c>
      <c r="F144" s="46" t="n">
        <v>-0.195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$110 and $120 on July 16?</t>
        </is>
      </c>
      <c r="D145" s="73" t="inlineStr">
        <is>
          <t>BUY_NO</t>
        </is>
      </c>
      <c r="E145" s="51" t="n">
        <v>0.4835</v>
      </c>
      <c r="F145" s="51" t="n">
        <v>-0.195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2026-07-12T15:11:38Z</dcterms:created>
  <dcterms:modified xsi:type="dcterms:W3CDTF">2026-07-12T15:11:41Z</dcterms:modified>
</cp:coreProperties>
</file>