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15:51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13984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8095 / 5889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+2735.66 €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+9118.9%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2755.66 €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13984</t>
        </is>
      </c>
      <c r="E4" s="5" t="inlineStr">
        <is>
          <t>Avg. Ganancia / op.</t>
        </is>
      </c>
      <c r="F4" s="10" t="inlineStr">
        <is>
          <t>+1.1158 €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-1.0693 €</t>
        </is>
      </c>
    </row>
    <row r="6" ht="20" customHeight="1">
      <c r="A6" s="5" t="inlineStr">
        <is>
          <t>P&amp;L Total</t>
        </is>
      </c>
      <c r="B6" s="10" t="inlineStr">
        <is>
          <t>+2735.66 €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4294</v>
      </c>
      <c r="C12" s="18" t="n">
        <v>2586</v>
      </c>
      <c r="D12" s="19" t="n">
        <v>0.6022</v>
      </c>
      <c r="E12" s="20" t="n">
        <v>0.1022</v>
      </c>
      <c r="F12" s="21" t="n">
        <v>1319.3919</v>
      </c>
      <c r="G12" s="21" t="n">
        <v>0.3073</v>
      </c>
      <c r="H12" s="22" t="n">
        <v>0.3073</v>
      </c>
      <c r="I12" s="23" t="n">
        <v>1.6288</v>
      </c>
      <c r="J12" s="10" t="n">
        <v>19</v>
      </c>
      <c r="K12" s="11" t="n">
        <v>16</v>
      </c>
      <c r="L12" s="24" t="n">
        <v>-0.0041</v>
      </c>
      <c r="M12" s="25" t="n">
        <v>0.3414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1590</v>
      </c>
      <c r="C13" s="29" t="n">
        <v>1041</v>
      </c>
      <c r="D13" s="19" t="n">
        <v>0.6546999999999999</v>
      </c>
      <c r="E13" s="20" t="n">
        <v>0.1545</v>
      </c>
      <c r="F13" s="21" t="n">
        <v>951.3274</v>
      </c>
      <c r="G13" s="21" t="n">
        <v>0.5983000000000001</v>
      </c>
      <c r="H13" s="22" t="n">
        <v>0.5983000000000001</v>
      </c>
      <c r="I13" s="23" t="n">
        <v>2.0573</v>
      </c>
      <c r="J13" s="10" t="n">
        <v>20</v>
      </c>
      <c r="K13" s="11" t="n">
        <v>17</v>
      </c>
      <c r="L13" s="30" t="n">
        <v>-0.0074</v>
      </c>
      <c r="M13" s="31" t="n">
        <v>0.6647999999999999</v>
      </c>
      <c r="N13" s="26" t="n">
        <v>0.3365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1531</v>
      </c>
      <c r="C14" s="18" t="n">
        <v>888</v>
      </c>
      <c r="D14" s="19" t="n">
        <v>0.58</v>
      </c>
      <c r="E14" s="20" t="n">
        <v>0.0799</v>
      </c>
      <c r="F14" s="21" t="n">
        <v>407.8867</v>
      </c>
      <c r="G14" s="21" t="n">
        <v>0.2664</v>
      </c>
      <c r="H14" s="22" t="n">
        <v>0.2664</v>
      </c>
      <c r="I14" s="23" t="n">
        <v>1.6251</v>
      </c>
      <c r="J14" s="10" t="n">
        <v>15</v>
      </c>
      <c r="K14" s="11" t="n">
        <v>17</v>
      </c>
      <c r="L14" s="24" t="n">
        <v>-0.0094</v>
      </c>
      <c r="M14" s="25" t="n">
        <v>0.296</v>
      </c>
      <c r="N14" s="26" t="n">
        <v>0.2231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1476</v>
      </c>
      <c r="C15" s="29" t="n">
        <v>749</v>
      </c>
      <c r="D15" s="19" t="n">
        <v>0.5075</v>
      </c>
      <c r="E15" s="33" t="n">
        <v>0.0074</v>
      </c>
      <c r="F15" s="21" t="n">
        <v>66.3707</v>
      </c>
      <c r="G15" s="21" t="n">
        <v>0.045</v>
      </c>
      <c r="H15" s="22" t="n">
        <v>0.045</v>
      </c>
      <c r="I15" s="34" t="n">
        <v>1.0993</v>
      </c>
      <c r="J15" s="10" t="n">
        <v>15</v>
      </c>
      <c r="K15" s="11" t="n">
        <v>16</v>
      </c>
      <c r="L15" s="30" t="n">
        <v>0.0481</v>
      </c>
      <c r="M15" s="31" t="n">
        <v>0.05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104</v>
      </c>
      <c r="C16" s="18" t="n">
        <v>62</v>
      </c>
      <c r="D16" s="19" t="n">
        <v>0.5962</v>
      </c>
      <c r="E16" s="20" t="n">
        <v>0.09429999999999999</v>
      </c>
      <c r="F16" s="21" t="n">
        <v>29.752</v>
      </c>
      <c r="G16" s="21" t="n">
        <v>0.2861</v>
      </c>
      <c r="H16" s="22" t="n">
        <v>0.2861</v>
      </c>
      <c r="I16" s="23" t="n">
        <v>1.6873</v>
      </c>
      <c r="J16" s="10" t="n">
        <v>8</v>
      </c>
      <c r="K16" s="11" t="n">
        <v>4</v>
      </c>
      <c r="L16" s="24" t="n">
        <v>0.0005999999999999999</v>
      </c>
      <c r="M16" s="25" t="n">
        <v>0.3179</v>
      </c>
      <c r="N16" s="26" t="n">
        <v>0.2428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1781</v>
      </c>
      <c r="C27" s="29" t="n">
        <v>1209</v>
      </c>
      <c r="D27" s="19" t="n">
        <v>0.6788</v>
      </c>
      <c r="E27" s="20" t="n">
        <v>0.1786</v>
      </c>
      <c r="F27" s="37" t="n">
        <v>-17.8672</v>
      </c>
      <c r="G27" s="37" t="n">
        <v>-0.01</v>
      </c>
      <c r="H27" s="38" t="n">
        <v>-0.01</v>
      </c>
      <c r="I27" s="39" t="n">
        <v>0.9811</v>
      </c>
      <c r="J27" s="10" t="n">
        <v>21</v>
      </c>
      <c r="K27" s="11" t="n">
        <v>9</v>
      </c>
      <c r="L27" s="30" t="n">
        <v>-0.0034</v>
      </c>
      <c r="M27" s="41" t="n">
        <v>-0.0111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9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22" customHeight="1">
      <c r="A13986" s="10" t="inlineStr">
        <is>
          <t>TOTAL</t>
        </is>
      </c>
      <c r="B13986" s="10" t="inlineStr"/>
      <c r="C13986" s="10" t="inlineStr"/>
      <c r="D13986" s="10" t="inlineStr"/>
      <c r="E13986" s="10" t="inlineStr">
        <is>
          <t>13984 ops</t>
        </is>
      </c>
      <c r="F13986" s="10" t="inlineStr"/>
      <c r="G13986" s="10" t="inlineStr"/>
      <c r="H13986" s="10" t="inlineStr"/>
      <c r="I13986" s="10" t="inlineStr"/>
      <c r="J13986" s="63" t="n">
        <v>3051.5807</v>
      </c>
      <c r="K13986" s="63" t="n">
        <v>2735.6551</v>
      </c>
      <c r="L13986" s="64" t="n">
        <v>0.2173639000127129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1063</v>
      </c>
      <c r="C2" s="19" t="n">
        <v>0.6500470366886171</v>
      </c>
      <c r="D2" s="20" t="n">
        <v>0.1497652582159624</v>
      </c>
      <c r="E2" s="21" t="n">
        <v>497.6335999999969</v>
      </c>
      <c r="F2" s="21" t="n">
        <v>0.4681407337723396</v>
      </c>
      <c r="G2" s="23" t="n">
        <v>1.760488330134791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1136</v>
      </c>
      <c r="C3" s="19" t="n">
        <v>0.6153169014084507</v>
      </c>
      <c r="D3" s="20" t="n">
        <v>0.1151142355008787</v>
      </c>
      <c r="E3" s="21" t="n">
        <v>483.6944999999985</v>
      </c>
      <c r="F3" s="21" t="n">
        <v>0.4257874119718296</v>
      </c>
      <c r="G3" s="23" t="n">
        <v>1.707048404057981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339</v>
      </c>
      <c r="C4" s="19" t="n">
        <v>0.7728613569321534</v>
      </c>
      <c r="D4" s="20" t="n">
        <v>0.2712609970674487</v>
      </c>
      <c r="E4" s="21" t="n">
        <v>348.0689999999997</v>
      </c>
      <c r="F4" s="21" t="n">
        <v>1.02675221238938</v>
      </c>
      <c r="G4" s="23" t="n">
        <v>3.457114902412578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423</v>
      </c>
      <c r="C5" s="19" t="n">
        <v>0.6879432624113475</v>
      </c>
      <c r="D5" s="20" t="n">
        <v>0.1870588235294117</v>
      </c>
      <c r="E5" s="21" t="n">
        <v>272.3885000000003</v>
      </c>
      <c r="F5" s="21" t="n">
        <v>0.6439444444444452</v>
      </c>
      <c r="G5" s="23" t="n">
        <v>2.132949594924304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410</v>
      </c>
      <c r="C6" s="19" t="n">
        <v>0.6317073170731707</v>
      </c>
      <c r="D6" s="20" t="n">
        <v>0.1310679611650486</v>
      </c>
      <c r="E6" s="21" t="n">
        <v>228.0810000000008</v>
      </c>
      <c r="F6" s="21" t="n">
        <v>0.5562951219512214</v>
      </c>
      <c r="G6" s="23" t="n">
        <v>1.826497222433604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426</v>
      </c>
      <c r="C7" s="19" t="n">
        <v>0.6126760563380281</v>
      </c>
      <c r="D7" s="20" t="n">
        <v>0.1121495327102804</v>
      </c>
      <c r="E7" s="21" t="n">
        <v>189.0912000000004</v>
      </c>
      <c r="F7" s="21" t="n">
        <v>0.4438760563380291</v>
      </c>
      <c r="G7" s="23" t="n">
        <v>1.835474917354386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418</v>
      </c>
      <c r="C8" s="19" t="n">
        <v>0.6244019138755981</v>
      </c>
      <c r="D8" s="20" t="n">
        <v>0.1238095238095238</v>
      </c>
      <c r="E8" s="21" t="n">
        <v>187.9771000000004</v>
      </c>
      <c r="F8" s="21" t="n">
        <v>0.4497059808612451</v>
      </c>
      <c r="G8" s="23" t="n">
        <v>1.730647720373484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1066</v>
      </c>
      <c r="C9" s="19" t="n">
        <v>0.574108818011257</v>
      </c>
      <c r="D9" s="20" t="n">
        <v>0.07397003745318353</v>
      </c>
      <c r="E9" s="21" t="n">
        <v>182.9473000000002</v>
      </c>
      <c r="F9" s="21" t="n">
        <v>0.1716203564727957</v>
      </c>
      <c r="G9" s="23" t="n">
        <v>1.459497100064599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1032</v>
      </c>
      <c r="C10" s="19" t="n">
        <v>0.5687984496124031</v>
      </c>
      <c r="D10" s="20" t="n">
        <v>0.06866537717601551</v>
      </c>
      <c r="E10" s="21" t="n">
        <v>159.3922999999999</v>
      </c>
      <c r="F10" s="21" t="n">
        <v>0.1544499031007751</v>
      </c>
      <c r="G10" s="23" t="n">
        <v>1.440635463524458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378</v>
      </c>
      <c r="C11" s="19" t="n">
        <v>0.5714285714285714</v>
      </c>
      <c r="D11" s="20" t="n">
        <v>0.07105263157894737</v>
      </c>
      <c r="E11" s="21" t="n">
        <v>78.08360000000012</v>
      </c>
      <c r="F11" s="21" t="n">
        <v>0.2065703703703707</v>
      </c>
      <c r="G11" s="23" t="n">
        <v>1.456921027931287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406</v>
      </c>
      <c r="C12" s="19" t="n">
        <v>0.5369458128078818</v>
      </c>
      <c r="D12" s="33" t="n">
        <v>0.03676470588235292</v>
      </c>
      <c r="E12" s="21" t="n">
        <v>48.92620000000001</v>
      </c>
      <c r="F12" s="21" t="n">
        <v>0.120507881773399</v>
      </c>
      <c r="G12" s="23" t="n">
        <v>1.360327995380845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625</v>
      </c>
      <c r="C13" s="19" t="n">
        <v>0.5328000000000001</v>
      </c>
      <c r="D13" s="33" t="n">
        <v>0.032695374800638</v>
      </c>
      <c r="E13" s="21" t="n">
        <v>44.59040000000008</v>
      </c>
      <c r="F13" s="21" t="n">
        <v>0.07134464000000013</v>
      </c>
      <c r="G13" s="23" t="n">
        <v>1.162464985994398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104</v>
      </c>
      <c r="C15" s="19" t="n">
        <v>0.5961538461538461</v>
      </c>
      <c r="D15" s="20" t="n">
        <v>0.09433962264150941</v>
      </c>
      <c r="E15" s="21" t="n">
        <v>29.752</v>
      </c>
      <c r="F15" s="21" t="n">
        <v>0.2860769230769231</v>
      </c>
      <c r="G15" s="23" t="n">
        <v>1.687290938995768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57</v>
      </c>
      <c r="C16" s="19" t="n">
        <v>0.631578947368421</v>
      </c>
      <c r="D16" s="20" t="n">
        <v>0.1271186440677966</v>
      </c>
      <c r="E16" s="21" t="n">
        <v>19.3827</v>
      </c>
      <c r="F16" s="21" t="n">
        <v>0.3400473684210527</v>
      </c>
      <c r="G16" s="23" t="n">
        <v>1.99075323560081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41</v>
      </c>
      <c r="C18" s="19" t="n">
        <v>0.7317073170731707</v>
      </c>
      <c r="D18" s="20" t="n">
        <v>0.2209302325581395</v>
      </c>
      <c r="E18" s="21" t="n">
        <v>17.2323</v>
      </c>
      <c r="F18" s="21" t="n">
        <v>0.4203000000000001</v>
      </c>
      <c r="G18" s="23" t="n">
        <v>2.626026156372077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100</v>
      </c>
      <c r="C19" s="19" t="n">
        <v>0.6899999999999999</v>
      </c>
      <c r="D19" s="20" t="n">
        <v>0.1862745098039216</v>
      </c>
      <c r="E19" s="21" t="n">
        <v>14.90510000000001</v>
      </c>
      <c r="F19" s="21" t="n">
        <v>0.1490510000000001</v>
      </c>
      <c r="G19" s="23" t="n">
        <v>1.282101218865925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UPDOWN_GBM#XRP#15min</t>
        </is>
      </c>
      <c r="B24" s="18" t="n">
        <v>90</v>
      </c>
      <c r="C24" s="19" t="n">
        <v>0.5333333333333333</v>
      </c>
      <c r="D24" s="33" t="n">
        <v>0.03260869565217395</v>
      </c>
      <c r="E24" s="21" t="n">
        <v>12.4986</v>
      </c>
      <c r="F24" s="21" t="n">
        <v>0.1388733333333334</v>
      </c>
      <c r="G24" s="23" t="n">
        <v>1.25916940380213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FAVORITO_CONFIRMADO#ETH#60min</t>
        </is>
      </c>
      <c r="B25" s="29" t="n">
        <v>100</v>
      </c>
      <c r="C25" s="19" t="n">
        <v>0.67</v>
      </c>
      <c r="D25" s="20" t="n">
        <v>0.1666666666666666</v>
      </c>
      <c r="E25" s="21" t="n">
        <v>12.3053</v>
      </c>
      <c r="F25" s="21" t="n">
        <v>0.123053</v>
      </c>
      <c r="G25" s="23" t="n">
        <v>1.259329742215029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383</v>
      </c>
      <c r="C26" s="19" t="n">
        <v>0.7154046997389034</v>
      </c>
      <c r="D26" s="20" t="n">
        <v>0.2142857142857143</v>
      </c>
      <c r="E26" s="21" t="n">
        <v>12.06790000000002</v>
      </c>
      <c r="F26" s="21" t="n">
        <v>0.03150887728459535</v>
      </c>
      <c r="G26" s="34" t="n">
        <v>1.062559615639826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327</v>
      </c>
      <c r="C28" s="66" t="n">
        <v>0.5045871559633027</v>
      </c>
      <c r="D28" s="33" t="n">
        <v>0.00455927051671734</v>
      </c>
      <c r="E28" s="21" t="n">
        <v>10.42040000000001</v>
      </c>
      <c r="F28" s="21" t="n">
        <v>0.03186666666666671</v>
      </c>
      <c r="G28" s="34" t="n">
        <v>1.09731452115996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FAVORITO_CONFIRMADO#ETH#15min</t>
        </is>
      </c>
      <c r="B29" s="29" t="n">
        <v>379</v>
      </c>
      <c r="C29" s="19" t="n">
        <v>0.7150395778364116</v>
      </c>
      <c r="D29" s="20" t="n">
        <v>0.2139107611548556</v>
      </c>
      <c r="E29" s="21" t="n">
        <v>10.35899999999999</v>
      </c>
      <c r="F29" s="21" t="n">
        <v>0.0273324538258575</v>
      </c>
      <c r="G29" s="34" t="n">
        <v>1.052344512694265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100</v>
      </c>
      <c r="C77" s="19" t="n">
        <v>0.65</v>
      </c>
      <c r="D77" s="20" t="n">
        <v>0.1470588235294118</v>
      </c>
      <c r="E77" s="37" t="n">
        <v>-5.124000000000001</v>
      </c>
      <c r="F77" s="37" t="n">
        <v>-0.05124000000000001</v>
      </c>
      <c r="G77" s="39" t="n">
        <v>0.9120684506955242</v>
      </c>
      <c r="H77" s="7" t="inlineStr">
        <is>
          <t>1.47 €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386</v>
      </c>
      <c r="C97" s="19" t="n">
        <v>0.6994818652849741</v>
      </c>
      <c r="D97" s="20" t="n">
        <v>0.1984536082474226</v>
      </c>
      <c r="E97" s="37" t="n">
        <v>-16.99809999999998</v>
      </c>
      <c r="F97" s="37" t="n">
        <v>-0.04403652849740926</v>
      </c>
      <c r="G97" s="39" t="n">
        <v>0.9255769742695219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20?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145.0h</t>
        </is>
      </c>
      <c r="H23" s="29" t="inlineStr">
        <is>
          <t>2026-07-20 16:00</t>
        </is>
      </c>
      <c r="I23" s="29" t="inlineStr">
        <is>
          <t>2026-07-14 15:02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20?</t>
        </is>
      </c>
      <c r="D24" s="71" t="inlineStr">
        <is>
          <t>BUY_NO</t>
        </is>
      </c>
      <c r="E24" s="46" t="n">
        <v>0.275</v>
      </c>
      <c r="F24" s="46" t="n">
        <v>-0.095</v>
      </c>
      <c r="G24" s="18" t="inlineStr">
        <is>
          <t>145.0h</t>
        </is>
      </c>
      <c r="H24" s="18" t="inlineStr">
        <is>
          <t>2026-07-20 16:00</t>
        </is>
      </c>
      <c r="I24" s="18" t="inlineStr">
        <is>
          <t>2026-07-14 15:02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20?</t>
        </is>
      </c>
      <c r="D25" s="71" t="inlineStr">
        <is>
          <t>BUY_NO</t>
        </is>
      </c>
      <c r="E25" s="51" t="n">
        <v>0.145</v>
      </c>
      <c r="F25" s="51" t="n">
        <v>-0.04</v>
      </c>
      <c r="G25" s="29" t="inlineStr">
        <is>
          <t>145.0h</t>
        </is>
      </c>
      <c r="H25" s="29" t="inlineStr">
        <is>
          <t>2026-07-20 16:00</t>
        </is>
      </c>
      <c r="I25" s="29" t="inlineStr">
        <is>
          <t>2026-07-14 15:02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0.8h</t>
        </is>
      </c>
      <c r="H26" s="18" t="inlineStr">
        <is>
          <t>2026-07-14 16:00</t>
        </is>
      </c>
      <c r="I26" s="18" t="inlineStr">
        <is>
          <t>2026-07-14 15:13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11AM ET</t>
        </is>
      </c>
      <c r="D27" s="71" t="inlineStr">
        <is>
          <t>BUY_NO</t>
        </is>
      </c>
      <c r="E27" s="51" t="n">
        <v>0.395</v>
      </c>
      <c r="F27" s="51" t="n">
        <v>-0.055</v>
      </c>
      <c r="G27" s="29" t="inlineStr">
        <is>
          <t>0.8h</t>
        </is>
      </c>
      <c r="H27" s="29" t="inlineStr">
        <is>
          <t>2026-07-14 16:00</t>
        </is>
      </c>
      <c r="I27" s="29" t="inlineStr">
        <is>
          <t>2026-07-14 15:13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11AM ET</t>
        </is>
      </c>
      <c r="D28" s="71" t="inlineStr">
        <is>
          <t>BUY_NO</t>
        </is>
      </c>
      <c r="E28" s="46" t="n">
        <v>0.44</v>
      </c>
      <c r="F28" s="46" t="n">
        <v>-0.055</v>
      </c>
      <c r="G28" s="18" t="inlineStr">
        <is>
          <t>0.6h</t>
        </is>
      </c>
      <c r="H28" s="18" t="inlineStr">
        <is>
          <t>2026-07-14 16:00</t>
        </is>
      </c>
      <c r="I28" s="18" t="inlineStr">
        <is>
          <t>2026-07-14 15:24</t>
        </is>
      </c>
    </row>
    <row r="29" ht="18" customHeight="1">
      <c r="A29" s="7" t="inlineStr">
        <is>
          <t>📊 SHADOW</t>
        </is>
      </c>
      <c r="B29" s="49" t="inlineStr">
        <is>
          <t>LEADLAG_BTC_XRP_15M</t>
        </is>
      </c>
      <c r="C29" s="49" t="inlineStr">
        <is>
          <t>XRP Up or Down - July 14, 11:45AM-12:00PM ET</t>
        </is>
      </c>
      <c r="D29" s="70" t="inlineStr">
        <is>
          <t>BUY_YES</t>
        </is>
      </c>
      <c r="E29" s="51" t="n">
        <v>0.475</v>
      </c>
      <c r="F29" s="51" t="n">
        <v>0.02</v>
      </c>
      <c r="G29" s="29" t="inlineStr">
        <is>
          <t>0.2h</t>
        </is>
      </c>
      <c r="H29" s="29" t="inlineStr">
        <is>
          <t>2026-07-14 16:00</t>
        </is>
      </c>
      <c r="I29" s="29" t="inlineStr">
        <is>
          <t>2026-07-14 15:46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11:45AM-12:00PM ET</t>
        </is>
      </c>
      <c r="D30" s="70" t="inlineStr">
        <is>
          <t>BUY_YES</t>
        </is>
      </c>
      <c r="E30" s="46" t="n">
        <v>0.53</v>
      </c>
      <c r="F30" s="46" t="n">
        <v>0.0659</v>
      </c>
      <c r="G30" s="18" t="inlineStr">
        <is>
          <t>0.2h</t>
        </is>
      </c>
      <c r="H30" s="18" t="inlineStr">
        <is>
          <t>2026-07-14 16:00</t>
        </is>
      </c>
      <c r="I30" s="18" t="inlineStr">
        <is>
          <t>2026-07-14 15:48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11:45AM-12:00PM ET</t>
        </is>
      </c>
      <c r="D31" s="71" t="inlineStr">
        <is>
          <t>BUY_NO</t>
        </is>
      </c>
      <c r="E31" s="51" t="n">
        <v>0.475</v>
      </c>
      <c r="F31" s="51" t="n">
        <v>-0.0261</v>
      </c>
      <c r="G31" s="29" t="inlineStr">
        <is>
          <t>0.2h</t>
        </is>
      </c>
      <c r="H31" s="29" t="inlineStr">
        <is>
          <t>2026-07-14 16:00</t>
        </is>
      </c>
      <c r="I31" s="29" t="inlineStr">
        <is>
          <t>2026-07-14 15:48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14, 11:45AM-12:00PM ET</t>
        </is>
      </c>
      <c r="D32" s="70" t="inlineStr">
        <is>
          <t>BUY_YES</t>
        </is>
      </c>
      <c r="E32" s="46" t="n">
        <v>0.53</v>
      </c>
      <c r="F32" s="46" t="n">
        <v>0.1599</v>
      </c>
      <c r="G32" s="18" t="inlineStr">
        <is>
          <t>0.2h</t>
        </is>
      </c>
      <c r="H32" s="18" t="inlineStr">
        <is>
          <t>2026-07-14 16:00</t>
        </is>
      </c>
      <c r="I32" s="18" t="inlineStr">
        <is>
          <t>2026-07-14 15:49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2026-07-14T15:51:16Z</dcterms:created>
  <dcterms:modified xsi:type="dcterms:W3CDTF">2026-07-14T15:51:21Z</dcterms:modified>
</cp:coreProperties>
</file>