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13323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7699 / 5624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+2624.77 €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+8749.2%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2644.77 €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13323</t>
        </is>
      </c>
      <c r="E4" s="5" t="inlineStr">
        <is>
          <t>Avg. Ganancia / op.</t>
        </is>
      </c>
      <c r="F4" s="10" t="inlineStr">
        <is>
          <t>+1.0992 €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-1.0380 €</t>
        </is>
      </c>
    </row>
    <row r="6" ht="20" customHeight="1">
      <c r="A6" s="5" t="inlineStr">
        <is>
          <t>P&amp;L Total</t>
        </is>
      </c>
      <c r="B6" s="10" t="inlineStr">
        <is>
          <t>+2624.77 €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4130</v>
      </c>
      <c r="C12" s="18" t="n">
        <v>2507</v>
      </c>
      <c r="D12" s="19" t="n">
        <v>0.607</v>
      </c>
      <c r="E12" s="20" t="n">
        <v>0.107</v>
      </c>
      <c r="F12" s="21" t="n">
        <v>1333.272</v>
      </c>
      <c r="G12" s="21" t="n">
        <v>0.3228</v>
      </c>
      <c r="H12" s="22" t="n">
        <v>0.3228</v>
      </c>
      <c r="I12" s="23" t="n">
        <v>1.6806</v>
      </c>
      <c r="J12" s="10" t="n">
        <v>19</v>
      </c>
      <c r="K12" s="11" t="n">
        <v>16</v>
      </c>
      <c r="L12" s="24" t="n">
        <v>-0.0048</v>
      </c>
      <c r="M12" s="25" t="n">
        <v>0.3587</v>
      </c>
      <c r="N12" s="26" t="n">
        <v>0.2458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1447</v>
      </c>
      <c r="C13" s="29" t="n">
        <v>950</v>
      </c>
      <c r="D13" s="19" t="n">
        <v>0.6565</v>
      </c>
      <c r="E13" s="20" t="n">
        <v>0.1563</v>
      </c>
      <c r="F13" s="21" t="n">
        <v>859.5521</v>
      </c>
      <c r="G13" s="21" t="n">
        <v>0.594</v>
      </c>
      <c r="H13" s="22" t="n">
        <v>0.594</v>
      </c>
      <c r="I13" s="23" t="n">
        <v>2.0746</v>
      </c>
      <c r="J13" s="10" t="n">
        <v>20</v>
      </c>
      <c r="K13" s="11" t="n">
        <v>17</v>
      </c>
      <c r="L13" s="30" t="n">
        <v>-0.012</v>
      </c>
      <c r="M13" s="31" t="n">
        <v>0.66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1438</v>
      </c>
      <c r="C14" s="18" t="n">
        <v>840</v>
      </c>
      <c r="D14" s="19" t="n">
        <v>0.5841</v>
      </c>
      <c r="E14" s="20" t="n">
        <v>0.08400000000000001</v>
      </c>
      <c r="F14" s="21" t="n">
        <v>402.9584</v>
      </c>
      <c r="G14" s="21" t="n">
        <v>0.2802</v>
      </c>
      <c r="H14" s="22" t="n">
        <v>0.2802</v>
      </c>
      <c r="I14" s="23" t="n">
        <v>1.6926</v>
      </c>
      <c r="J14" s="10" t="n">
        <v>15</v>
      </c>
      <c r="K14" s="11" t="n">
        <v>17</v>
      </c>
      <c r="L14" s="24" t="n">
        <v>-0.0103</v>
      </c>
      <c r="M14" s="25" t="n">
        <v>0.3114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1449</v>
      </c>
      <c r="C15" s="29" t="n">
        <v>731</v>
      </c>
      <c r="D15" s="19" t="n">
        <v>0.5044999999999999</v>
      </c>
      <c r="E15" s="33" t="n">
        <v>0.0045</v>
      </c>
      <c r="F15" s="21" t="n">
        <v>55.4587</v>
      </c>
      <c r="G15" s="21" t="n">
        <v>0.0383</v>
      </c>
      <c r="H15" s="22" t="n">
        <v>0.0383</v>
      </c>
      <c r="I15" s="34" t="n">
        <v>1.0848</v>
      </c>
      <c r="J15" s="10" t="n">
        <v>15</v>
      </c>
      <c r="K15" s="11" t="n">
        <v>16</v>
      </c>
      <c r="L15" s="30" t="n">
        <v>0.047</v>
      </c>
      <c r="M15" s="31" t="n">
        <v>0.0425</v>
      </c>
      <c r="N15" s="26" t="n">
        <v>0.0394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1572</v>
      </c>
      <c r="C28" s="18" t="n">
        <v>1065</v>
      </c>
      <c r="D28" s="19" t="n">
        <v>0.6775</v>
      </c>
      <c r="E28" s="20" t="n">
        <v>0.1773</v>
      </c>
      <c r="F28" s="37" t="n">
        <v>-20.233</v>
      </c>
      <c r="G28" s="37" t="n">
        <v>-0.0129</v>
      </c>
      <c r="H28" s="38" t="n">
        <v>-0.0129</v>
      </c>
      <c r="I28" s="39" t="n">
        <v>0.9754</v>
      </c>
      <c r="J28" s="10" t="n">
        <v>21</v>
      </c>
      <c r="K28" s="11" t="n">
        <v>9</v>
      </c>
      <c r="L28" s="24" t="n">
        <v>-0.0026</v>
      </c>
      <c r="M28" s="40" t="n">
        <v>-0.0143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22" customHeight="1">
      <c r="A13325" s="10" t="inlineStr">
        <is>
          <t>TOTAL</t>
        </is>
      </c>
      <c r="B13325" s="10" t="inlineStr"/>
      <c r="C13325" s="10" t="inlineStr"/>
      <c r="D13325" s="10" t="inlineStr"/>
      <c r="E13325" s="10" t="inlineStr">
        <is>
          <t>13323 ops</t>
        </is>
      </c>
      <c r="F13325" s="10" t="inlineStr"/>
      <c r="G13325" s="10" t="inlineStr"/>
      <c r="H13325" s="10" t="inlineStr"/>
      <c r="I13325" s="10" t="inlineStr"/>
      <c r="J13325" s="63" t="n">
        <v>2917.7179</v>
      </c>
      <c r="K13325" s="63" t="n">
        <v>2624.7744</v>
      </c>
      <c r="L13325" s="64" t="n">
        <v>0.2189008481573219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1013</v>
      </c>
      <c r="C2" s="19" t="n">
        <v>0.6584402764067128</v>
      </c>
      <c r="D2" s="20" t="n">
        <v>0.1581280788177339</v>
      </c>
      <c r="E2" s="21" t="n">
        <v>503.1374999999975</v>
      </c>
      <c r="F2" s="21" t="n">
        <v>0.4966806515301062</v>
      </c>
      <c r="G2" s="23" t="n">
        <v>1.836692492279755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1086</v>
      </c>
      <c r="C3" s="19" t="n">
        <v>0.6233885819521179</v>
      </c>
      <c r="D3" s="20" t="n">
        <v>0.1231617647058824</v>
      </c>
      <c r="E3" s="21" t="n">
        <v>495.3208999999987</v>
      </c>
      <c r="F3" s="21" t="n">
        <v>0.4560965930018405</v>
      </c>
      <c r="G3" s="23" t="n">
        <v>1.772167987231783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301</v>
      </c>
      <c r="C4" s="19" t="n">
        <v>0.7674418604651163</v>
      </c>
      <c r="D4" s="20" t="n">
        <v>0.2656765676567657</v>
      </c>
      <c r="E4" s="21" t="n">
        <v>300.9068</v>
      </c>
      <c r="F4" s="21" t="n">
        <v>0.9996903654485049</v>
      </c>
      <c r="G4" s="23" t="n">
        <v>3.362321161648516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394</v>
      </c>
      <c r="C5" s="19" t="n">
        <v>0.6954314720812182</v>
      </c>
      <c r="D5" s="20" t="n">
        <v>0.1944444444444444</v>
      </c>
      <c r="E5" s="21" t="n">
        <v>263.5009000000006</v>
      </c>
      <c r="F5" s="21" t="n">
        <v>0.6687840101522857</v>
      </c>
      <c r="G5" s="23" t="n">
        <v>2.220226799330568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374</v>
      </c>
      <c r="C6" s="19" t="n">
        <v>0.6417112299465241</v>
      </c>
      <c r="D6" s="20" t="n">
        <v>0.1409574468085106</v>
      </c>
      <c r="E6" s="21" t="n">
        <v>220.2099000000006</v>
      </c>
      <c r="F6" s="21" t="n">
        <v>0.5887965240641727</v>
      </c>
      <c r="G6" s="23" t="n">
        <v>1.906652355213881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1038</v>
      </c>
      <c r="C7" s="19" t="n">
        <v>0.5732177263969171</v>
      </c>
      <c r="D7" s="20" t="n">
        <v>0.07307692307692304</v>
      </c>
      <c r="E7" s="21" t="n">
        <v>179.5316000000002</v>
      </c>
      <c r="F7" s="21" t="n">
        <v>0.1729591522157998</v>
      </c>
      <c r="G7" s="23" t="n">
        <v>1.469100963591108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381</v>
      </c>
      <c r="C8" s="19" t="n">
        <v>0.6246719160104987</v>
      </c>
      <c r="D8" s="20" t="n">
        <v>0.1240208877284595</v>
      </c>
      <c r="E8" s="21" t="n">
        <v>171.0753000000003</v>
      </c>
      <c r="F8" s="21" t="n">
        <v>0.4490165354330717</v>
      </c>
      <c r="G8" s="23" t="n">
        <v>1.741143978581269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391</v>
      </c>
      <c r="C9" s="19" t="n">
        <v>0.6163682864450127</v>
      </c>
      <c r="D9" s="20" t="n">
        <v>0.1157760814249363</v>
      </c>
      <c r="E9" s="21" t="n">
        <v>167.3601000000003</v>
      </c>
      <c r="F9" s="21" t="n">
        <v>0.4280309462915608</v>
      </c>
      <c r="G9" s="23" t="n">
        <v>1.841989682412709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993</v>
      </c>
      <c r="C10" s="19" t="n">
        <v>0.5720040281973817</v>
      </c>
      <c r="D10" s="20" t="n">
        <v>0.07185929648241207</v>
      </c>
      <c r="E10" s="21" t="n">
        <v>155.2819999999998</v>
      </c>
      <c r="F10" s="21" t="n">
        <v>0.1563766364551861</v>
      </c>
      <c r="G10" s="23" t="n">
        <v>1.465728263894887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351</v>
      </c>
      <c r="C11" s="19" t="n">
        <v>0.5811965811965812</v>
      </c>
      <c r="D11" s="20" t="n">
        <v>0.08073654390934848</v>
      </c>
      <c r="E11" s="21" t="n">
        <v>82.54420000000007</v>
      </c>
      <c r="F11" s="21" t="n">
        <v>0.2351686609686612</v>
      </c>
      <c r="G11" s="23" t="n">
        <v>1.559381255785649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380</v>
      </c>
      <c r="C13" s="19" t="n">
        <v>0.5342105263157895</v>
      </c>
      <c r="D13" s="33" t="n">
        <v>0.03403141361256545</v>
      </c>
      <c r="E13" s="21" t="n">
        <v>43.16749999999999</v>
      </c>
      <c r="F13" s="21" t="n">
        <v>0.1135986842105263</v>
      </c>
      <c r="G13" s="23" t="n">
        <v>1.352440693132683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313</v>
      </c>
      <c r="C19" s="66" t="n">
        <v>0.5079872204472844</v>
      </c>
      <c r="D19" s="33" t="n">
        <v>0.007936507936507908</v>
      </c>
      <c r="E19" s="21" t="n">
        <v>13.74580000000001</v>
      </c>
      <c r="F19" s="21" t="n">
        <v>0.0439162939297125</v>
      </c>
      <c r="G19" s="23" t="n">
        <v>1.143517300423897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UPDOWN_GBM#BNB#15min</t>
        </is>
      </c>
      <c r="B20" s="18" t="n">
        <v>47</v>
      </c>
      <c r="C20" s="19" t="n">
        <v>0.5957446808510638</v>
      </c>
      <c r="D20" s="20" t="n">
        <v>0.09183673469387754</v>
      </c>
      <c r="E20" s="21" t="n">
        <v>12.8123</v>
      </c>
      <c r="F20" s="21" t="n">
        <v>0.2726021276595745</v>
      </c>
      <c r="G20" s="23" t="n">
        <v>1.824758925237856</v>
      </c>
      <c r="H20" s="7" t="inlineStr">
        <is>
          <t>0.92 €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88</v>
      </c>
      <c r="C25" s="19" t="n">
        <v>0.6931818181818182</v>
      </c>
      <c r="D25" s="20" t="n">
        <v>0.1888888888888889</v>
      </c>
      <c r="E25" s="21" t="n">
        <v>12.57750000000001</v>
      </c>
      <c r="F25" s="21" t="n">
        <v>0.1429261363636365</v>
      </c>
      <c r="G25" s="23" t="n">
        <v>1.281526994359388</v>
      </c>
      <c r="H25" s="7" t="inlineStr">
        <is>
          <t>1.89 €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338</v>
      </c>
      <c r="C29" s="19" t="n">
        <v>0.7100591715976331</v>
      </c>
      <c r="D29" s="20" t="n">
        <v>0.2088235294117647</v>
      </c>
      <c r="E29" s="21" t="n">
        <v>6.433100000000019</v>
      </c>
      <c r="F29" s="21" t="n">
        <v>0.01903284023668645</v>
      </c>
      <c r="G29" s="34" t="n">
        <v>1.037739114314946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88</v>
      </c>
      <c r="C30" s="19" t="n">
        <v>0.6590909090909091</v>
      </c>
      <c r="D30" s="20" t="n">
        <v>0.1555555555555556</v>
      </c>
      <c r="E30" s="21" t="n">
        <v>6.108499999999998</v>
      </c>
      <c r="F30" s="21" t="n">
        <v>0.0694147727272727</v>
      </c>
      <c r="G30" s="23" t="n">
        <v>1.147796779126261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334</v>
      </c>
      <c r="C31" s="19" t="n">
        <v>0.7125748502994012</v>
      </c>
      <c r="D31" s="20" t="n">
        <v>0.2113095238095238</v>
      </c>
      <c r="E31" s="21" t="n">
        <v>5.249499999999993</v>
      </c>
      <c r="F31" s="21" t="n">
        <v>0.01571706586826345</v>
      </c>
      <c r="G31" s="34" t="n">
        <v>1.030265031622764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4</v>
      </c>
      <c r="C32" s="19" t="n">
        <v>0.75</v>
      </c>
      <c r="D32" s="33" t="n">
        <v>0.03333333333333333</v>
      </c>
      <c r="E32" s="21" t="n">
        <v>4.3113</v>
      </c>
      <c r="F32" s="21" t="n">
        <v>1.077825</v>
      </c>
      <c r="G32" s="23" t="n">
        <v>9.453529411764706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339</v>
      </c>
      <c r="C95" s="19" t="n">
        <v>0.7020648967551623</v>
      </c>
      <c r="D95" s="20" t="n">
        <v>0.2008797653958945</v>
      </c>
      <c r="E95" s="37" t="n">
        <v>-12.98159999999999</v>
      </c>
      <c r="F95" s="37" t="n">
        <v>-0.0382938053097345</v>
      </c>
      <c r="G95" s="39" t="n">
        <v>0.9343695398951659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109</v>
      </c>
      <c r="C97" s="19" t="n">
        <v>0.6238532110091743</v>
      </c>
      <c r="D97" s="20" t="n">
        <v>0.1216216216216216</v>
      </c>
      <c r="E97" s="37" t="n">
        <v>-13.827</v>
      </c>
      <c r="F97" s="37" t="n">
        <v>-0.1268532110091743</v>
      </c>
      <c r="G97" s="39" t="n">
        <v>0.7611719106247149</v>
      </c>
      <c r="H97" s="7" t="inlineStr">
        <is>
          <t>1.18 €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11PM ET</t>
        </is>
      </c>
      <c r="D21" s="70" t="inlineStr">
        <is>
          <t>BUY_YES</t>
        </is>
      </c>
      <c r="E21" s="51" t="n">
        <v>0.605</v>
      </c>
      <c r="F21" s="51" t="n">
        <v>0.055</v>
      </c>
      <c r="G21" s="29" t="inlineStr">
        <is>
          <t>0.9h</t>
        </is>
      </c>
      <c r="H21" s="29" t="inlineStr">
        <is>
          <t>2026-07-14 04:00</t>
        </is>
      </c>
      <c r="I21" s="29" t="inlineStr">
        <is>
          <t>2026-07-14 03:06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11PM ET</t>
        </is>
      </c>
      <c r="D22" s="70" t="inlineStr">
        <is>
          <t>BUY_YES</t>
        </is>
      </c>
      <c r="E22" s="46" t="n">
        <v>0.57</v>
      </c>
      <c r="F22" s="46" t="n">
        <v>0.055</v>
      </c>
      <c r="G22" s="18" t="inlineStr">
        <is>
          <t>0.9h</t>
        </is>
      </c>
      <c r="H22" s="18" t="inlineStr">
        <is>
          <t>2026-07-14 04:00</t>
        </is>
      </c>
      <c r="I22" s="18" t="inlineStr">
        <is>
          <t>2026-07-14 03:06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11PM ET</t>
        </is>
      </c>
      <c r="D23" s="71" t="inlineStr">
        <is>
          <t>BUY_NO</t>
        </is>
      </c>
      <c r="E23" s="51" t="n">
        <v>0.335</v>
      </c>
      <c r="F23" s="51" t="n">
        <v>-0.055</v>
      </c>
      <c r="G23" s="29" t="inlineStr">
        <is>
          <t>0.8h</t>
        </is>
      </c>
      <c r="H23" s="29" t="inlineStr">
        <is>
          <t>2026-07-14 04:00</t>
        </is>
      </c>
      <c r="I23" s="29" t="inlineStr">
        <is>
          <t>2026-07-14 03:11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July 13, 11:15PM-11:30PM ET</t>
        </is>
      </c>
      <c r="D24" s="71" t="inlineStr">
        <is>
          <t>BUY_NO</t>
        </is>
      </c>
      <c r="E24" s="46" t="n">
        <v>0.495</v>
      </c>
      <c r="F24" s="46" t="n">
        <v>-0.0204</v>
      </c>
      <c r="G24" s="18" t="inlineStr">
        <is>
          <t>0.3h</t>
        </is>
      </c>
      <c r="H24" s="18" t="inlineStr">
        <is>
          <t>2026-07-14 03:30</t>
        </is>
      </c>
      <c r="I24" s="18" t="inlineStr">
        <is>
          <t>2026-07-14 03:11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13, 11:15PM-11:30PM ET</t>
        </is>
      </c>
      <c r="D25" s="70" t="inlineStr">
        <is>
          <t>BUY_YES</t>
        </is>
      </c>
      <c r="E25" s="51" t="n">
        <v>0.495</v>
      </c>
      <c r="F25" s="51" t="n">
        <v>0.0917</v>
      </c>
      <c r="G25" s="29" t="inlineStr">
        <is>
          <t>0.2h</t>
        </is>
      </c>
      <c r="H25" s="29" t="inlineStr">
        <is>
          <t>2026-07-14 03:30</t>
        </is>
      </c>
      <c r="I25" s="29" t="inlineStr">
        <is>
          <t>2026-07-14 03:18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13, 11:15PM-11:30PM ET</t>
        </is>
      </c>
      <c r="D26" s="71" t="inlineStr">
        <is>
          <t>BUY_NO</t>
        </is>
      </c>
      <c r="E26" s="46" t="n">
        <v>0.505</v>
      </c>
      <c r="F26" s="46" t="n">
        <v>-0.0766</v>
      </c>
      <c r="G26" s="18" t="inlineStr">
        <is>
          <t>0.1h</t>
        </is>
      </c>
      <c r="H26" s="18" t="inlineStr">
        <is>
          <t>2026-07-14 03:30</t>
        </is>
      </c>
      <c r="I26" s="18" t="inlineStr">
        <is>
          <t>2026-07-14 03:20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XRP Up or Down - July 13, 11:15PM-11:30PM ET</t>
        </is>
      </c>
      <c r="D27" s="71" t="inlineStr">
        <is>
          <t>BUY_NO</t>
        </is>
      </c>
      <c r="E27" s="51" t="n">
        <v>0.505</v>
      </c>
      <c r="F27" s="51" t="n">
        <v>-0.0766</v>
      </c>
      <c r="G27" s="29" t="inlineStr">
        <is>
          <t>0.1h</t>
        </is>
      </c>
      <c r="H27" s="29" t="inlineStr">
        <is>
          <t>2026-07-14 03:30</t>
        </is>
      </c>
      <c r="I27" s="29" t="inlineStr">
        <is>
          <t>2026-07-14 03:20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13, 11:15PM-11:30PM ET</t>
        </is>
      </c>
      <c r="D28" s="70" t="inlineStr">
        <is>
          <t>BUY_YES</t>
        </is>
      </c>
      <c r="E28" s="46" t="n">
        <v>0.315</v>
      </c>
      <c r="F28" s="46" t="n">
        <v>0.06619999999999999</v>
      </c>
      <c r="G28" s="18" t="inlineStr">
        <is>
          <t>0.1h</t>
        </is>
      </c>
      <c r="H28" s="18" t="inlineStr">
        <is>
          <t>2026-07-14 03:30</t>
        </is>
      </c>
      <c r="I28" s="18" t="inlineStr">
        <is>
          <t>2026-07-14 03:20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13, 11:15PM-11:30PM ET</t>
        </is>
      </c>
      <c r="D29" s="71" t="inlineStr">
        <is>
          <t>BUY_NO</t>
        </is>
      </c>
      <c r="E29" s="51" t="n">
        <v>0.315</v>
      </c>
      <c r="F29" s="51" t="n">
        <v>-0.055</v>
      </c>
      <c r="G29" s="29" t="inlineStr">
        <is>
          <t>0.1h</t>
        </is>
      </c>
      <c r="H29" s="29" t="inlineStr">
        <is>
          <t>2026-07-14 03:30</t>
        </is>
      </c>
      <c r="I29" s="29" t="inlineStr">
        <is>
          <t>2026-07-14 03:20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13, 11:15PM-11:30PM ET</t>
        </is>
      </c>
      <c r="D30" s="70" t="inlineStr">
        <is>
          <t>BUY_YES</t>
        </is>
      </c>
      <c r="E30" s="46" t="n">
        <v>0.425</v>
      </c>
      <c r="F30" s="46" t="n">
        <v>0.0278</v>
      </c>
      <c r="G30" s="18" t="inlineStr">
        <is>
          <t>0.1h</t>
        </is>
      </c>
      <c r="H30" s="18" t="inlineStr">
        <is>
          <t>2026-07-14 03:30</t>
        </is>
      </c>
      <c r="I30" s="18" t="inlineStr">
        <is>
          <t>2026-07-14 03:20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13, 11:15PM-11:30PM ET</t>
        </is>
      </c>
      <c r="D31" s="71" t="inlineStr">
        <is>
          <t>BUY_NO</t>
        </is>
      </c>
      <c r="E31" s="51" t="n">
        <v>0.425</v>
      </c>
      <c r="F31" s="51" t="n">
        <v>-0.055</v>
      </c>
      <c r="G31" s="29" t="inlineStr">
        <is>
          <t>0.1h</t>
        </is>
      </c>
      <c r="H31" s="29" t="inlineStr">
        <is>
          <t>2026-07-14 03:30</t>
        </is>
      </c>
      <c r="I31" s="29" t="inlineStr">
        <is>
          <t>2026-07-14 03:20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13, 11:15PM-11:30PM ET</t>
        </is>
      </c>
      <c r="D32" s="71" t="inlineStr">
        <is>
          <t>BUY_NO</t>
        </is>
      </c>
      <c r="E32" s="46" t="n">
        <v>0.21</v>
      </c>
      <c r="F32" s="46" t="n">
        <v>-0.055</v>
      </c>
      <c r="G32" s="18" t="inlineStr">
        <is>
          <t>0.1h</t>
        </is>
      </c>
      <c r="H32" s="18" t="inlineStr">
        <is>
          <t>2026-07-14 03:30</t>
        </is>
      </c>
      <c r="I32" s="18" t="inlineStr">
        <is>
          <t>2026-07-14 03:20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13, 11:20PM-11:25PM ET</t>
        </is>
      </c>
      <c r="D33" s="71" t="inlineStr">
        <is>
          <t>BUY_NO</t>
        </is>
      </c>
      <c r="E33" s="51" t="n">
        <v>0.185</v>
      </c>
      <c r="F33" s="51" t="n">
        <v>-0.055</v>
      </c>
      <c r="G33" s="29" t="inlineStr">
        <is>
          <t>0.1h</t>
        </is>
      </c>
      <c r="H33" s="29" t="inlineStr">
        <is>
          <t>2026-07-14 03:25</t>
        </is>
      </c>
      <c r="I33" s="29" t="inlineStr">
        <is>
          <t>2026-07-14 03:20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13, 11:15PM-11:30PM ET</t>
        </is>
      </c>
      <c r="D34" s="70" t="inlineStr">
        <is>
          <t>BUY_YES</t>
        </is>
      </c>
      <c r="E34" s="46" t="n">
        <v>0.315</v>
      </c>
      <c r="F34" s="46" t="n">
        <v>0.0618</v>
      </c>
      <c r="G34" s="18" t="inlineStr">
        <is>
          <t>0.1h</t>
        </is>
      </c>
      <c r="H34" s="18" t="inlineStr">
        <is>
          <t>2026-07-14 03:30</t>
        </is>
      </c>
      <c r="I34" s="18" t="inlineStr">
        <is>
          <t>2026-07-14 03:21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2026-07-14T03:26:07Z</dcterms:created>
  <dcterms:modified xsi:type="dcterms:W3CDTF">2026-07-14T03:26:11Z</dcterms:modified>
</cp:coreProperties>
</file>